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32F18F19-6B26-BA48-A253-F0F2BA90092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18" i="1"/>
  <c r="J14" i="1"/>
  <c r="J10" i="1"/>
  <c r="J6" i="1"/>
  <c r="J2" i="1"/>
  <c r="H10" i="1"/>
  <c r="H6" i="1"/>
  <c r="H2" i="1"/>
</calcChain>
</file>

<file path=xl/sharedStrings.xml><?xml version="1.0" encoding="utf-8"?>
<sst xmlns="http://schemas.openxmlformats.org/spreadsheetml/2006/main" count="30" uniqueCount="13">
  <si>
    <t>A</t>
  </si>
  <si>
    <t>B</t>
  </si>
  <si>
    <t>C</t>
  </si>
  <si>
    <t>D</t>
  </si>
  <si>
    <t>E</t>
  </si>
  <si>
    <t>Count</t>
  </si>
  <si>
    <t>Fund</t>
  </si>
  <si>
    <t>Result</t>
  </si>
  <si>
    <t>Var/CVarR</t>
  </si>
  <si>
    <t>VaR(95)</t>
  </si>
  <si>
    <t>CVaR(92.5)</t>
  </si>
  <si>
    <t>CVaR(97.5)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</si>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</sst>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7" max="7" width="8.6640625" customWidth="1"/>
    <col min="9" max="9" width="9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6</v>
      </c>
      <c r="H1" t="s">
        <v>5</v>
      </c>
      <c r="I1" t="s">
        <v>8</v>
      </c>
      <c r="J1" t="s">
        <v>7</v>
      </c>
    </row>
    <row r="2" spans="1:11" x14ac:dyDescent="0.2">
      <c r="A2">
        <v>0.300800803072936</v>
      </c>
      <c r="B2">
        <v>-1.7916381231056201E-2</v>
      </c>
      <c r="C2">
        <v>1.9405199016362298E-2</v>
      </c>
      <c r="D2">
        <v>0.167281286719108</v>
      </c>
      <c r="E2">
        <v>0.15059205126292299</v>
      </c>
      <c r="F2">
        <v>1</v>
      </c>
      <c r="G2" t="s">
        <v>0</v>
      </c>
      <c r="H2">
        <f>COUNT(A2:A10001)</f>
        <v>10000</v>
      </c>
      <c r="I2" t="s">
        <v>9</v>
      </c>
      <c r="J2">
        <f>A501</f>
        <v>0.213887625141404</v>
      </c>
    </row>
    <row r="3" spans="1:11" x14ac:dyDescent="0.2">
      <c r="A3">
        <v>9.2521889422849099E-2</v>
      </c>
      <c r="B3">
        <v>-0.108603046028226</v>
      </c>
      <c r="C3">
        <v>2.7227494865791901E-2</v>
      </c>
      <c r="D3">
        <v>-0.32188994400466497</v>
      </c>
      <c r="E3">
        <v>-0.14533511833328899</v>
      </c>
      <c r="F3">
        <v>2</v>
      </c>
      <c r="I3" t="s">
        <v>10</v>
      </c>
      <c r="J3">
        <f>(1/K3)*SUM(A2:A750)</f>
        <v>-124.98557995820103</v>
      </c>
      <c r="K3">
        <v>-1.85686137601834E-2</v>
      </c>
    </row>
    <row r="4" spans="1:11" x14ac:dyDescent="0.2">
      <c r="A4">
        <v>0.14789719779166099</v>
      </c>
      <c r="B4">
        <v>-0.106982157223216</v>
      </c>
      <c r="C4">
        <v>-0.147496308297523</v>
      </c>
      <c r="D4">
        <v>0.306343288242094</v>
      </c>
      <c r="E4">
        <v>-0.128930227905697</v>
      </c>
      <c r="F4">
        <v>3</v>
      </c>
      <c r="I4" t="s">
        <v>11</v>
      </c>
    </row>
    <row r="5" spans="1:11" x14ac:dyDescent="0.2">
      <c r="A5">
        <v>-9.5818025798736203E-2</v>
      </c>
      <c r="B5">
        <v>0.21652055214775501</v>
      </c>
      <c r="C5">
        <v>-0.17670196300722699</v>
      </c>
      <c r="D5">
        <v>0.19849526498425599</v>
      </c>
      <c r="E5">
        <v>4.5302649823544698E-2</v>
      </c>
      <c r="F5">
        <v>4</v>
      </c>
    </row>
    <row r="6" spans="1:11" x14ac:dyDescent="0.2">
      <c r="A6">
        <v>-3.6861558110062399E-2</v>
      </c>
      <c r="B6">
        <v>-0.211710199119548</v>
      </c>
      <c r="C6">
        <v>-9.5097492432579506E-2</v>
      </c>
      <c r="D6">
        <v>-0.33481325173769599</v>
      </c>
      <c r="E6">
        <v>-3.6149011203237498E-2</v>
      </c>
      <c r="F6">
        <v>5</v>
      </c>
      <c r="G6" t="s">
        <v>1</v>
      </c>
      <c r="H6">
        <f>COUNT((B2:B10001))</f>
        <v>10000</v>
      </c>
      <c r="I6" t="s">
        <v>9</v>
      </c>
      <c r="J6">
        <f>B501</f>
        <v>-0.52107888670771196</v>
      </c>
    </row>
    <row r="7" spans="1:11" x14ac:dyDescent="0.2">
      <c r="A7">
        <v>-1.72469409250188E-2</v>
      </c>
      <c r="B7">
        <v>-4.2157100771771899E-2</v>
      </c>
      <c r="C7">
        <v>-4.0322031065823001E-2</v>
      </c>
      <c r="D7">
        <v>-0.20110485001912901</v>
      </c>
      <c r="E7">
        <v>4.2918871423664601E-2</v>
      </c>
      <c r="F7">
        <v>6</v>
      </c>
      <c r="I7" t="s">
        <v>10</v>
      </c>
    </row>
    <row r="8" spans="1:11" x14ac:dyDescent="0.2">
      <c r="A8">
        <v>0.119842461788862</v>
      </c>
      <c r="B8">
        <v>-0.20647389562619001</v>
      </c>
      <c r="C8">
        <v>1.15080276489191E-2</v>
      </c>
      <c r="D8">
        <v>-0.14400220785098999</v>
      </c>
      <c r="E8">
        <v>-2.9185660793997598E-3</v>
      </c>
      <c r="F8">
        <v>7</v>
      </c>
      <c r="I8" t="s">
        <v>11</v>
      </c>
    </row>
    <row r="9" spans="1:11" x14ac:dyDescent="0.2">
      <c r="A9">
        <v>-1.7787193278763901E-2</v>
      </c>
      <c r="B9">
        <v>0.15893152040720501</v>
      </c>
      <c r="C9">
        <v>-0.180010590762856</v>
      </c>
      <c r="D9">
        <v>-0.27736287743632898</v>
      </c>
      <c r="E9">
        <v>-0.126453976938188</v>
      </c>
      <c r="F9">
        <v>8</v>
      </c>
    </row>
    <row r="10" spans="1:11" x14ac:dyDescent="0.2">
      <c r="A10">
        <v>8.0154145816328404E-2</v>
      </c>
      <c r="B10">
        <v>-0.18776657404949401</v>
      </c>
      <c r="C10">
        <v>-9.1021942782967796E-2</v>
      </c>
      <c r="D10">
        <v>2.1584922977648201E-2</v>
      </c>
      <c r="E10">
        <v>5.2545949568114703E-2</v>
      </c>
      <c r="F10">
        <v>9</v>
      </c>
      <c r="G10" t="s">
        <v>2</v>
      </c>
      <c r="H10">
        <f>COUNT(C2:C10001)</f>
        <v>10000</v>
      </c>
      <c r="I10" t="s">
        <v>9</v>
      </c>
      <c r="J10">
        <f>C501</f>
        <v>-5.3870569176443998E-2</v>
      </c>
    </row>
    <row r="11" spans="1:11" x14ac:dyDescent="0.2">
      <c r="A11">
        <v>-0.19518162999111499</v>
      </c>
      <c r="B11">
        <v>-0.30969490995912802</v>
      </c>
      <c r="C11">
        <v>-5.6230981133055601E-2</v>
      </c>
      <c r="D11">
        <v>0.26693236969567502</v>
      </c>
      <c r="E11">
        <v>-6.2084562928358096E-3</v>
      </c>
      <c r="F11">
        <v>10</v>
      </c>
      <c r="I11" t="s">
        <v>10</v>
      </c>
    </row>
    <row r="12" spans="1:11" x14ac:dyDescent="0.2">
      <c r="A12">
        <v>-2.5384999777443299E-2</v>
      </c>
      <c r="B12">
        <v>-0.228071923643728</v>
      </c>
      <c r="C12">
        <v>-0.1449915010277</v>
      </c>
      <c r="D12">
        <v>0.20038524774595001</v>
      </c>
      <c r="E12">
        <v>8.7314123278180195E-2</v>
      </c>
      <c r="F12">
        <v>11</v>
      </c>
      <c r="I12" t="s">
        <v>11</v>
      </c>
    </row>
    <row r="13" spans="1:11" x14ac:dyDescent="0.2">
      <c r="A13">
        <v>-7.2358652515685296E-2</v>
      </c>
      <c r="B13">
        <v>0.139125348747628</v>
      </c>
      <c r="C13">
        <v>0.164182620717501</v>
      </c>
      <c r="D13">
        <v>-0.47193198031490502</v>
      </c>
      <c r="E13">
        <v>-8.9378024799144307E-2</v>
      </c>
      <c r="F13">
        <v>12</v>
      </c>
    </row>
    <row r="14" spans="1:11" x14ac:dyDescent="0.2">
      <c r="A14">
        <v>-0.14770570227992</v>
      </c>
      <c r="B14">
        <v>0.45706990715145901</v>
      </c>
      <c r="C14">
        <v>9.2256754484120199E-2</v>
      </c>
      <c r="D14">
        <v>-0.100179982045077</v>
      </c>
      <c r="E14">
        <v>9.8146318751115902E-2</v>
      </c>
      <c r="F14">
        <v>13</v>
      </c>
      <c r="G14" t="s">
        <v>3</v>
      </c>
      <c r="H14">
        <v>10000</v>
      </c>
      <c r="I14" t="s">
        <v>9</v>
      </c>
      <c r="J14">
        <f>D501</f>
        <v>0.18597302597482801</v>
      </c>
    </row>
    <row r="15" spans="1:11" x14ac:dyDescent="0.2">
      <c r="A15">
        <v>6.0797465090594603E-2</v>
      </c>
      <c r="B15">
        <v>-8.5371749067025104E-2</v>
      </c>
      <c r="C15">
        <v>-3.7426654219018203E-2</v>
      </c>
      <c r="D15">
        <v>-0.45212361752435698</v>
      </c>
      <c r="E15">
        <v>0.189795017549763</v>
      </c>
      <c r="F15">
        <v>14</v>
      </c>
      <c r="I15" t="s">
        <v>10</v>
      </c>
    </row>
    <row r="16" spans="1:11" x14ac:dyDescent="0.2">
      <c r="A16">
        <v>3.8198406367055598E-2</v>
      </c>
      <c r="B16">
        <v>0.195037810736574</v>
      </c>
      <c r="C16">
        <v>0.252834057955376</v>
      </c>
      <c r="D16">
        <v>0.48067222725710401</v>
      </c>
      <c r="E16">
        <v>-9.0408863268633094E-2</v>
      </c>
      <c r="F16">
        <v>15</v>
      </c>
      <c r="I16" t="s">
        <v>11</v>
      </c>
    </row>
    <row r="17" spans="1:10" x14ac:dyDescent="0.2">
      <c r="A17">
        <v>1.33479882244451E-2</v>
      </c>
      <c r="B17">
        <v>0.352620831120391</v>
      </c>
      <c r="C17">
        <v>0.18888134602391199</v>
      </c>
      <c r="D17">
        <v>-0.109372134184027</v>
      </c>
      <c r="E17">
        <v>0.20838030960199999</v>
      </c>
      <c r="F17">
        <v>16</v>
      </c>
    </row>
    <row r="18" spans="1:10" x14ac:dyDescent="0.2">
      <c r="A18">
        <v>-0.123367794342811</v>
      </c>
      <c r="B18">
        <v>0.27318443646755303</v>
      </c>
      <c r="C18">
        <v>-5.7456232662207399E-3</v>
      </c>
      <c r="D18">
        <v>0.156626021187938</v>
      </c>
      <c r="E18">
        <v>4.8203493552563197E-2</v>
      </c>
      <c r="F18">
        <v>17</v>
      </c>
      <c r="G18" t="s">
        <v>4</v>
      </c>
      <c r="H18">
        <v>10000</v>
      </c>
      <c r="I18" t="s">
        <v>9</v>
      </c>
      <c r="J18">
        <f>E501</f>
        <v>-0.21892383066554399</v>
      </c>
    </row>
    <row r="19" spans="1:10" x14ac:dyDescent="0.2">
      <c r="A19">
        <v>0.12274922783415899</v>
      </c>
      <c r="B19">
        <v>0.35278226056180401</v>
      </c>
      <c r="C19">
        <v>0.169033766550896</v>
      </c>
      <c r="D19">
        <v>9.3303925418547901E-2</v>
      </c>
      <c r="E19">
        <v>0.171870369551237</v>
      </c>
      <c r="F19">
        <v>18</v>
      </c>
      <c r="I19" t="s">
        <v>10</v>
      </c>
    </row>
    <row r="20" spans="1:10" x14ac:dyDescent="0.2">
      <c r="A20">
        <v>4.5017941060331197E-2</v>
      </c>
      <c r="B20">
        <v>-8.9987760633873107E-2</v>
      </c>
      <c r="C20">
        <v>-1.79372239198279E-2</v>
      </c>
      <c r="D20">
        <v>0.26754282366808801</v>
      </c>
      <c r="E20">
        <v>-3.84073140338171E-2</v>
      </c>
      <c r="F20">
        <v>19</v>
      </c>
      <c r="I20" t="s">
        <v>11</v>
      </c>
    </row>
    <row r="21" spans="1:10" x14ac:dyDescent="0.2">
      <c r="A21">
        <v>-1.9906603033298199E-2</v>
      </c>
      <c r="B21">
        <v>0.23801600181260901</v>
      </c>
      <c r="C21">
        <v>-5.6469599266406802E-2</v>
      </c>
      <c r="D21">
        <v>0.200595147481505</v>
      </c>
      <c r="E21">
        <v>0.27358586048828498</v>
      </c>
      <c r="F21">
        <v>20</v>
      </c>
    </row>
    <row r="22" spans="1:10" x14ac:dyDescent="0.2">
      <c r="A22">
        <v>1.2288979275163E-2</v>
      </c>
      <c r="B22">
        <v>-1.8881368275252601E-2</v>
      </c>
      <c r="C22">
        <v>-0.11246474810547299</v>
      </c>
      <c r="D22">
        <v>-0.224701356346448</v>
      </c>
      <c r="E22">
        <v>6.7519824353247701E-2</v>
      </c>
      <c r="F22">
        <v>21</v>
      </c>
    </row>
    <row r="23" spans="1:10" x14ac:dyDescent="0.2">
      <c r="A23">
        <v>-1.6199543496609198E-2</v>
      </c>
      <c r="B23">
        <v>-0.267013349930174</v>
      </c>
      <c r="C23">
        <v>0.21549318750983701</v>
      </c>
      <c r="D23">
        <v>2.7327587673832698E-3</v>
      </c>
      <c r="E23">
        <v>5.3600743246712899E-2</v>
      </c>
      <c r="F23">
        <v>22</v>
      </c>
    </row>
    <row r="24" spans="1:10" x14ac:dyDescent="0.2">
      <c r="A24">
        <v>-0.16502123684467901</v>
      </c>
      <c r="B24">
        <v>-4.1235725403138503E-2</v>
      </c>
      <c r="C24">
        <v>0.24681852563307899</v>
      </c>
      <c r="D24">
        <v>6.1064252863642199E-2</v>
      </c>
      <c r="E24">
        <v>-0.166564892853695</v>
      </c>
      <c r="F24">
        <v>23</v>
      </c>
    </row>
    <row r="25" spans="1:10" x14ac:dyDescent="0.2">
      <c r="A25">
        <v>-1.8565097159533001E-2</v>
      </c>
      <c r="B25">
        <v>0.10090471182211801</v>
      </c>
      <c r="C25">
        <v>0.17592996929013599</v>
      </c>
      <c r="D25">
        <v>-0.43264242093956701</v>
      </c>
      <c r="E25">
        <v>0.13834067118708099</v>
      </c>
      <c r="F25">
        <v>24</v>
      </c>
    </row>
    <row r="26" spans="1:10" x14ac:dyDescent="0.2">
      <c r="A26">
        <v>-7.3136651156762503E-2</v>
      </c>
      <c r="B26">
        <v>0.39698257486187399</v>
      </c>
      <c r="C26">
        <v>-5.6381078102179898E-3</v>
      </c>
      <c r="D26">
        <v>0.407912227599249</v>
      </c>
      <c r="E26">
        <v>0.17434844225949001</v>
      </c>
      <c r="F26">
        <v>25</v>
      </c>
    </row>
    <row r="27" spans="1:10" x14ac:dyDescent="0.2">
      <c r="A27">
        <v>-8.79206305167302E-2</v>
      </c>
      <c r="B27">
        <v>0.20953849359089</v>
      </c>
      <c r="C27">
        <v>0.217424682363313</v>
      </c>
      <c r="D27">
        <v>-0.153840415927465</v>
      </c>
      <c r="E27">
        <v>-8.2138666851333794E-2</v>
      </c>
      <c r="F27">
        <v>26</v>
      </c>
    </row>
    <row r="28" spans="1:10" x14ac:dyDescent="0.2">
      <c r="A28">
        <v>-0.1056401655664</v>
      </c>
      <c r="B28">
        <v>8.0460460062121E-2</v>
      </c>
      <c r="C28">
        <v>-7.7659421274339801E-4</v>
      </c>
      <c r="D28">
        <v>0.19191160868861601</v>
      </c>
      <c r="E28">
        <v>-9.25688118822732E-2</v>
      </c>
      <c r="F28">
        <v>27</v>
      </c>
    </row>
    <row r="29" spans="1:10" x14ac:dyDescent="0.2">
      <c r="A29">
        <v>-4.33557109315987E-2</v>
      </c>
      <c r="B29">
        <v>0.22680556726127499</v>
      </c>
      <c r="C29">
        <v>4.6677694770090497E-2</v>
      </c>
      <c r="D29">
        <v>0.26376417857964302</v>
      </c>
      <c r="E29">
        <v>2.5481538324521099E-2</v>
      </c>
      <c r="F29">
        <v>28</v>
      </c>
    </row>
    <row r="30" spans="1:10" x14ac:dyDescent="0.2">
      <c r="A30">
        <v>-0.19026357358830601</v>
      </c>
      <c r="B30">
        <v>-7.2912184889858303E-2</v>
      </c>
      <c r="C30">
        <v>1.0084346681796299E-2</v>
      </c>
      <c r="D30">
        <v>5.3051861721252903E-2</v>
      </c>
      <c r="E30">
        <v>0.20491387229386401</v>
      </c>
      <c r="F30">
        <v>29</v>
      </c>
    </row>
    <row r="31" spans="1:10" x14ac:dyDescent="0.2">
      <c r="A31">
        <v>0.106422942263163</v>
      </c>
      <c r="B31">
        <v>-0.23213072703155299</v>
      </c>
      <c r="C31">
        <v>-5.04773163469504E-2</v>
      </c>
      <c r="D31">
        <v>8.0492962339289903E-2</v>
      </c>
      <c r="E31">
        <v>9.7895240048540805E-2</v>
      </c>
      <c r="F31">
        <v>30</v>
      </c>
    </row>
    <row r="32" spans="1:10" x14ac:dyDescent="0.2">
      <c r="A32">
        <v>6.2006010145545798E-2</v>
      </c>
      <c r="B32">
        <v>-0.107463132803246</v>
      </c>
      <c r="C32">
        <v>5.6818346182889702E-2</v>
      </c>
      <c r="D32">
        <v>0.37581702305214898</v>
      </c>
      <c r="E32">
        <v>-0.111376680896275</v>
      </c>
      <c r="F32">
        <v>31</v>
      </c>
    </row>
    <row r="33" spans="1:6" x14ac:dyDescent="0.2">
      <c r="A33">
        <v>7.99721483574619E-3</v>
      </c>
      <c r="B33">
        <v>-0.207092923850143</v>
      </c>
      <c r="C33">
        <v>5.3873602689514799E-2</v>
      </c>
      <c r="D33">
        <v>0.33542712541201503</v>
      </c>
      <c r="E33">
        <v>0.14973042080798099</v>
      </c>
      <c r="F33">
        <v>32</v>
      </c>
    </row>
    <row r="34" spans="1:6" x14ac:dyDescent="0.2">
      <c r="A34">
        <v>6.5228913971516998E-3</v>
      </c>
      <c r="B34">
        <v>0.22647772238288599</v>
      </c>
      <c r="C34">
        <v>-0.137430583608806</v>
      </c>
      <c r="D34">
        <v>-0.19547975262980399</v>
      </c>
      <c r="E34">
        <v>3.6515696036196602E-2</v>
      </c>
      <c r="F34">
        <v>33</v>
      </c>
    </row>
    <row r="35" spans="1:6" x14ac:dyDescent="0.2">
      <c r="A35">
        <v>-6.9816358456414304E-2</v>
      </c>
      <c r="B35">
        <v>2.9306863302616202E-3</v>
      </c>
      <c r="C35">
        <v>3.7903124131060499E-2</v>
      </c>
      <c r="D35">
        <v>-0.21676988588097601</v>
      </c>
      <c r="E35">
        <v>-5.8746914103815003E-2</v>
      </c>
      <c r="F35">
        <v>34</v>
      </c>
    </row>
    <row r="36" spans="1:6" x14ac:dyDescent="0.2">
      <c r="A36">
        <v>0.111868528212858</v>
      </c>
      <c r="B36">
        <v>-0.208007993542972</v>
      </c>
      <c r="C36">
        <v>0.41118117572139901</v>
      </c>
      <c r="D36">
        <v>0.67541991571789795</v>
      </c>
      <c r="E36">
        <v>0.22533108935622401</v>
      </c>
      <c r="F36">
        <v>35</v>
      </c>
    </row>
    <row r="37" spans="1:6" x14ac:dyDescent="0.2">
      <c r="A37">
        <v>-3.3217479507734698E-3</v>
      </c>
      <c r="B37">
        <v>-1.14619249754866E-2</v>
      </c>
      <c r="C37">
        <v>8.9451346542714694E-2</v>
      </c>
      <c r="D37">
        <v>-0.134794275765732</v>
      </c>
      <c r="E37">
        <v>3.5261545373501603E-2</v>
      </c>
      <c r="F37">
        <v>36</v>
      </c>
    </row>
    <row r="38" spans="1:6" x14ac:dyDescent="0.2">
      <c r="A38">
        <v>-6.1453016378715801E-2</v>
      </c>
      <c r="B38">
        <v>-0.13912303727174499</v>
      </c>
      <c r="C38">
        <v>0.23497939704103801</v>
      </c>
      <c r="D38">
        <v>-0.246138670140089</v>
      </c>
      <c r="E38">
        <v>3.5118203141462599E-2</v>
      </c>
      <c r="F38">
        <v>37</v>
      </c>
    </row>
    <row r="39" spans="1:6" x14ac:dyDescent="0.2">
      <c r="A39">
        <v>0.14513857684266601</v>
      </c>
      <c r="B39">
        <v>-3.2859025422390803E-2</v>
      </c>
      <c r="C39">
        <v>5.8342100003628897E-2</v>
      </c>
      <c r="D39">
        <v>-0.101795144398055</v>
      </c>
      <c r="E39">
        <v>-6.8400018154001305E-2</v>
      </c>
      <c r="F39">
        <v>38</v>
      </c>
    </row>
    <row r="40" spans="1:6" x14ac:dyDescent="0.2">
      <c r="A40">
        <v>-1.2477105605258399E-2</v>
      </c>
      <c r="B40">
        <v>0.31485606226996599</v>
      </c>
      <c r="C40">
        <v>-4.2707639830869198E-2</v>
      </c>
      <c r="D40">
        <v>-8.64641883265466E-3</v>
      </c>
      <c r="E40">
        <v>0.18689437366762199</v>
      </c>
      <c r="F40">
        <v>39</v>
      </c>
    </row>
    <row r="41" spans="1:6" x14ac:dyDescent="0.2">
      <c r="A41">
        <v>-4.8902903072080103E-2</v>
      </c>
      <c r="B41">
        <v>0.32829537082827498</v>
      </c>
      <c r="C41">
        <v>-1.5991828747966799E-2</v>
      </c>
      <c r="D41">
        <v>9.5177584467223797E-2</v>
      </c>
      <c r="E41">
        <v>-5.3137761022930101E-2</v>
      </c>
      <c r="F41">
        <v>40</v>
      </c>
    </row>
    <row r="42" spans="1:6" x14ac:dyDescent="0.2">
      <c r="A42">
        <v>-1.9375359773541601E-2</v>
      </c>
      <c r="B42">
        <v>-0.118809678534625</v>
      </c>
      <c r="C42">
        <v>-0.198238371794976</v>
      </c>
      <c r="D42">
        <v>-8.2213072213111096E-2</v>
      </c>
      <c r="E42">
        <v>-0.230177884708996</v>
      </c>
      <c r="F42">
        <v>41</v>
      </c>
    </row>
    <row r="43" spans="1:6" x14ac:dyDescent="0.2">
      <c r="A43">
        <v>-7.47926243637934E-2</v>
      </c>
      <c r="B43">
        <v>-4.4875396147252299E-2</v>
      </c>
      <c r="C43">
        <v>-0.101540794142949</v>
      </c>
      <c r="D43">
        <v>4.8432244009357903E-2</v>
      </c>
      <c r="E43">
        <v>-6.4612230526047004E-2</v>
      </c>
      <c r="F43">
        <v>42</v>
      </c>
    </row>
    <row r="44" spans="1:6" x14ac:dyDescent="0.2">
      <c r="A44">
        <v>-0.102012830124373</v>
      </c>
      <c r="B44">
        <v>0.11482137816280701</v>
      </c>
      <c r="C44">
        <v>0.14025204596892199</v>
      </c>
      <c r="D44">
        <v>-3.6500281152811302E-3</v>
      </c>
      <c r="E44">
        <v>-0.19800863590390799</v>
      </c>
      <c r="F44">
        <v>43</v>
      </c>
    </row>
    <row r="45" spans="1:6" x14ac:dyDescent="0.2">
      <c r="A45">
        <v>0.26259996921183099</v>
      </c>
      <c r="B45">
        <v>5.2823141758277598E-2</v>
      </c>
      <c r="C45">
        <v>0.100637724615501</v>
      </c>
      <c r="D45">
        <v>0.21573735182472301</v>
      </c>
      <c r="E45">
        <v>-3.02748235330942E-2</v>
      </c>
      <c r="F45">
        <v>44</v>
      </c>
    </row>
    <row r="46" spans="1:6" x14ac:dyDescent="0.2">
      <c r="A46">
        <v>0.17554975928873501</v>
      </c>
      <c r="B46">
        <v>-7.2219591520916698E-2</v>
      </c>
      <c r="C46">
        <v>-1.14373555373937E-2</v>
      </c>
      <c r="D46">
        <v>0.49498153417697</v>
      </c>
      <c r="E46">
        <v>0.23652026611568799</v>
      </c>
      <c r="F46">
        <v>45</v>
      </c>
    </row>
    <row r="47" spans="1:6" x14ac:dyDescent="0.2">
      <c r="A47">
        <v>4.0753515923825201E-2</v>
      </c>
      <c r="B47">
        <v>0.23446744412046999</v>
      </c>
      <c r="C47">
        <v>0.43077893782957599</v>
      </c>
      <c r="D47">
        <v>-0.232191484555863</v>
      </c>
      <c r="E47">
        <v>-2.4360814030815799E-2</v>
      </c>
      <c r="F47">
        <v>46</v>
      </c>
    </row>
    <row r="48" spans="1:6" x14ac:dyDescent="0.2">
      <c r="A48">
        <v>-0.115711835935205</v>
      </c>
      <c r="B48">
        <v>-0.25383676865107901</v>
      </c>
      <c r="C48">
        <v>0.27891702833855198</v>
      </c>
      <c r="D48">
        <v>4.1276298834540398E-2</v>
      </c>
      <c r="E48">
        <v>8.7456011486334306E-2</v>
      </c>
      <c r="F48">
        <v>47</v>
      </c>
    </row>
    <row r="49" spans="1:6" x14ac:dyDescent="0.2">
      <c r="A49">
        <v>-7.6546803055480395E-2</v>
      </c>
      <c r="B49">
        <v>0.53933586642914</v>
      </c>
      <c r="C49">
        <v>1.0850549511682401E-2</v>
      </c>
      <c r="D49">
        <v>0.22088316580595299</v>
      </c>
      <c r="E49">
        <v>0.20557767979516101</v>
      </c>
      <c r="F49">
        <v>48</v>
      </c>
    </row>
    <row r="50" spans="1:6" x14ac:dyDescent="0.2">
      <c r="A50">
        <v>-7.6534114231450899E-3</v>
      </c>
      <c r="B50">
        <v>-4.15911004582184E-2</v>
      </c>
      <c r="C50">
        <v>-5.81927744241239E-3</v>
      </c>
      <c r="D50">
        <v>0.119562726324573</v>
      </c>
      <c r="E50">
        <v>1.50255880809588E-2</v>
      </c>
      <c r="F50">
        <v>49</v>
      </c>
    </row>
    <row r="51" spans="1:6" x14ac:dyDescent="0.2">
      <c r="A51">
        <v>8.9141606162863402E-2</v>
      </c>
      <c r="B51">
        <v>0.110263685343979</v>
      </c>
      <c r="C51">
        <v>0.115514417603005</v>
      </c>
      <c r="D51">
        <v>0.122530911051402</v>
      </c>
      <c r="E51">
        <v>-2.2756079017431E-2</v>
      </c>
      <c r="F51">
        <v>50</v>
      </c>
    </row>
    <row r="52" spans="1:6" x14ac:dyDescent="0.2">
      <c r="A52">
        <v>-0.12320044213152501</v>
      </c>
      <c r="B52">
        <v>-0.111238965935148</v>
      </c>
      <c r="C52">
        <v>-6.4771658260391496E-2</v>
      </c>
      <c r="D52">
        <v>0.23378773589167101</v>
      </c>
      <c r="E52">
        <v>-3.2564108751609401E-2</v>
      </c>
      <c r="F52">
        <v>51</v>
      </c>
    </row>
    <row r="53" spans="1:6" x14ac:dyDescent="0.2">
      <c r="A53">
        <v>-0.222986715580508</v>
      </c>
      <c r="B53">
        <v>-0.174132678976164</v>
      </c>
      <c r="C53">
        <v>0.17800040305114301</v>
      </c>
      <c r="D53">
        <v>0.136172776059025</v>
      </c>
      <c r="E53">
        <v>-1.4338236344966299E-2</v>
      </c>
      <c r="F53">
        <v>52</v>
      </c>
    </row>
    <row r="54" spans="1:6" x14ac:dyDescent="0.2">
      <c r="A54">
        <v>-0.13490972928387401</v>
      </c>
      <c r="B54">
        <v>0.25679216598223797</v>
      </c>
      <c r="C54">
        <v>5.1015393892644201E-2</v>
      </c>
      <c r="D54">
        <v>-0.23906645664289999</v>
      </c>
      <c r="E54">
        <v>0.32258564110841098</v>
      </c>
      <c r="F54">
        <v>53</v>
      </c>
    </row>
    <row r="55" spans="1:6" x14ac:dyDescent="0.2">
      <c r="A55">
        <v>4.33510833065806E-2</v>
      </c>
      <c r="B55">
        <v>3.7709066405356602E-2</v>
      </c>
      <c r="C55">
        <v>8.9418940089699403E-2</v>
      </c>
      <c r="D55">
        <v>-0.34939284961178102</v>
      </c>
      <c r="E55">
        <v>-9.30550409930197E-2</v>
      </c>
      <c r="F55">
        <v>54</v>
      </c>
    </row>
    <row r="56" spans="1:6" x14ac:dyDescent="0.2">
      <c r="A56">
        <v>4.9135360443290102E-2</v>
      </c>
      <c r="B56">
        <v>7.6182545291314699E-2</v>
      </c>
      <c r="C56">
        <v>-0.163957107161954</v>
      </c>
      <c r="D56">
        <v>-3.6443287477714401E-2</v>
      </c>
      <c r="E56">
        <v>-0.26527333964370903</v>
      </c>
      <c r="F56">
        <v>55</v>
      </c>
    </row>
    <row r="57" spans="1:6" x14ac:dyDescent="0.2">
      <c r="A57">
        <v>5.5167941892823799E-2</v>
      </c>
      <c r="B57">
        <v>5.51467040682228E-2</v>
      </c>
      <c r="C57">
        <v>3.8228590138399403E-2</v>
      </c>
      <c r="D57">
        <v>0.40262291739204997</v>
      </c>
      <c r="E57">
        <v>1.41613840947135E-2</v>
      </c>
      <c r="F57">
        <v>56</v>
      </c>
    </row>
    <row r="58" spans="1:6" x14ac:dyDescent="0.2">
      <c r="A58">
        <v>-3.02846531457206E-3</v>
      </c>
      <c r="B58">
        <v>0.16925712264164799</v>
      </c>
      <c r="C58">
        <v>6.4423471182162101E-2</v>
      </c>
      <c r="D58">
        <v>-9.7591281636787194E-2</v>
      </c>
      <c r="E58">
        <v>0.144298571572298</v>
      </c>
      <c r="F58">
        <v>57</v>
      </c>
    </row>
    <row r="59" spans="1:6" x14ac:dyDescent="0.2">
      <c r="A59">
        <v>2.8368909586194199E-2</v>
      </c>
      <c r="B59">
        <v>0.37789473029500298</v>
      </c>
      <c r="C59">
        <v>-0.189675391317013</v>
      </c>
      <c r="D59">
        <v>3.2465969573448203E-2</v>
      </c>
      <c r="E59">
        <v>-5.0416129136777801E-2</v>
      </c>
      <c r="F59">
        <v>58</v>
      </c>
    </row>
    <row r="60" spans="1:6" x14ac:dyDescent="0.2">
      <c r="A60">
        <v>-3.7615301661907401E-2</v>
      </c>
      <c r="B60">
        <v>0.16307547711989001</v>
      </c>
      <c r="C60">
        <v>-0.16671779492184599</v>
      </c>
      <c r="D60">
        <v>-0.10579736020198099</v>
      </c>
      <c r="E60">
        <v>-0.11989260167478601</v>
      </c>
      <c r="F60">
        <v>59</v>
      </c>
    </row>
    <row r="61" spans="1:6" x14ac:dyDescent="0.2">
      <c r="A61">
        <v>9.6202161155692203E-2</v>
      </c>
      <c r="B61">
        <v>0.16750636097433899</v>
      </c>
      <c r="C61">
        <v>-0.152453883969912</v>
      </c>
      <c r="D61">
        <v>-0.34590598740136802</v>
      </c>
      <c r="E61">
        <v>9.0668405726139906E-2</v>
      </c>
      <c r="F61">
        <v>60</v>
      </c>
    </row>
    <row r="62" spans="1:6" x14ac:dyDescent="0.2">
      <c r="A62">
        <v>-0.126169447087075</v>
      </c>
      <c r="B62">
        <v>0.277793743058173</v>
      </c>
      <c r="C62">
        <v>0.124890463419373</v>
      </c>
      <c r="D62">
        <v>0.30604901768746201</v>
      </c>
      <c r="E62">
        <v>8.7255877734533693E-2</v>
      </c>
      <c r="F62">
        <v>61</v>
      </c>
    </row>
    <row r="63" spans="1:6" x14ac:dyDescent="0.2">
      <c r="A63">
        <v>5.5502955644433402E-2</v>
      </c>
      <c r="B63">
        <v>0.209732613522737</v>
      </c>
      <c r="C63">
        <v>0.12243951090131699</v>
      </c>
      <c r="D63">
        <v>0.21946655007330801</v>
      </c>
      <c r="E63">
        <v>-0.239916847868094</v>
      </c>
      <c r="F63">
        <v>62</v>
      </c>
    </row>
    <row r="64" spans="1:6" x14ac:dyDescent="0.2">
      <c r="A64">
        <v>-7.4870937993365902E-2</v>
      </c>
      <c r="B64">
        <v>-0.20001961543979599</v>
      </c>
      <c r="C64">
        <v>-0.25286850860659899</v>
      </c>
      <c r="D64">
        <v>-3.5964294147855002E-3</v>
      </c>
      <c r="E64">
        <v>7.0163694880415198E-2</v>
      </c>
      <c r="F64">
        <v>63</v>
      </c>
    </row>
    <row r="65" spans="1:6" x14ac:dyDescent="0.2">
      <c r="A65">
        <v>-2.3488693896404799E-2</v>
      </c>
      <c r="B65">
        <v>-2.2836092588118799E-2</v>
      </c>
      <c r="C65">
        <v>3.3416326427071E-2</v>
      </c>
      <c r="D65">
        <v>-0.124225885839632</v>
      </c>
      <c r="E65">
        <v>-8.8286398948929104E-2</v>
      </c>
      <c r="F65">
        <v>64</v>
      </c>
    </row>
    <row r="66" spans="1:6" x14ac:dyDescent="0.2">
      <c r="A66">
        <v>6.5278334594455006E-2</v>
      </c>
      <c r="B66">
        <v>-0.295036090466331</v>
      </c>
      <c r="C66">
        <v>-0.228489641888696</v>
      </c>
      <c r="D66">
        <v>0.26865614615321398</v>
      </c>
      <c r="E66">
        <v>0.24842292242306899</v>
      </c>
      <c r="F66">
        <v>65</v>
      </c>
    </row>
    <row r="67" spans="1:6" x14ac:dyDescent="0.2">
      <c r="A67">
        <v>0.113909065350496</v>
      </c>
      <c r="B67">
        <v>0.14632851979713701</v>
      </c>
      <c r="C67">
        <v>1.8177163568148601E-2</v>
      </c>
      <c r="D67">
        <v>-0.31800683618638298</v>
      </c>
      <c r="E67">
        <v>0.10106067490397</v>
      </c>
      <c r="F67">
        <v>66</v>
      </c>
    </row>
    <row r="68" spans="1:6" x14ac:dyDescent="0.2">
      <c r="A68">
        <v>-0.101763868326521</v>
      </c>
      <c r="B68">
        <v>0.41049854581031697</v>
      </c>
      <c r="C68">
        <v>7.4777055019567995E-2</v>
      </c>
      <c r="D68">
        <v>-6.1402793153657903E-2</v>
      </c>
      <c r="E68">
        <v>1.8011260466032301E-2</v>
      </c>
      <c r="F68">
        <v>67</v>
      </c>
    </row>
    <row r="69" spans="1:6" x14ac:dyDescent="0.2">
      <c r="A69">
        <v>0.13606587091208999</v>
      </c>
      <c r="B69">
        <v>0.34601885528756199</v>
      </c>
      <c r="C69">
        <v>-0.28037438353307398</v>
      </c>
      <c r="D69">
        <v>0.16193659109936301</v>
      </c>
      <c r="E69">
        <v>-8.2476859982627604E-2</v>
      </c>
      <c r="F69">
        <v>68</v>
      </c>
    </row>
    <row r="70" spans="1:6" x14ac:dyDescent="0.2">
      <c r="A70">
        <v>7.6014314104697805E-2</v>
      </c>
      <c r="B70">
        <v>0.21420581099622499</v>
      </c>
      <c r="C70">
        <v>0.21443678320093901</v>
      </c>
      <c r="D70">
        <v>-0.169968342538002</v>
      </c>
      <c r="E70">
        <v>-8.1474717448032901E-3</v>
      </c>
      <c r="F70">
        <v>69</v>
      </c>
    </row>
    <row r="71" spans="1:6" x14ac:dyDescent="0.2">
      <c r="A71">
        <v>3.2134446457312699E-3</v>
      </c>
      <c r="B71">
        <v>-0.157580492043288</v>
      </c>
      <c r="C71">
        <v>4.7730748289035903E-3</v>
      </c>
      <c r="D71">
        <v>-8.4866717205091102E-3</v>
      </c>
      <c r="E71">
        <v>-0.18650604863877401</v>
      </c>
      <c r="F71">
        <v>70</v>
      </c>
    </row>
    <row r="72" spans="1:6" x14ac:dyDescent="0.2">
      <c r="A72">
        <v>-9.5221197898754401E-3</v>
      </c>
      <c r="B72">
        <v>-0.117437242274655</v>
      </c>
      <c r="C72">
        <v>-0.165839741954216</v>
      </c>
      <c r="D72">
        <v>0.26776579274649198</v>
      </c>
      <c r="E72">
        <v>-5.0477205213781899E-2</v>
      </c>
      <c r="F72">
        <v>71</v>
      </c>
    </row>
    <row r="73" spans="1:6" x14ac:dyDescent="0.2">
      <c r="A73">
        <v>-1.1760635014319201E-2</v>
      </c>
      <c r="B73">
        <v>6.59561572016924E-2</v>
      </c>
      <c r="C73">
        <v>0.38034397231069</v>
      </c>
      <c r="D73">
        <v>0.30155427882323399</v>
      </c>
      <c r="E73">
        <v>2.8620032189111601E-2</v>
      </c>
      <c r="F73">
        <v>72</v>
      </c>
    </row>
    <row r="74" spans="1:6" x14ac:dyDescent="0.2">
      <c r="A74">
        <v>-2.0310762135174101E-2</v>
      </c>
      <c r="B74">
        <v>3.63390518533145E-3</v>
      </c>
      <c r="C74">
        <v>0.30257901637328</v>
      </c>
      <c r="D74">
        <v>0.14485801345237101</v>
      </c>
      <c r="E74">
        <v>0.19137618487718999</v>
      </c>
      <c r="F74">
        <v>73</v>
      </c>
    </row>
    <row r="75" spans="1:6" x14ac:dyDescent="0.2">
      <c r="A75">
        <v>1.23045624425105E-2</v>
      </c>
      <c r="B75">
        <v>0.20358537869306101</v>
      </c>
      <c r="C75">
        <v>7.25749941898432E-2</v>
      </c>
      <c r="D75">
        <v>-3.80972938913577E-2</v>
      </c>
      <c r="E75">
        <v>-6.4829281229014102E-2</v>
      </c>
      <c r="F75">
        <v>74</v>
      </c>
    </row>
    <row r="76" spans="1:6" x14ac:dyDescent="0.2">
      <c r="A76">
        <v>1.51290355848775E-2</v>
      </c>
      <c r="B76">
        <v>0.29287837688399299</v>
      </c>
      <c r="C76">
        <v>-1.44469796771583E-2</v>
      </c>
      <c r="D76">
        <v>6.1066580165204498E-2</v>
      </c>
      <c r="E76">
        <v>0.13302203949748401</v>
      </c>
      <c r="F76">
        <v>75</v>
      </c>
    </row>
    <row r="77" spans="1:6" x14ac:dyDescent="0.2">
      <c r="A77">
        <v>9.2606279021159602E-2</v>
      </c>
      <c r="B77">
        <v>-2.0223910332564501E-2</v>
      </c>
      <c r="C77">
        <v>0.164292745750933</v>
      </c>
      <c r="D77">
        <v>-0.201330498888902</v>
      </c>
      <c r="E77">
        <v>-8.6183723052427705E-2</v>
      </c>
      <c r="F77">
        <v>76</v>
      </c>
    </row>
    <row r="78" spans="1:6" x14ac:dyDescent="0.2">
      <c r="A78">
        <v>0.16269766867333699</v>
      </c>
      <c r="B78">
        <v>1.5648097572576201E-2</v>
      </c>
      <c r="C78">
        <v>0.147815965297144</v>
      </c>
      <c r="D78">
        <v>0.51039022789216404</v>
      </c>
      <c r="E78">
        <v>0.11760859416780001</v>
      </c>
      <c r="F78">
        <v>77</v>
      </c>
    </row>
    <row r="79" spans="1:6" x14ac:dyDescent="0.2">
      <c r="A79">
        <v>5.6691443568470001E-2</v>
      </c>
      <c r="B79">
        <v>0.24904174219904399</v>
      </c>
      <c r="C79">
        <v>-0.34863275083251899</v>
      </c>
      <c r="D79">
        <v>-3.2252803601680403E-2</v>
      </c>
      <c r="E79">
        <v>0.17846244358593499</v>
      </c>
      <c r="F79">
        <v>78</v>
      </c>
    </row>
    <row r="80" spans="1:6" x14ac:dyDescent="0.2">
      <c r="A80">
        <v>-1.0971333838873699E-2</v>
      </c>
      <c r="B80">
        <v>0.127856073556394</v>
      </c>
      <c r="C80">
        <v>-0.122275529378803</v>
      </c>
      <c r="D80">
        <v>-9.1898195611321995E-2</v>
      </c>
      <c r="E80">
        <v>-4.8789266505666E-2</v>
      </c>
      <c r="F80">
        <v>79</v>
      </c>
    </row>
    <row r="81" spans="1:6" x14ac:dyDescent="0.2">
      <c r="A81">
        <v>7.25190357087626E-2</v>
      </c>
      <c r="B81">
        <v>-0.30603073943621201</v>
      </c>
      <c r="C81">
        <v>-0.20149683660593201</v>
      </c>
      <c r="D81">
        <v>0.19469305018674599</v>
      </c>
      <c r="E81">
        <v>4.9311787613064498E-2</v>
      </c>
      <c r="F81">
        <v>80</v>
      </c>
    </row>
    <row r="82" spans="1:6" x14ac:dyDescent="0.2">
      <c r="A82">
        <v>2.8322726300143701E-2</v>
      </c>
      <c r="B82">
        <v>-0.132305091935909</v>
      </c>
      <c r="C82">
        <v>-6.2974028674077198E-2</v>
      </c>
      <c r="D82">
        <v>-1.7230733498125001E-2</v>
      </c>
      <c r="E82">
        <v>-4.2176669830224903E-2</v>
      </c>
      <c r="F82">
        <v>81</v>
      </c>
    </row>
    <row r="83" spans="1:6" x14ac:dyDescent="0.2">
      <c r="A83">
        <v>-9.2976754356662097E-2</v>
      </c>
      <c r="B83">
        <v>-0.120444978162653</v>
      </c>
      <c r="C83">
        <v>0.18107871615307899</v>
      </c>
      <c r="D83">
        <v>0.202581387599296</v>
      </c>
      <c r="E83">
        <v>-5.7937740875986701E-2</v>
      </c>
      <c r="F83">
        <v>82</v>
      </c>
    </row>
    <row r="84" spans="1:6" x14ac:dyDescent="0.2">
      <c r="A84">
        <v>0.104922183113102</v>
      </c>
      <c r="B84">
        <v>-0.23518381858267701</v>
      </c>
      <c r="C84">
        <v>-0.21033341966081701</v>
      </c>
      <c r="D84">
        <v>-0.115090385194554</v>
      </c>
      <c r="E84">
        <v>5.5468117674954499E-2</v>
      </c>
      <c r="F84">
        <v>83</v>
      </c>
    </row>
    <row r="85" spans="1:6" x14ac:dyDescent="0.2">
      <c r="A85">
        <v>4.0706191914670398E-2</v>
      </c>
      <c r="B85">
        <v>-6.2961709967690304E-3</v>
      </c>
      <c r="C85">
        <v>-5.1584175111508597E-2</v>
      </c>
      <c r="D85">
        <v>0.34099867432134601</v>
      </c>
      <c r="E85">
        <v>0.37301570054150901</v>
      </c>
      <c r="F85">
        <v>84</v>
      </c>
    </row>
    <row r="86" spans="1:6" x14ac:dyDescent="0.2">
      <c r="A86">
        <v>2.3517494209945599E-2</v>
      </c>
      <c r="B86">
        <v>5.6283097391216001E-2</v>
      </c>
      <c r="C86">
        <v>0.11601259065634099</v>
      </c>
      <c r="D86">
        <v>0.17199974840450699</v>
      </c>
      <c r="E86">
        <v>0.103078621511129</v>
      </c>
      <c r="F86">
        <v>85</v>
      </c>
    </row>
    <row r="87" spans="1:6" x14ac:dyDescent="0.2">
      <c r="A87">
        <v>6.15246335524849E-2</v>
      </c>
      <c r="B87">
        <v>0.308765989768086</v>
      </c>
      <c r="C87">
        <v>-0.43610130571376998</v>
      </c>
      <c r="D87">
        <v>6.6064923893873403E-2</v>
      </c>
      <c r="E87">
        <v>8.50827522454118E-2</v>
      </c>
      <c r="F87">
        <v>86</v>
      </c>
    </row>
    <row r="88" spans="1:6" x14ac:dyDescent="0.2">
      <c r="A88">
        <v>3.6140632405538303E-2</v>
      </c>
      <c r="B88">
        <v>0.17124268455555999</v>
      </c>
      <c r="C88">
        <v>0.238079298875954</v>
      </c>
      <c r="D88">
        <v>-7.1506995893456202E-2</v>
      </c>
      <c r="E88">
        <v>4.1596369730688802E-2</v>
      </c>
      <c r="F88">
        <v>87</v>
      </c>
    </row>
    <row r="89" spans="1:6" x14ac:dyDescent="0.2">
      <c r="A89">
        <v>-8.4148577095543395E-2</v>
      </c>
      <c r="B89">
        <v>0.26256936212995102</v>
      </c>
      <c r="C89">
        <v>-0.299796624839887</v>
      </c>
      <c r="D89">
        <v>-0.50588897703429703</v>
      </c>
      <c r="E89">
        <v>-4.7065079207521399E-2</v>
      </c>
      <c r="F89">
        <v>88</v>
      </c>
    </row>
    <row r="90" spans="1:6" x14ac:dyDescent="0.2">
      <c r="A90">
        <v>-6.2337672803827798E-3</v>
      </c>
      <c r="B90">
        <v>-0.12073754474146201</v>
      </c>
      <c r="C90">
        <v>-2.3941585310685099E-3</v>
      </c>
      <c r="D90">
        <v>-0.30873031440542797</v>
      </c>
      <c r="E90">
        <v>-0.19142517658456301</v>
      </c>
      <c r="F90">
        <v>89</v>
      </c>
    </row>
    <row r="91" spans="1:6" x14ac:dyDescent="0.2">
      <c r="A91">
        <v>-4.6054634331526203E-3</v>
      </c>
      <c r="B91">
        <v>9.4384940459204106E-2</v>
      </c>
      <c r="C91">
        <v>-2.0621877337398301E-2</v>
      </c>
      <c r="D91">
        <v>0.14430571165366601</v>
      </c>
      <c r="E91">
        <v>3.0843923719582798E-2</v>
      </c>
      <c r="F91">
        <v>90</v>
      </c>
    </row>
    <row r="92" spans="1:6" x14ac:dyDescent="0.2">
      <c r="A92">
        <v>-4.3201137680882101E-2</v>
      </c>
      <c r="B92">
        <v>0.35714084041910099</v>
      </c>
      <c r="C92">
        <v>3.5543182977093302E-2</v>
      </c>
      <c r="D92">
        <v>-0.19071190946005201</v>
      </c>
      <c r="E92">
        <v>0.18704028059943301</v>
      </c>
      <c r="F92">
        <v>91</v>
      </c>
    </row>
    <row r="93" spans="1:6" x14ac:dyDescent="0.2">
      <c r="A93">
        <v>0.178210359466318</v>
      </c>
      <c r="B93">
        <v>-9.9558904578965907E-2</v>
      </c>
      <c r="C93">
        <v>0.11760118283325501</v>
      </c>
      <c r="D93">
        <v>-0.53467613398842195</v>
      </c>
      <c r="E93">
        <v>-8.0587452156807501E-2</v>
      </c>
      <c r="F93">
        <v>92</v>
      </c>
    </row>
    <row r="94" spans="1:6" x14ac:dyDescent="0.2">
      <c r="A94">
        <v>-7.7572934616001801E-2</v>
      </c>
      <c r="B94">
        <v>0.16465266041311899</v>
      </c>
      <c r="C94">
        <v>-0.21803544246996001</v>
      </c>
      <c r="D94">
        <v>0.175537107084312</v>
      </c>
      <c r="E94">
        <v>4.8035257593980502E-2</v>
      </c>
      <c r="F94">
        <v>93</v>
      </c>
    </row>
    <row r="95" spans="1:6" x14ac:dyDescent="0.2">
      <c r="A95">
        <v>-3.8381505011012097E-2</v>
      </c>
      <c r="B95">
        <v>0.28471109982775999</v>
      </c>
      <c r="C95">
        <v>0.19917715641703701</v>
      </c>
      <c r="D95">
        <v>-0.10303074918124799</v>
      </c>
      <c r="E95">
        <v>2.0250459553927602E-3</v>
      </c>
      <c r="F95">
        <v>94</v>
      </c>
    </row>
    <row r="96" spans="1:6" x14ac:dyDescent="0.2">
      <c r="A96">
        <v>-6.1200454902742299E-2</v>
      </c>
      <c r="B96">
        <v>-0.177962364276503</v>
      </c>
      <c r="C96">
        <v>9.7604063298650998E-3</v>
      </c>
      <c r="D96">
        <v>0.28964973445825798</v>
      </c>
      <c r="E96">
        <v>0.19556308173372799</v>
      </c>
      <c r="F96">
        <v>95</v>
      </c>
    </row>
    <row r="97" spans="1:6" x14ac:dyDescent="0.2">
      <c r="A97">
        <v>-0.107421233145682</v>
      </c>
      <c r="B97">
        <v>0.127590005288788</v>
      </c>
      <c r="C97">
        <v>4.1465904423192097E-2</v>
      </c>
      <c r="D97">
        <v>0.23154497787673001</v>
      </c>
      <c r="E97">
        <v>-4.4757069497794497E-2</v>
      </c>
      <c r="F97">
        <v>96</v>
      </c>
    </row>
    <row r="98" spans="1:6" x14ac:dyDescent="0.2">
      <c r="A98">
        <v>-9.2239517539274805E-3</v>
      </c>
      <c r="B98">
        <v>-0.151350720818753</v>
      </c>
      <c r="C98">
        <v>-0.16335660994492901</v>
      </c>
      <c r="D98">
        <v>-2.75851046107944E-2</v>
      </c>
      <c r="E98">
        <v>0.18611918781485701</v>
      </c>
      <c r="F98">
        <v>97</v>
      </c>
    </row>
    <row r="99" spans="1:6" x14ac:dyDescent="0.2">
      <c r="A99">
        <v>-1.7407022993260201E-2</v>
      </c>
      <c r="B99">
        <v>-6.4940614997580803E-2</v>
      </c>
      <c r="C99">
        <v>7.5907928487213699E-3</v>
      </c>
      <c r="D99">
        <v>-0.130945198603621</v>
      </c>
      <c r="E99">
        <v>1.90496073607326E-2</v>
      </c>
      <c r="F99">
        <v>98</v>
      </c>
    </row>
    <row r="100" spans="1:6" x14ac:dyDescent="0.2">
      <c r="A100">
        <v>0.16300725144240999</v>
      </c>
      <c r="B100">
        <v>-0.10321734559204</v>
      </c>
      <c r="C100">
        <v>6.7010184789533703E-2</v>
      </c>
      <c r="D100">
        <v>-0.19335159388783599</v>
      </c>
      <c r="E100">
        <v>0.13460664899621899</v>
      </c>
      <c r="F100">
        <v>99</v>
      </c>
    </row>
    <row r="101" spans="1:6" x14ac:dyDescent="0.2">
      <c r="A101">
        <v>-1.49024742513714E-2</v>
      </c>
      <c r="B101">
        <v>-7.0403923031415794E-2</v>
      </c>
      <c r="C101">
        <v>3.1133403242560701E-2</v>
      </c>
      <c r="D101">
        <v>0.27135511489146202</v>
      </c>
      <c r="E101">
        <v>-0.106831441734081</v>
      </c>
      <c r="F101">
        <v>100</v>
      </c>
    </row>
    <row r="102" spans="1:6" x14ac:dyDescent="0.2">
      <c r="A102">
        <v>-9.6421341288932705E-2</v>
      </c>
      <c r="B102">
        <v>-3.1777203964830199E-2</v>
      </c>
      <c r="C102">
        <v>8.6144309106036404E-2</v>
      </c>
      <c r="D102">
        <v>5.2148278082927303E-2</v>
      </c>
      <c r="E102">
        <v>-6.3326706523666704E-2</v>
      </c>
      <c r="F102">
        <v>101</v>
      </c>
    </row>
    <row r="103" spans="1:6" x14ac:dyDescent="0.2">
      <c r="A103">
        <v>0.17034572981200399</v>
      </c>
      <c r="B103">
        <v>-0.137380259327962</v>
      </c>
      <c r="C103">
        <v>-0.16884080716394201</v>
      </c>
      <c r="D103">
        <v>0.32915820851539102</v>
      </c>
      <c r="E103">
        <v>-0.140975231227705</v>
      </c>
      <c r="F103">
        <v>102</v>
      </c>
    </row>
    <row r="104" spans="1:6" x14ac:dyDescent="0.2">
      <c r="A104">
        <v>0.13346791468907801</v>
      </c>
      <c r="B104">
        <v>-9.5664778753506305E-2</v>
      </c>
      <c r="C104">
        <v>-0.323210528005339</v>
      </c>
      <c r="D104">
        <v>0.14496185328898301</v>
      </c>
      <c r="E104">
        <v>-8.2263211783982798E-2</v>
      </c>
      <c r="F104">
        <v>103</v>
      </c>
    </row>
    <row r="105" spans="1:6" x14ac:dyDescent="0.2">
      <c r="A105">
        <v>-1.2962645096318099E-2</v>
      </c>
      <c r="B105">
        <v>0.130180691540247</v>
      </c>
      <c r="C105">
        <v>9.7381719590666305E-4</v>
      </c>
      <c r="D105">
        <v>0.34464347939386503</v>
      </c>
      <c r="E105">
        <v>3.3115292126694403E-2</v>
      </c>
      <c r="F105">
        <v>104</v>
      </c>
    </row>
    <row r="106" spans="1:6" x14ac:dyDescent="0.2">
      <c r="A106">
        <v>-0.140615970397972</v>
      </c>
      <c r="B106">
        <v>0.36405072245248399</v>
      </c>
      <c r="C106">
        <v>-0.152455478651952</v>
      </c>
      <c r="D106">
        <v>0.157262661583631</v>
      </c>
      <c r="E106">
        <v>-9.1983935368616203E-3</v>
      </c>
      <c r="F106">
        <v>105</v>
      </c>
    </row>
    <row r="107" spans="1:6" x14ac:dyDescent="0.2">
      <c r="A107">
        <v>-3.4462781644698501E-2</v>
      </c>
      <c r="B107">
        <v>-0.278346020407999</v>
      </c>
      <c r="C107">
        <v>-1.6237900078524699E-3</v>
      </c>
      <c r="D107">
        <v>0.19577793989030801</v>
      </c>
      <c r="E107">
        <v>-9.7976984831936703E-2</v>
      </c>
      <c r="F107">
        <v>106</v>
      </c>
    </row>
    <row r="108" spans="1:6" x14ac:dyDescent="0.2">
      <c r="A108">
        <v>-5.5941035724768997E-3</v>
      </c>
      <c r="B108">
        <v>-2.4401824428264999E-2</v>
      </c>
      <c r="C108">
        <v>6.9307386844030594E-2</v>
      </c>
      <c r="D108">
        <v>0.26812556187958497</v>
      </c>
      <c r="E108">
        <v>0.18542635097012999</v>
      </c>
      <c r="F108">
        <v>107</v>
      </c>
    </row>
    <row r="109" spans="1:6" x14ac:dyDescent="0.2">
      <c r="A109">
        <v>3.7606825393153603E-2</v>
      </c>
      <c r="B109">
        <v>9.8329347523488597E-2</v>
      </c>
      <c r="C109">
        <v>-0.20193932986344099</v>
      </c>
      <c r="D109">
        <v>-0.69225631221152395</v>
      </c>
      <c r="E109">
        <v>-3.5816369681546299E-2</v>
      </c>
      <c r="F109">
        <v>108</v>
      </c>
    </row>
    <row r="110" spans="1:6" x14ac:dyDescent="0.2">
      <c r="A110">
        <v>-1.6116364577647899E-2</v>
      </c>
      <c r="B110">
        <v>0.12687338572190299</v>
      </c>
      <c r="C110">
        <v>-0.253626170693599</v>
      </c>
      <c r="D110">
        <v>-8.9685925638556402E-2</v>
      </c>
      <c r="E110">
        <v>2.64714607723005E-2</v>
      </c>
      <c r="F110">
        <v>109</v>
      </c>
    </row>
    <row r="111" spans="1:6" x14ac:dyDescent="0.2">
      <c r="A111">
        <v>5.4342191290409098E-2</v>
      </c>
      <c r="B111">
        <v>0.220536843419641</v>
      </c>
      <c r="C111">
        <v>-0.12976695876525199</v>
      </c>
      <c r="D111">
        <v>-7.1361794586258701E-2</v>
      </c>
      <c r="E111">
        <v>-0.157146325086053</v>
      </c>
      <c r="F111">
        <v>110</v>
      </c>
    </row>
    <row r="112" spans="1:6" x14ac:dyDescent="0.2">
      <c r="A112">
        <v>4.9189420943244903E-2</v>
      </c>
      <c r="B112">
        <v>5.6270026093501901E-2</v>
      </c>
      <c r="C112">
        <v>-0.116051238613126</v>
      </c>
      <c r="D112">
        <v>-0.27886551698548301</v>
      </c>
      <c r="E112">
        <v>-8.2093595232790705E-3</v>
      </c>
      <c r="F112">
        <v>111</v>
      </c>
    </row>
    <row r="113" spans="1:6" x14ac:dyDescent="0.2">
      <c r="A113">
        <v>-0.11506789068264101</v>
      </c>
      <c r="B113">
        <v>-0.31838265466600801</v>
      </c>
      <c r="C113">
        <v>-1.88487909898153E-2</v>
      </c>
      <c r="D113">
        <v>-2.5439116571900401E-3</v>
      </c>
      <c r="E113">
        <v>7.9916556334850605E-2</v>
      </c>
      <c r="F113">
        <v>112</v>
      </c>
    </row>
    <row r="114" spans="1:6" x14ac:dyDescent="0.2">
      <c r="A114">
        <v>-8.4796092233143203E-2</v>
      </c>
      <c r="B114">
        <v>0.16355226221140401</v>
      </c>
      <c r="C114">
        <v>-2.7771778316345801E-2</v>
      </c>
      <c r="D114">
        <v>-0.13936524842182499</v>
      </c>
      <c r="E114">
        <v>-0.107458831931852</v>
      </c>
      <c r="F114">
        <v>113</v>
      </c>
    </row>
    <row r="115" spans="1:6" x14ac:dyDescent="0.2">
      <c r="A115">
        <v>-6.4110609394041201E-2</v>
      </c>
      <c r="B115">
        <v>0.209631175364696</v>
      </c>
      <c r="C115">
        <v>0.16758426698805201</v>
      </c>
      <c r="D115">
        <v>0.336058170104093</v>
      </c>
      <c r="E115">
        <v>4.1962821016588797E-2</v>
      </c>
      <c r="F115">
        <v>114</v>
      </c>
    </row>
    <row r="116" spans="1:6" x14ac:dyDescent="0.2">
      <c r="A116">
        <v>-4.0781755027817397E-2</v>
      </c>
      <c r="B116">
        <v>-7.98631116353197E-2</v>
      </c>
      <c r="C116">
        <v>-7.27585080631618E-3</v>
      </c>
      <c r="D116">
        <v>-0.102844769706279</v>
      </c>
      <c r="E116">
        <v>-5.9038786693614304E-3</v>
      </c>
      <c r="F116">
        <v>115</v>
      </c>
    </row>
    <row r="117" spans="1:6" x14ac:dyDescent="0.2">
      <c r="A117">
        <v>-2.2057550660023899E-2</v>
      </c>
      <c r="B117">
        <v>-3.3500052546570201E-2</v>
      </c>
      <c r="C117">
        <v>0.125581750704849</v>
      </c>
      <c r="D117">
        <v>-0.40946132449942002</v>
      </c>
      <c r="E117">
        <v>-0.107558549421869</v>
      </c>
      <c r="F117">
        <v>116</v>
      </c>
    </row>
    <row r="118" spans="1:6" x14ac:dyDescent="0.2">
      <c r="A118">
        <v>1.1246904136161801E-2</v>
      </c>
      <c r="B118">
        <v>-8.6538662268388702E-2</v>
      </c>
      <c r="C118">
        <v>-2.5024070041451001E-2</v>
      </c>
      <c r="D118">
        <v>0.43883438566271799</v>
      </c>
      <c r="E118">
        <v>0.130726010742198</v>
      </c>
      <c r="F118">
        <v>117</v>
      </c>
    </row>
    <row r="119" spans="1:6" x14ac:dyDescent="0.2">
      <c r="A119">
        <v>-0.292917734140415</v>
      </c>
      <c r="B119">
        <v>-2.8421862222569698E-3</v>
      </c>
      <c r="C119">
        <v>-0.18137925112393199</v>
      </c>
      <c r="D119">
        <v>-6.0075909692270099E-2</v>
      </c>
      <c r="E119">
        <v>3.9765182795950503E-2</v>
      </c>
      <c r="F119">
        <v>118</v>
      </c>
    </row>
    <row r="120" spans="1:6" x14ac:dyDescent="0.2">
      <c r="A120">
        <v>-3.5701464087158297E-2</v>
      </c>
      <c r="B120">
        <v>-0.157026650152187</v>
      </c>
      <c r="C120">
        <v>0.12091685512464299</v>
      </c>
      <c r="D120">
        <v>-0.317047696263413</v>
      </c>
      <c r="E120">
        <v>-0.10292670484078</v>
      </c>
      <c r="F120">
        <v>119</v>
      </c>
    </row>
    <row r="121" spans="1:6" x14ac:dyDescent="0.2">
      <c r="A121">
        <v>0.13424484063907399</v>
      </c>
      <c r="B121">
        <v>0.267621481591441</v>
      </c>
      <c r="C121">
        <v>-9.53432908518414E-2</v>
      </c>
      <c r="D121">
        <v>-0.35051310614341702</v>
      </c>
      <c r="E121">
        <v>-3.8347185760182603E-2</v>
      </c>
      <c r="F121">
        <v>120</v>
      </c>
    </row>
    <row r="122" spans="1:6" x14ac:dyDescent="0.2">
      <c r="A122">
        <v>-9.6670139898475005E-2</v>
      </c>
      <c r="B122">
        <v>-0.212557661503287</v>
      </c>
      <c r="C122">
        <v>-0.223009187070668</v>
      </c>
      <c r="D122">
        <v>-1.7797433141461299E-2</v>
      </c>
      <c r="E122">
        <v>5.3799198677147803E-2</v>
      </c>
      <c r="F122">
        <v>121</v>
      </c>
    </row>
    <row r="123" spans="1:6" x14ac:dyDescent="0.2">
      <c r="A123">
        <v>0.103372816267124</v>
      </c>
      <c r="B123">
        <v>-4.6235702919277998E-2</v>
      </c>
      <c r="C123">
        <v>8.6454897943065198E-2</v>
      </c>
      <c r="D123">
        <v>0.147809550687932</v>
      </c>
      <c r="E123">
        <v>-0.23387433875989999</v>
      </c>
      <c r="F123">
        <v>122</v>
      </c>
    </row>
    <row r="124" spans="1:6" x14ac:dyDescent="0.2">
      <c r="A124">
        <v>4.5032100135611201E-2</v>
      </c>
      <c r="B124">
        <v>0.29453067965164198</v>
      </c>
      <c r="C124">
        <v>0.104294597536065</v>
      </c>
      <c r="D124">
        <v>-0.31718518664881701</v>
      </c>
      <c r="E124">
        <v>-8.6821990072426497E-2</v>
      </c>
      <c r="F124">
        <v>123</v>
      </c>
    </row>
    <row r="125" spans="1:6" x14ac:dyDescent="0.2">
      <c r="A125">
        <v>7.0994236291273697E-3</v>
      </c>
      <c r="B125">
        <v>0.107069255311441</v>
      </c>
      <c r="C125">
        <v>8.3619986020445097E-2</v>
      </c>
      <c r="D125">
        <v>-9.0711542416982496E-3</v>
      </c>
      <c r="E125">
        <v>3.9436349943275599E-2</v>
      </c>
      <c r="F125">
        <v>124</v>
      </c>
    </row>
    <row r="126" spans="1:6" x14ac:dyDescent="0.2">
      <c r="A126">
        <v>2.8245216750598299E-2</v>
      </c>
      <c r="B126">
        <v>-4.2364368584951198E-2</v>
      </c>
      <c r="C126">
        <v>-9.7288966951984301E-2</v>
      </c>
      <c r="D126">
        <v>0.10181951310442899</v>
      </c>
      <c r="E126">
        <v>3.6902243474185102E-2</v>
      </c>
      <c r="F126">
        <v>125</v>
      </c>
    </row>
    <row r="127" spans="1:6" x14ac:dyDescent="0.2">
      <c r="A127">
        <v>-0.14650560141507299</v>
      </c>
      <c r="B127">
        <v>-5.5275332394070502E-2</v>
      </c>
      <c r="C127">
        <v>1.8012096312608E-2</v>
      </c>
      <c r="D127">
        <v>0.49769010903351302</v>
      </c>
      <c r="E127">
        <v>5.3926107118018103E-2</v>
      </c>
      <c r="F127">
        <v>126</v>
      </c>
    </row>
    <row r="128" spans="1:6" x14ac:dyDescent="0.2">
      <c r="A128">
        <v>1.5460520182275801E-3</v>
      </c>
      <c r="B128">
        <v>0.107427587829571</v>
      </c>
      <c r="C128">
        <v>-0.10319407336247099</v>
      </c>
      <c r="D128">
        <v>-0.112144813734496</v>
      </c>
      <c r="E128">
        <v>-4.4207662445270003E-2</v>
      </c>
      <c r="F128">
        <v>127</v>
      </c>
    </row>
    <row r="129" spans="1:6" x14ac:dyDescent="0.2">
      <c r="A129">
        <v>0.17039463506028801</v>
      </c>
      <c r="B129">
        <v>0.210555390358412</v>
      </c>
      <c r="C129">
        <v>3.20462160959437E-2</v>
      </c>
      <c r="D129">
        <v>-0.12426804453481601</v>
      </c>
      <c r="E129">
        <v>7.5312939587782596E-2</v>
      </c>
      <c r="F129">
        <v>128</v>
      </c>
    </row>
    <row r="130" spans="1:6" x14ac:dyDescent="0.2">
      <c r="A130">
        <v>1.98347774640108E-2</v>
      </c>
      <c r="B130">
        <v>0.17355505397950299</v>
      </c>
      <c r="C130">
        <v>-5.3511090635699102E-2</v>
      </c>
      <c r="D130">
        <v>-4.1199121257964599E-3</v>
      </c>
      <c r="E130">
        <v>-4.6757645681774901E-2</v>
      </c>
      <c r="F130">
        <v>129</v>
      </c>
    </row>
    <row r="131" spans="1:6" x14ac:dyDescent="0.2">
      <c r="A131">
        <v>1.41373613489615E-2</v>
      </c>
      <c r="B131">
        <v>0.37721614690576299</v>
      </c>
      <c r="C131">
        <v>0.11800174556686099</v>
      </c>
      <c r="D131">
        <v>0.56325895508943802</v>
      </c>
      <c r="E131">
        <v>8.2714177565014604E-2</v>
      </c>
      <c r="F131">
        <v>130</v>
      </c>
    </row>
    <row r="132" spans="1:6" x14ac:dyDescent="0.2">
      <c r="A132">
        <v>-6.3416911269673901E-2</v>
      </c>
      <c r="B132">
        <v>-0.17176658808022399</v>
      </c>
      <c r="C132">
        <v>-1.46135261761338E-2</v>
      </c>
      <c r="D132">
        <v>-0.10644079374979</v>
      </c>
      <c r="E132">
        <v>-0.159109869842743</v>
      </c>
      <c r="F132">
        <v>131</v>
      </c>
    </row>
    <row r="133" spans="1:6" x14ac:dyDescent="0.2">
      <c r="A133">
        <v>6.9186269987680004E-3</v>
      </c>
      <c r="B133">
        <v>-6.0078808402188799E-3</v>
      </c>
      <c r="C133">
        <v>-5.7348558898993499E-2</v>
      </c>
      <c r="D133">
        <v>-0.15264578501724901</v>
      </c>
      <c r="E133">
        <v>0.25797581713693901</v>
      </c>
      <c r="F133">
        <v>132</v>
      </c>
    </row>
    <row r="134" spans="1:6" x14ac:dyDescent="0.2">
      <c r="A134">
        <v>3.3234701262447701E-2</v>
      </c>
      <c r="B134">
        <v>-0.375309538928355</v>
      </c>
      <c r="C134">
        <v>4.5222046075094099E-2</v>
      </c>
      <c r="D134">
        <v>5.6484451164671601E-2</v>
      </c>
      <c r="E134">
        <v>-6.5759333054359506E-2</v>
      </c>
      <c r="F134">
        <v>133</v>
      </c>
    </row>
    <row r="135" spans="1:6" x14ac:dyDescent="0.2">
      <c r="A135">
        <v>5.2638755740894501E-2</v>
      </c>
      <c r="B135">
        <v>0.11178756821982901</v>
      </c>
      <c r="C135">
        <v>-0.17846267371471899</v>
      </c>
      <c r="D135">
        <v>8.6039815983089005E-2</v>
      </c>
      <c r="E135">
        <v>-5.4832460471592903E-2</v>
      </c>
      <c r="F135">
        <v>134</v>
      </c>
    </row>
    <row r="136" spans="1:6" x14ac:dyDescent="0.2">
      <c r="A136">
        <v>-2.7280874172350401E-2</v>
      </c>
      <c r="B136">
        <v>0.17686502390664399</v>
      </c>
      <c r="C136">
        <v>-1.7879609589225898E-2</v>
      </c>
      <c r="D136">
        <v>0.26289899488387097</v>
      </c>
      <c r="E136">
        <v>-8.1266280079799899E-2</v>
      </c>
      <c r="F136">
        <v>135</v>
      </c>
    </row>
    <row r="137" spans="1:6" x14ac:dyDescent="0.2">
      <c r="A137">
        <v>-1.36454583757186E-2</v>
      </c>
      <c r="B137">
        <v>4.6393486511508798E-2</v>
      </c>
      <c r="C137">
        <v>-0.16135203359324601</v>
      </c>
      <c r="D137">
        <v>5.4264102051177099E-2</v>
      </c>
      <c r="E137">
        <v>-0.12521787748089699</v>
      </c>
      <c r="F137">
        <v>136</v>
      </c>
    </row>
    <row r="138" spans="1:6" x14ac:dyDescent="0.2">
      <c r="A138">
        <v>0.21236908866030499</v>
      </c>
      <c r="B138">
        <v>-0.307303403993962</v>
      </c>
      <c r="C138">
        <v>-6.5038951272929899E-2</v>
      </c>
      <c r="D138">
        <v>0.29990405260053798</v>
      </c>
      <c r="E138">
        <v>0.160954024023229</v>
      </c>
      <c r="F138">
        <v>137</v>
      </c>
    </row>
    <row r="139" spans="1:6" x14ac:dyDescent="0.2">
      <c r="A139">
        <v>-0.21583539704961899</v>
      </c>
      <c r="B139">
        <v>-0.38234226559788798</v>
      </c>
      <c r="C139">
        <v>0.177411557250063</v>
      </c>
      <c r="D139">
        <v>8.4764993453417797E-3</v>
      </c>
      <c r="E139">
        <v>-0.112044810083791</v>
      </c>
      <c r="F139">
        <v>138</v>
      </c>
    </row>
    <row r="140" spans="1:6" x14ac:dyDescent="0.2">
      <c r="A140">
        <v>0.23294456804569</v>
      </c>
      <c r="B140">
        <v>0.39418743105658199</v>
      </c>
      <c r="C140">
        <v>4.9693819431935599E-2</v>
      </c>
      <c r="D140">
        <v>0.182832720892253</v>
      </c>
      <c r="E140">
        <v>-2.0893502170292899E-2</v>
      </c>
      <c r="F140">
        <v>139</v>
      </c>
    </row>
    <row r="141" spans="1:6" x14ac:dyDescent="0.2">
      <c r="A141">
        <v>4.3756370061310702E-2</v>
      </c>
      <c r="B141">
        <v>-0.21982630901317499</v>
      </c>
      <c r="C141">
        <v>-5.1914012754079197E-2</v>
      </c>
      <c r="D141">
        <v>0.190005371031017</v>
      </c>
      <c r="E141">
        <v>3.2290009445284297E-2</v>
      </c>
      <c r="F141">
        <v>140</v>
      </c>
    </row>
    <row r="142" spans="1:6" x14ac:dyDescent="0.2">
      <c r="A142">
        <v>0.110006081958912</v>
      </c>
      <c r="B142">
        <v>0.217263229352993</v>
      </c>
      <c r="C142">
        <v>7.3678346161259997E-2</v>
      </c>
      <c r="D142">
        <v>-1.85603915155542E-3</v>
      </c>
      <c r="E142">
        <v>0.104989816697678</v>
      </c>
      <c r="F142">
        <v>141</v>
      </c>
    </row>
    <row r="143" spans="1:6" x14ac:dyDescent="0.2">
      <c r="A143">
        <v>-0.15641644749870601</v>
      </c>
      <c r="B143">
        <v>-4.3117440088243303E-3</v>
      </c>
      <c r="C143">
        <v>5.8267689635040101E-2</v>
      </c>
      <c r="D143">
        <v>0.40938876288035903</v>
      </c>
      <c r="E143">
        <v>0.282192354079709</v>
      </c>
      <c r="F143">
        <v>142</v>
      </c>
    </row>
    <row r="144" spans="1:6" x14ac:dyDescent="0.2">
      <c r="A144">
        <v>-4.9003456420522201E-2</v>
      </c>
      <c r="B144">
        <v>1.4326174315018699E-2</v>
      </c>
      <c r="C144">
        <v>-4.5997026215594802E-2</v>
      </c>
      <c r="D144">
        <v>0.28010687997622502</v>
      </c>
      <c r="E144">
        <v>2.2394636604843199E-2</v>
      </c>
      <c r="F144">
        <v>143</v>
      </c>
    </row>
    <row r="145" spans="1:6" x14ac:dyDescent="0.2">
      <c r="A145">
        <v>-1.7806416376530899E-2</v>
      </c>
      <c r="B145">
        <v>-9.2073841659964503E-2</v>
      </c>
      <c r="C145">
        <v>-0.17426748728674299</v>
      </c>
      <c r="D145">
        <v>-0.12903148897136099</v>
      </c>
      <c r="E145">
        <v>-0.15297320386350099</v>
      </c>
      <c r="F145">
        <v>144</v>
      </c>
    </row>
    <row r="146" spans="1:6" x14ac:dyDescent="0.2">
      <c r="A146">
        <v>5.2271569122047799E-2</v>
      </c>
      <c r="B146">
        <v>0.14377511175875099</v>
      </c>
      <c r="C146">
        <v>0.28417955342734003</v>
      </c>
      <c r="D146">
        <v>0.28434991725169501</v>
      </c>
      <c r="E146">
        <v>0.359257042864014</v>
      </c>
      <c r="F146">
        <v>145</v>
      </c>
    </row>
    <row r="147" spans="1:6" x14ac:dyDescent="0.2">
      <c r="A147">
        <v>-0.15702006978504701</v>
      </c>
      <c r="B147">
        <v>-1.43943765012126E-3</v>
      </c>
      <c r="C147">
        <v>2.25050812469074E-2</v>
      </c>
      <c r="D147">
        <v>0.228743586514804</v>
      </c>
      <c r="E147">
        <v>-5.1466284516097402E-2</v>
      </c>
      <c r="F147">
        <v>146</v>
      </c>
    </row>
    <row r="148" spans="1:6" x14ac:dyDescent="0.2">
      <c r="A148">
        <v>5.7163432641630298E-2</v>
      </c>
      <c r="B148">
        <v>-0.183701150030155</v>
      </c>
      <c r="C148">
        <v>0.26200656709442899</v>
      </c>
      <c r="D148">
        <v>-0.24047127340057001</v>
      </c>
      <c r="E148">
        <v>-6.6916700676029797E-2</v>
      </c>
      <c r="F148">
        <v>147</v>
      </c>
    </row>
    <row r="149" spans="1:6" x14ac:dyDescent="0.2">
      <c r="A149">
        <v>-0.111284719967446</v>
      </c>
      <c r="B149">
        <v>-3.2504433437902797E-2</v>
      </c>
      <c r="C149">
        <v>7.9340175772212602E-3</v>
      </c>
      <c r="D149">
        <v>0.31919531628936998</v>
      </c>
      <c r="E149">
        <v>-0.13290381318432801</v>
      </c>
      <c r="F149">
        <v>148</v>
      </c>
    </row>
    <row r="150" spans="1:6" x14ac:dyDescent="0.2">
      <c r="A150">
        <v>1.6619004842461101E-2</v>
      </c>
      <c r="B150">
        <v>2.65754222785404E-2</v>
      </c>
      <c r="C150">
        <v>0.20043253983633599</v>
      </c>
      <c r="D150">
        <v>-0.33861505205664999</v>
      </c>
      <c r="E150">
        <v>-0.24884504395030799</v>
      </c>
      <c r="F150">
        <v>149</v>
      </c>
    </row>
    <row r="151" spans="1:6" x14ac:dyDescent="0.2">
      <c r="A151">
        <v>7.5235588866137404E-2</v>
      </c>
      <c r="B151">
        <v>3.5335450874459202E-3</v>
      </c>
      <c r="C151">
        <v>0.10420132968538599</v>
      </c>
      <c r="D151">
        <v>-6.4429248469615504E-3</v>
      </c>
      <c r="E151">
        <v>3.07071418023196E-2</v>
      </c>
      <c r="F151">
        <v>150</v>
      </c>
    </row>
    <row r="152" spans="1:6" x14ac:dyDescent="0.2">
      <c r="A152">
        <v>4.2705996717708798E-2</v>
      </c>
      <c r="B152">
        <v>0.118937081515871</v>
      </c>
      <c r="C152">
        <v>1.38894879267544E-2</v>
      </c>
      <c r="D152">
        <v>-0.114170289614948</v>
      </c>
      <c r="E152">
        <v>7.1591231001347103E-3</v>
      </c>
      <c r="F152">
        <v>151</v>
      </c>
    </row>
    <row r="153" spans="1:6" x14ac:dyDescent="0.2">
      <c r="A153">
        <v>0.118263350423676</v>
      </c>
      <c r="B153">
        <v>0.110347711316614</v>
      </c>
      <c r="C153">
        <v>-0.225094740008213</v>
      </c>
      <c r="D153">
        <v>6.2909153655124096E-3</v>
      </c>
      <c r="E153">
        <v>0.22839051462321799</v>
      </c>
      <c r="F153">
        <v>152</v>
      </c>
    </row>
    <row r="154" spans="1:6" x14ac:dyDescent="0.2">
      <c r="A154">
        <v>0.11060771108190499</v>
      </c>
      <c r="B154">
        <v>-0.47283804332042101</v>
      </c>
      <c r="C154">
        <v>-9.57575714513869E-2</v>
      </c>
      <c r="D154">
        <v>-0.110914369491715</v>
      </c>
      <c r="E154">
        <v>-7.0845945267275307E-2</v>
      </c>
      <c r="F154">
        <v>153</v>
      </c>
    </row>
    <row r="155" spans="1:6" x14ac:dyDescent="0.2">
      <c r="A155">
        <v>-5.5090773659775299E-2</v>
      </c>
      <c r="B155">
        <v>-0.12769854817624801</v>
      </c>
      <c r="C155">
        <v>-3.7606281329349102E-2</v>
      </c>
      <c r="D155">
        <v>-0.12498530824783401</v>
      </c>
      <c r="E155">
        <v>7.4220276573224303E-2</v>
      </c>
      <c r="F155">
        <v>154</v>
      </c>
    </row>
    <row r="156" spans="1:6" x14ac:dyDescent="0.2">
      <c r="A156">
        <v>3.5705615743396903E-2</v>
      </c>
      <c r="B156">
        <v>7.1966754807097598E-3</v>
      </c>
      <c r="C156">
        <v>0.16239585197037601</v>
      </c>
      <c r="D156">
        <v>0.245299335458943</v>
      </c>
      <c r="E156">
        <v>0.236229839504626</v>
      </c>
      <c r="F156">
        <v>155</v>
      </c>
    </row>
    <row r="157" spans="1:6" x14ac:dyDescent="0.2">
      <c r="A157">
        <v>-8.44377806404219E-2</v>
      </c>
      <c r="B157">
        <v>0.12482739500277</v>
      </c>
      <c r="C157">
        <v>0.15180143474994501</v>
      </c>
      <c r="D157">
        <v>4.2056559506576399E-2</v>
      </c>
      <c r="E157">
        <v>7.8816473229827294E-2</v>
      </c>
      <c r="F157">
        <v>156</v>
      </c>
    </row>
    <row r="158" spans="1:6" x14ac:dyDescent="0.2">
      <c r="A158">
        <v>-0.122178852139256</v>
      </c>
      <c r="B158">
        <v>0.16698323601651799</v>
      </c>
      <c r="C158">
        <v>5.6212309631359099E-2</v>
      </c>
      <c r="D158">
        <v>0.19784470785916</v>
      </c>
      <c r="E158">
        <v>4.3835907079058802E-2</v>
      </c>
      <c r="F158">
        <v>157</v>
      </c>
    </row>
    <row r="159" spans="1:6" x14ac:dyDescent="0.2">
      <c r="A159">
        <v>0.102482593349371</v>
      </c>
      <c r="B159">
        <v>0.13795408790560801</v>
      </c>
      <c r="C159">
        <v>3.5572717517421402E-3</v>
      </c>
      <c r="D159">
        <v>0.21287132104642101</v>
      </c>
      <c r="E159">
        <v>4.46068765658525E-2</v>
      </c>
      <c r="F159">
        <v>158</v>
      </c>
    </row>
    <row r="160" spans="1:6" x14ac:dyDescent="0.2">
      <c r="A160">
        <v>1.00049849075251E-2</v>
      </c>
      <c r="B160">
        <v>-4.6089789294418003E-2</v>
      </c>
      <c r="C160">
        <v>9.2151302892817005E-2</v>
      </c>
      <c r="D160">
        <v>0.32978753261866101</v>
      </c>
      <c r="E160">
        <v>7.8635479623625892E-3</v>
      </c>
      <c r="F160">
        <v>159</v>
      </c>
    </row>
    <row r="161" spans="1:6" x14ac:dyDescent="0.2">
      <c r="A161">
        <v>4.5081085390593304E-3</v>
      </c>
      <c r="B161">
        <v>0.31861133997589097</v>
      </c>
      <c r="C161">
        <v>-6.6595450606907705E-2</v>
      </c>
      <c r="D161">
        <v>-0.122439859731161</v>
      </c>
      <c r="E161">
        <v>8.4893433457395404E-2</v>
      </c>
      <c r="F161">
        <v>160</v>
      </c>
    </row>
    <row r="162" spans="1:6" x14ac:dyDescent="0.2">
      <c r="A162">
        <v>0.101112726565386</v>
      </c>
      <c r="B162">
        <v>-0.13185976292241</v>
      </c>
      <c r="C162">
        <v>0.16925878331088701</v>
      </c>
      <c r="D162">
        <v>-0.14221589209534399</v>
      </c>
      <c r="E162">
        <v>-1.1448825908824E-2</v>
      </c>
      <c r="F162">
        <v>161</v>
      </c>
    </row>
    <row r="163" spans="1:6" x14ac:dyDescent="0.2">
      <c r="A163">
        <v>6.9458369740905204E-2</v>
      </c>
      <c r="B163">
        <v>-0.26424621162016199</v>
      </c>
      <c r="C163">
        <v>-9.3356969427534603E-2</v>
      </c>
      <c r="D163">
        <v>0.106603826014773</v>
      </c>
      <c r="E163">
        <v>-8.6292573506011494E-2</v>
      </c>
      <c r="F163">
        <v>162</v>
      </c>
    </row>
    <row r="164" spans="1:6" x14ac:dyDescent="0.2">
      <c r="A164">
        <v>4.5020117387453498E-2</v>
      </c>
      <c r="B164">
        <v>0.115084413218143</v>
      </c>
      <c r="C164">
        <v>-0.206505248426161</v>
      </c>
      <c r="D164">
        <v>0.10305920796644299</v>
      </c>
      <c r="E164">
        <v>2.3536946369688699E-2</v>
      </c>
      <c r="F164">
        <v>163</v>
      </c>
    </row>
    <row r="165" spans="1:6" x14ac:dyDescent="0.2">
      <c r="A165">
        <v>0.1350251228305</v>
      </c>
      <c r="B165">
        <v>0.22283854621473401</v>
      </c>
      <c r="C165">
        <v>-4.1644594076368502E-3</v>
      </c>
      <c r="D165">
        <v>0.408714719331429</v>
      </c>
      <c r="E165">
        <v>5.6238613404810496E-3</v>
      </c>
      <c r="F165">
        <v>164</v>
      </c>
    </row>
    <row r="166" spans="1:6" x14ac:dyDescent="0.2">
      <c r="A166">
        <v>0.102978945855772</v>
      </c>
      <c r="B166">
        <v>0.224083303261498</v>
      </c>
      <c r="C166">
        <v>-0.20916425779968201</v>
      </c>
      <c r="D166">
        <v>0.13296915579660201</v>
      </c>
      <c r="E166">
        <v>0.17687508589635001</v>
      </c>
      <c r="F166">
        <v>165</v>
      </c>
    </row>
    <row r="167" spans="1:6" x14ac:dyDescent="0.2">
      <c r="A167">
        <v>3.3976325705857999E-2</v>
      </c>
      <c r="B167">
        <v>0.134462711892256</v>
      </c>
      <c r="C167">
        <v>6.15382130147199E-2</v>
      </c>
      <c r="D167">
        <v>6.7027801851203397E-2</v>
      </c>
      <c r="E167">
        <v>-0.22922303397369201</v>
      </c>
      <c r="F167">
        <v>166</v>
      </c>
    </row>
    <row r="168" spans="1:6" x14ac:dyDescent="0.2">
      <c r="A168">
        <v>-5.9036110311122603E-2</v>
      </c>
      <c r="B168">
        <v>0.204955792341143</v>
      </c>
      <c r="C168">
        <v>0.20302710015397199</v>
      </c>
      <c r="D168">
        <v>5.7978265709232799E-2</v>
      </c>
      <c r="E168">
        <v>-9.6947624367902593E-2</v>
      </c>
      <c r="F168">
        <v>167</v>
      </c>
    </row>
    <row r="169" spans="1:6" x14ac:dyDescent="0.2">
      <c r="A169">
        <v>-5.5155364175028102E-2</v>
      </c>
      <c r="B169">
        <v>6.1613278213115401E-2</v>
      </c>
      <c r="C169">
        <v>-0.195387064486615</v>
      </c>
      <c r="D169">
        <v>-0.23193683917980301</v>
      </c>
      <c r="E169">
        <v>-0.13288755168135399</v>
      </c>
      <c r="F169">
        <v>168</v>
      </c>
    </row>
    <row r="170" spans="1:6" x14ac:dyDescent="0.2">
      <c r="A170">
        <v>0.12921018705312701</v>
      </c>
      <c r="B170">
        <v>0.34313771955477002</v>
      </c>
      <c r="C170">
        <v>-0.237549196486355</v>
      </c>
      <c r="D170">
        <v>-9.5775538753903704E-3</v>
      </c>
      <c r="E170">
        <v>7.1382689530671395E-2</v>
      </c>
      <c r="F170">
        <v>169</v>
      </c>
    </row>
    <row r="171" spans="1:6" x14ac:dyDescent="0.2">
      <c r="A171">
        <v>-0.15118303886778101</v>
      </c>
      <c r="B171">
        <v>0.30055155449962601</v>
      </c>
      <c r="C171">
        <v>-2.16488324878568E-2</v>
      </c>
      <c r="D171">
        <v>0.18996899102537201</v>
      </c>
      <c r="E171">
        <v>-5.4030213511074503E-2</v>
      </c>
      <c r="F171">
        <v>170</v>
      </c>
    </row>
    <row r="172" spans="1:6" x14ac:dyDescent="0.2">
      <c r="A172">
        <v>7.5538063364081502E-3</v>
      </c>
      <c r="B172">
        <v>4.850563507149E-2</v>
      </c>
      <c r="C172">
        <v>2.2265863558643701E-3</v>
      </c>
      <c r="D172">
        <v>0.143751375195313</v>
      </c>
      <c r="E172">
        <v>4.6145512796778802E-2</v>
      </c>
      <c r="F172">
        <v>171</v>
      </c>
    </row>
    <row r="173" spans="1:6" x14ac:dyDescent="0.2">
      <c r="A173">
        <v>-0.18488471768989001</v>
      </c>
      <c r="B173">
        <v>0.186504657674114</v>
      </c>
      <c r="C173">
        <v>0.189750107477483</v>
      </c>
      <c r="D173">
        <v>-5.4978813184309902E-2</v>
      </c>
      <c r="E173">
        <v>0.22766077073284299</v>
      </c>
      <c r="F173">
        <v>172</v>
      </c>
    </row>
    <row r="174" spans="1:6" x14ac:dyDescent="0.2">
      <c r="A174">
        <v>0.112049801445265</v>
      </c>
      <c r="B174">
        <v>0.25200487885255701</v>
      </c>
      <c r="C174">
        <v>6.3014017728865404E-2</v>
      </c>
      <c r="D174">
        <v>0.46200924382044101</v>
      </c>
      <c r="E174">
        <v>0.103758321934335</v>
      </c>
      <c r="F174">
        <v>173</v>
      </c>
    </row>
    <row r="175" spans="1:6" x14ac:dyDescent="0.2">
      <c r="A175">
        <v>9.6171630239341901E-2</v>
      </c>
      <c r="B175">
        <v>0.32998930727856801</v>
      </c>
      <c r="C175">
        <v>7.9060268431363295E-2</v>
      </c>
      <c r="D175">
        <v>-0.44295690768016799</v>
      </c>
      <c r="E175">
        <v>-1.5270334420229099E-3</v>
      </c>
      <c r="F175">
        <v>174</v>
      </c>
    </row>
    <row r="176" spans="1:6" x14ac:dyDescent="0.2">
      <c r="A176">
        <v>1.01162083483514E-2</v>
      </c>
      <c r="B176">
        <v>3.5238305520959102E-3</v>
      </c>
      <c r="C176">
        <v>-0.101536562352207</v>
      </c>
      <c r="D176">
        <v>-0.16368160656179601</v>
      </c>
      <c r="E176">
        <v>-0.121623290558228</v>
      </c>
      <c r="F176">
        <v>175</v>
      </c>
    </row>
    <row r="177" spans="1:6" x14ac:dyDescent="0.2">
      <c r="A177">
        <v>2.9162786839519801E-3</v>
      </c>
      <c r="B177">
        <v>0.28155993847022898</v>
      </c>
      <c r="C177">
        <v>1.25362416329161E-2</v>
      </c>
      <c r="D177">
        <v>3.9037419726016202E-2</v>
      </c>
      <c r="E177">
        <v>0.280997904144759</v>
      </c>
      <c r="F177">
        <v>176</v>
      </c>
    </row>
    <row r="178" spans="1:6" x14ac:dyDescent="0.2">
      <c r="A178">
        <v>-0.23862839207032799</v>
      </c>
      <c r="B178">
        <v>0.24865855360729</v>
      </c>
      <c r="C178">
        <v>0.173997868603643</v>
      </c>
      <c r="D178">
        <v>0.31823776526783498</v>
      </c>
      <c r="E178">
        <v>-3.7782066502379801E-2</v>
      </c>
      <c r="F178">
        <v>177</v>
      </c>
    </row>
    <row r="179" spans="1:6" x14ac:dyDescent="0.2">
      <c r="A179">
        <v>6.8117232267592295E-2</v>
      </c>
      <c r="B179">
        <v>0.22504425420679799</v>
      </c>
      <c r="C179">
        <v>0.11961021566718601</v>
      </c>
      <c r="D179">
        <v>0.17987797320461599</v>
      </c>
      <c r="E179">
        <v>-9.4954313538110305E-2</v>
      </c>
      <c r="F179">
        <v>178</v>
      </c>
    </row>
    <row r="180" spans="1:6" x14ac:dyDescent="0.2">
      <c r="A180">
        <v>-0.20924349199659001</v>
      </c>
      <c r="B180">
        <v>0.270057164219205</v>
      </c>
      <c r="C180">
        <v>-2.41460310342302E-2</v>
      </c>
      <c r="D180">
        <v>-0.14283273768759999</v>
      </c>
      <c r="E180">
        <v>0.22307676514953101</v>
      </c>
      <c r="F180">
        <v>179</v>
      </c>
    </row>
    <row r="181" spans="1:6" x14ac:dyDescent="0.2">
      <c r="A181">
        <v>-0.22192803066433001</v>
      </c>
      <c r="B181">
        <v>8.5433271843575204E-3</v>
      </c>
      <c r="C181">
        <v>-3.29716817482184E-2</v>
      </c>
      <c r="D181">
        <v>0.15958834424655699</v>
      </c>
      <c r="E181">
        <v>-0.11648955966767</v>
      </c>
      <c r="F181">
        <v>180</v>
      </c>
    </row>
    <row r="182" spans="1:6" x14ac:dyDescent="0.2">
      <c r="A182">
        <v>1.7993371029844E-2</v>
      </c>
      <c r="B182">
        <v>0.153899848772419</v>
      </c>
      <c r="C182">
        <v>0.37538684386771798</v>
      </c>
      <c r="D182">
        <v>7.1157573758465903E-2</v>
      </c>
      <c r="E182">
        <v>-8.3128277671807901E-2</v>
      </c>
      <c r="F182">
        <v>181</v>
      </c>
    </row>
    <row r="183" spans="1:6" x14ac:dyDescent="0.2">
      <c r="A183">
        <v>-8.4848098357050497E-2</v>
      </c>
      <c r="B183">
        <v>0.248193701563377</v>
      </c>
      <c r="C183">
        <v>7.2169511951081705E-2</v>
      </c>
      <c r="D183">
        <v>-0.54724628477755299</v>
      </c>
      <c r="E183">
        <v>-5.4268927085421102E-2</v>
      </c>
      <c r="F183">
        <v>182</v>
      </c>
    </row>
    <row r="184" spans="1:6" x14ac:dyDescent="0.2">
      <c r="A184">
        <v>5.1149062142337401E-2</v>
      </c>
      <c r="B184">
        <v>-5.8406975293109099E-2</v>
      </c>
      <c r="C184">
        <v>-7.8363059654147804E-2</v>
      </c>
      <c r="D184">
        <v>-0.14714870675448299</v>
      </c>
      <c r="E184">
        <v>3.5083233621439898E-2</v>
      </c>
      <c r="F184">
        <v>183</v>
      </c>
    </row>
    <row r="185" spans="1:6" x14ac:dyDescent="0.2">
      <c r="A185">
        <v>7.7697780568402999E-2</v>
      </c>
      <c r="B185">
        <v>-0.22615863912598499</v>
      </c>
      <c r="C185">
        <v>-4.9916385742845099E-2</v>
      </c>
      <c r="D185">
        <v>2.3791478202890001E-2</v>
      </c>
      <c r="E185">
        <v>9.3861263651556601E-2</v>
      </c>
      <c r="F185">
        <v>184</v>
      </c>
    </row>
    <row r="186" spans="1:6" x14ac:dyDescent="0.2">
      <c r="A186">
        <v>9.5773254520535506E-2</v>
      </c>
      <c r="B186">
        <v>0.161756699458422</v>
      </c>
      <c r="C186">
        <v>4.0287374379926098E-2</v>
      </c>
      <c r="D186">
        <v>3.4904231408694898E-2</v>
      </c>
      <c r="E186">
        <v>-7.95189691896276E-2</v>
      </c>
      <c r="F186">
        <v>185</v>
      </c>
    </row>
    <row r="187" spans="1:6" x14ac:dyDescent="0.2">
      <c r="A187">
        <v>-5.9115912538299099E-2</v>
      </c>
      <c r="B187">
        <v>7.0205884616443295E-2</v>
      </c>
      <c r="C187">
        <v>0.21954529283766</v>
      </c>
      <c r="D187">
        <v>-0.37794483860852601</v>
      </c>
      <c r="E187">
        <v>5.91268501821696E-2</v>
      </c>
      <c r="F187">
        <v>186</v>
      </c>
    </row>
    <row r="188" spans="1:6" x14ac:dyDescent="0.2">
      <c r="A188">
        <v>5.4937762316685103E-2</v>
      </c>
      <c r="B188">
        <v>0.12000392209663301</v>
      </c>
      <c r="C188">
        <v>-2.66601724493499E-2</v>
      </c>
      <c r="D188">
        <v>8.52000987368767E-2</v>
      </c>
      <c r="E188">
        <v>-9.1611722949246202E-2</v>
      </c>
      <c r="F188">
        <v>187</v>
      </c>
    </row>
    <row r="189" spans="1:6" x14ac:dyDescent="0.2">
      <c r="A189">
        <v>2.0063335031507701E-2</v>
      </c>
      <c r="B189">
        <v>2.73862352143199E-2</v>
      </c>
      <c r="C189">
        <v>3.9317479601427098E-2</v>
      </c>
      <c r="D189">
        <v>-0.113039547545736</v>
      </c>
      <c r="E189">
        <v>-0.25261803394662402</v>
      </c>
      <c r="F189">
        <v>188</v>
      </c>
    </row>
    <row r="190" spans="1:6" x14ac:dyDescent="0.2">
      <c r="A190">
        <v>9.2606999846992305E-2</v>
      </c>
      <c r="B190">
        <v>-0.139296418269899</v>
      </c>
      <c r="C190">
        <v>0.26978398311600899</v>
      </c>
      <c r="D190">
        <v>-0.40747024886630401</v>
      </c>
      <c r="E190">
        <v>3.9674306005026999E-2</v>
      </c>
      <c r="F190">
        <v>189</v>
      </c>
    </row>
    <row r="191" spans="1:6" x14ac:dyDescent="0.2">
      <c r="A191">
        <v>6.3615707992591905E-2</v>
      </c>
      <c r="B191">
        <v>0.12654367664244601</v>
      </c>
      <c r="C191">
        <v>0.17687934057577701</v>
      </c>
      <c r="D191">
        <v>9.4294519164880505E-4</v>
      </c>
      <c r="E191">
        <v>4.9495677848866597E-2</v>
      </c>
      <c r="F191">
        <v>190</v>
      </c>
    </row>
    <row r="192" spans="1:6" x14ac:dyDescent="0.2">
      <c r="A192">
        <v>9.9788842598507593E-2</v>
      </c>
      <c r="B192">
        <v>0.216624172050916</v>
      </c>
      <c r="C192">
        <v>-5.5933433222528597E-2</v>
      </c>
      <c r="D192">
        <v>-0.112674587116847</v>
      </c>
      <c r="E192">
        <v>0.231609291636411</v>
      </c>
      <c r="F192">
        <v>191</v>
      </c>
    </row>
    <row r="193" spans="1:6" x14ac:dyDescent="0.2">
      <c r="A193">
        <v>-3.1937867924580802E-3</v>
      </c>
      <c r="B193">
        <v>8.8340124729804598E-2</v>
      </c>
      <c r="C193">
        <v>-0.12415669664915301</v>
      </c>
      <c r="D193">
        <v>-7.7358272812415099E-2</v>
      </c>
      <c r="E193">
        <v>-1.54484457985568E-2</v>
      </c>
      <c r="F193">
        <v>192</v>
      </c>
    </row>
    <row r="194" spans="1:6" x14ac:dyDescent="0.2">
      <c r="A194">
        <v>-4.7201456151267302E-3</v>
      </c>
      <c r="B194">
        <v>-1.26787306836047E-2</v>
      </c>
      <c r="C194">
        <v>0.20102920659738899</v>
      </c>
      <c r="D194">
        <v>0.169554707535717</v>
      </c>
      <c r="E194">
        <v>0.17785660713524201</v>
      </c>
      <c r="F194">
        <v>193</v>
      </c>
    </row>
    <row r="195" spans="1:6" x14ac:dyDescent="0.2">
      <c r="A195">
        <v>0.110777340530544</v>
      </c>
      <c r="B195">
        <v>2.1858916839240398E-2</v>
      </c>
      <c r="C195">
        <v>1.1155205081072501E-2</v>
      </c>
      <c r="D195">
        <v>9.6963149352540703E-2</v>
      </c>
      <c r="E195">
        <v>0.22460369092056401</v>
      </c>
      <c r="F195">
        <v>194</v>
      </c>
    </row>
    <row r="196" spans="1:6" x14ac:dyDescent="0.2">
      <c r="A196">
        <v>-0.20236554624157499</v>
      </c>
      <c r="B196">
        <v>-1.56056561141335E-2</v>
      </c>
      <c r="C196">
        <v>-1.8470859367159E-3</v>
      </c>
      <c r="D196">
        <v>4.5960352752817998E-2</v>
      </c>
      <c r="E196">
        <v>-8.5447236438906393E-2</v>
      </c>
      <c r="F196">
        <v>195</v>
      </c>
    </row>
    <row r="197" spans="1:6" x14ac:dyDescent="0.2">
      <c r="A197">
        <v>-4.0458640551400998E-2</v>
      </c>
      <c r="B197">
        <v>-0.246220956438021</v>
      </c>
      <c r="C197">
        <v>-0.19110255405341001</v>
      </c>
      <c r="D197">
        <v>1.56066056284812E-2</v>
      </c>
      <c r="E197">
        <v>0.113136984979313</v>
      </c>
      <c r="F197">
        <v>196</v>
      </c>
    </row>
    <row r="198" spans="1:6" x14ac:dyDescent="0.2">
      <c r="A198">
        <v>-0.117059444980866</v>
      </c>
      <c r="B198">
        <v>8.3012836484768496E-2</v>
      </c>
      <c r="C198">
        <v>-0.38314039521473098</v>
      </c>
      <c r="D198">
        <v>-0.475633826804996</v>
      </c>
      <c r="E198">
        <v>0.103142389129685</v>
      </c>
      <c r="F198">
        <v>197</v>
      </c>
    </row>
    <row r="199" spans="1:6" x14ac:dyDescent="0.2">
      <c r="A199">
        <v>-2.8258480270764798E-2</v>
      </c>
      <c r="B199">
        <v>0.24241463971909699</v>
      </c>
      <c r="C199">
        <v>-0.11713360656390499</v>
      </c>
      <c r="D199">
        <v>0.38650017036996698</v>
      </c>
      <c r="E199">
        <v>-6.4609325717524896E-2</v>
      </c>
      <c r="F199">
        <v>198</v>
      </c>
    </row>
    <row r="200" spans="1:6" x14ac:dyDescent="0.2">
      <c r="A200">
        <v>7.4867926204862101E-2</v>
      </c>
      <c r="B200">
        <v>4.1709642222679401E-2</v>
      </c>
      <c r="C200">
        <v>0.22791015776077</v>
      </c>
      <c r="D200">
        <v>-6.81247923113764E-2</v>
      </c>
      <c r="E200">
        <v>5.1601166866136597E-2</v>
      </c>
      <c r="F200">
        <v>199</v>
      </c>
    </row>
    <row r="201" spans="1:6" x14ac:dyDescent="0.2">
      <c r="A201">
        <v>9.2572714924175806E-2</v>
      </c>
      <c r="B201">
        <v>-8.2920108713530602E-2</v>
      </c>
      <c r="C201">
        <v>-5.9067116043946002E-2</v>
      </c>
      <c r="D201">
        <v>0.19832486510721201</v>
      </c>
      <c r="E201">
        <v>-0.14200027400495899</v>
      </c>
      <c r="F201">
        <v>200</v>
      </c>
    </row>
    <row r="202" spans="1:6" x14ac:dyDescent="0.2">
      <c r="A202">
        <v>-9.14943642680138E-2</v>
      </c>
      <c r="B202">
        <v>0.162530167553018</v>
      </c>
      <c r="C202">
        <v>-0.113187889768896</v>
      </c>
      <c r="D202">
        <v>0.21091650737072501</v>
      </c>
      <c r="E202">
        <v>3.2798455869009299E-2</v>
      </c>
      <c r="F202">
        <v>201</v>
      </c>
    </row>
    <row r="203" spans="1:6" x14ac:dyDescent="0.2">
      <c r="A203">
        <v>-3.7106991268316701E-2</v>
      </c>
      <c r="B203">
        <v>0.27181476714609698</v>
      </c>
      <c r="C203">
        <v>-3.7950478223925402E-2</v>
      </c>
      <c r="D203">
        <v>0.159265997752644</v>
      </c>
      <c r="E203">
        <v>1.67005905050947E-2</v>
      </c>
      <c r="F203">
        <v>202</v>
      </c>
    </row>
    <row r="204" spans="1:6" x14ac:dyDescent="0.2">
      <c r="A204">
        <v>2.3702487413005E-2</v>
      </c>
      <c r="B204">
        <v>0.120964296638574</v>
      </c>
      <c r="C204">
        <v>0.120043972461593</v>
      </c>
      <c r="D204">
        <v>0.16126889046474199</v>
      </c>
      <c r="E204">
        <v>0.16522660969880101</v>
      </c>
      <c r="F204">
        <v>203</v>
      </c>
    </row>
    <row r="205" spans="1:6" x14ac:dyDescent="0.2">
      <c r="A205">
        <v>-1.9186337575357301E-2</v>
      </c>
      <c r="B205">
        <v>0.12871426630347099</v>
      </c>
      <c r="C205">
        <v>-0.10150166420006</v>
      </c>
      <c r="D205">
        <v>-2.41911295757791E-2</v>
      </c>
      <c r="E205">
        <v>2.7421489611135701E-2</v>
      </c>
      <c r="F205">
        <v>204</v>
      </c>
    </row>
    <row r="206" spans="1:6" x14ac:dyDescent="0.2">
      <c r="A206">
        <v>4.0181855526100603E-2</v>
      </c>
      <c r="B206">
        <v>7.4324124708791697E-2</v>
      </c>
      <c r="C206">
        <v>-0.343132897792782</v>
      </c>
      <c r="D206">
        <v>0.40784985478020302</v>
      </c>
      <c r="E206">
        <v>0.19885916055456801</v>
      </c>
      <c r="F206">
        <v>205</v>
      </c>
    </row>
    <row r="207" spans="1:6" x14ac:dyDescent="0.2">
      <c r="A207">
        <v>4.9993094295580201E-2</v>
      </c>
      <c r="B207">
        <v>-8.4928822170013296E-2</v>
      </c>
      <c r="C207">
        <v>-9.3925769739167803E-2</v>
      </c>
      <c r="D207">
        <v>-0.45551284421202998</v>
      </c>
      <c r="E207">
        <v>-0.109998416725985</v>
      </c>
      <c r="F207">
        <v>206</v>
      </c>
    </row>
    <row r="208" spans="1:6" x14ac:dyDescent="0.2">
      <c r="A208">
        <v>-8.2996155894013005E-2</v>
      </c>
      <c r="B208">
        <v>5.6454045219846802E-2</v>
      </c>
      <c r="C208">
        <v>0.181929504563308</v>
      </c>
      <c r="D208">
        <v>-5.51877257201858E-2</v>
      </c>
      <c r="E208">
        <v>-0.40247350525672998</v>
      </c>
      <c r="F208">
        <v>207</v>
      </c>
    </row>
    <row r="209" spans="1:6" x14ac:dyDescent="0.2">
      <c r="A209">
        <v>-7.6830265929231801E-3</v>
      </c>
      <c r="B209">
        <v>0.255727958042543</v>
      </c>
      <c r="C209">
        <v>0.21509132205843401</v>
      </c>
      <c r="D209">
        <v>0.18745519904511701</v>
      </c>
      <c r="E209">
        <v>0.23365736254873201</v>
      </c>
      <c r="F209">
        <v>208</v>
      </c>
    </row>
    <row r="210" spans="1:6" x14ac:dyDescent="0.2">
      <c r="A210">
        <v>-0.203209459916153</v>
      </c>
      <c r="B210">
        <v>1.8798822478224699E-2</v>
      </c>
      <c r="C210">
        <v>0.188358257889361</v>
      </c>
      <c r="D210">
        <v>8.1406237772442103E-2</v>
      </c>
      <c r="E210">
        <v>0.13647435989644</v>
      </c>
      <c r="F210">
        <v>209</v>
      </c>
    </row>
    <row r="211" spans="1:6" x14ac:dyDescent="0.2">
      <c r="A211">
        <v>0.124536171051847</v>
      </c>
      <c r="B211">
        <v>0.171253175139846</v>
      </c>
      <c r="C211">
        <v>8.5145077728523505E-2</v>
      </c>
      <c r="D211">
        <v>0.40123374834828501</v>
      </c>
      <c r="E211">
        <v>0.160120303355166</v>
      </c>
      <c r="F211">
        <v>210</v>
      </c>
    </row>
    <row r="212" spans="1:6" x14ac:dyDescent="0.2">
      <c r="A212">
        <v>-5.29090760994156E-2</v>
      </c>
      <c r="B212">
        <v>1.7889818624419102E-2</v>
      </c>
      <c r="C212">
        <v>4.1903405497843701E-2</v>
      </c>
      <c r="D212">
        <v>-3.4071620893211203E-2</v>
      </c>
      <c r="E212">
        <v>-7.7480828906646801E-2</v>
      </c>
      <c r="F212">
        <v>211</v>
      </c>
    </row>
    <row r="213" spans="1:6" x14ac:dyDescent="0.2">
      <c r="A213">
        <v>-0.11038499740022201</v>
      </c>
      <c r="B213">
        <v>0.148049704464772</v>
      </c>
      <c r="C213">
        <v>-0.14497665087870301</v>
      </c>
      <c r="D213">
        <v>0.35231303604167502</v>
      </c>
      <c r="E213">
        <v>-0.14213403009182901</v>
      </c>
      <c r="F213">
        <v>212</v>
      </c>
    </row>
    <row r="214" spans="1:6" x14ac:dyDescent="0.2">
      <c r="A214">
        <v>-1.53944683422812E-2</v>
      </c>
      <c r="B214">
        <v>-9.3921448643854502E-2</v>
      </c>
      <c r="C214">
        <v>0.121562727574128</v>
      </c>
      <c r="D214">
        <v>-0.244163866780363</v>
      </c>
      <c r="E214">
        <v>-8.4423010928800099E-2</v>
      </c>
      <c r="F214">
        <v>213</v>
      </c>
    </row>
    <row r="215" spans="1:6" x14ac:dyDescent="0.2">
      <c r="A215">
        <v>-0.13286468646321001</v>
      </c>
      <c r="B215">
        <v>-0.208056014901804</v>
      </c>
      <c r="C215">
        <v>-9.9853763061309594E-2</v>
      </c>
      <c r="D215">
        <v>-0.27540124891979501</v>
      </c>
      <c r="E215">
        <v>-8.7218991314277194E-3</v>
      </c>
      <c r="F215">
        <v>214</v>
      </c>
    </row>
    <row r="216" spans="1:6" x14ac:dyDescent="0.2">
      <c r="A216">
        <v>7.9142382298399705E-3</v>
      </c>
      <c r="B216">
        <v>-0.45707121691060298</v>
      </c>
      <c r="C216">
        <v>8.6014666200392095E-2</v>
      </c>
      <c r="D216">
        <v>0.16512010879344699</v>
      </c>
      <c r="E216">
        <v>3.43730959215785E-2</v>
      </c>
      <c r="F216">
        <v>215</v>
      </c>
    </row>
    <row r="217" spans="1:6" x14ac:dyDescent="0.2">
      <c r="A217">
        <v>-4.6066499652818498E-2</v>
      </c>
      <c r="B217">
        <v>0.17640111488867</v>
      </c>
      <c r="C217">
        <v>-0.19033608719352699</v>
      </c>
      <c r="D217">
        <v>-0.16797606820354299</v>
      </c>
      <c r="E217">
        <v>-3.8473246984819701E-2</v>
      </c>
      <c r="F217">
        <v>216</v>
      </c>
    </row>
    <row r="218" spans="1:6" x14ac:dyDescent="0.2">
      <c r="A218">
        <v>0.227777870918415</v>
      </c>
      <c r="B218">
        <v>9.9362481380392706E-2</v>
      </c>
      <c r="C218">
        <v>-2.8244949721159102E-3</v>
      </c>
      <c r="D218">
        <v>-0.20144436512425001</v>
      </c>
      <c r="E218">
        <v>0.15511640510081701</v>
      </c>
      <c r="F218">
        <v>217</v>
      </c>
    </row>
    <row r="219" spans="1:6" x14ac:dyDescent="0.2">
      <c r="A219">
        <v>0.12384653873296</v>
      </c>
      <c r="B219">
        <v>0.17561740680896801</v>
      </c>
      <c r="C219">
        <v>0.20339198432129901</v>
      </c>
      <c r="D219">
        <v>-0.15244401562768101</v>
      </c>
      <c r="E219">
        <v>-3.3353979063774603E-2</v>
      </c>
      <c r="F219">
        <v>218</v>
      </c>
    </row>
    <row r="220" spans="1:6" x14ac:dyDescent="0.2">
      <c r="A220">
        <v>-0.23968865031844999</v>
      </c>
      <c r="B220">
        <v>0.14423193398933801</v>
      </c>
      <c r="C220">
        <v>-3.1364597328973197E-2</v>
      </c>
      <c r="D220">
        <v>5.4932948348404398E-2</v>
      </c>
      <c r="E220">
        <v>3.6406470927602998E-2</v>
      </c>
      <c r="F220">
        <v>219</v>
      </c>
    </row>
    <row r="221" spans="1:6" x14ac:dyDescent="0.2">
      <c r="A221">
        <v>5.4132693172760898E-2</v>
      </c>
      <c r="B221">
        <v>-0.32551485406777197</v>
      </c>
      <c r="C221">
        <v>7.6084081794733194E-2</v>
      </c>
      <c r="D221">
        <v>-0.22616484411698701</v>
      </c>
      <c r="E221">
        <v>-0.25904080456066397</v>
      </c>
      <c r="F221">
        <v>220</v>
      </c>
    </row>
    <row r="222" spans="1:6" x14ac:dyDescent="0.2">
      <c r="A222">
        <v>-0.12981378758110701</v>
      </c>
      <c r="B222">
        <v>5.0675757018440903E-2</v>
      </c>
      <c r="C222">
        <v>4.8414024598770998E-3</v>
      </c>
      <c r="D222">
        <v>8.0837935948107398E-2</v>
      </c>
      <c r="E222">
        <v>6.63616630738285E-2</v>
      </c>
      <c r="F222">
        <v>221</v>
      </c>
    </row>
    <row r="223" spans="1:6" x14ac:dyDescent="0.2">
      <c r="A223">
        <v>-1.55055179880806E-2</v>
      </c>
      <c r="B223">
        <v>0.416969547153068</v>
      </c>
      <c r="C223">
        <v>-4.8143152992346602E-2</v>
      </c>
      <c r="D223">
        <v>6.9571053767164201E-2</v>
      </c>
      <c r="E223">
        <v>5.5458372662851002E-2</v>
      </c>
      <c r="F223">
        <v>222</v>
      </c>
    </row>
    <row r="224" spans="1:6" x14ac:dyDescent="0.2">
      <c r="A224">
        <v>2.64404073318729E-2</v>
      </c>
      <c r="B224">
        <v>0.21613460063888601</v>
      </c>
      <c r="C224">
        <v>5.3241502514212197E-2</v>
      </c>
      <c r="D224">
        <v>7.8384258729556899E-2</v>
      </c>
      <c r="E224">
        <v>-4.4628118239718198E-2</v>
      </c>
      <c r="F224">
        <v>223</v>
      </c>
    </row>
    <row r="225" spans="1:6" x14ac:dyDescent="0.2">
      <c r="A225">
        <v>8.4773402880812296E-2</v>
      </c>
      <c r="B225">
        <v>-1.6692827047698499E-4</v>
      </c>
      <c r="C225">
        <v>-6.0347963028503197E-2</v>
      </c>
      <c r="D225">
        <v>5.93220962915703E-2</v>
      </c>
      <c r="E225">
        <v>-7.2475639331175595E-2</v>
      </c>
      <c r="F225">
        <v>224</v>
      </c>
    </row>
    <row r="226" spans="1:6" x14ac:dyDescent="0.2">
      <c r="A226">
        <v>-1.7304694940290698E-2</v>
      </c>
      <c r="B226">
        <v>-6.3639811484663203E-2</v>
      </c>
      <c r="C226">
        <v>0.100833351145977</v>
      </c>
      <c r="D226">
        <v>-0.10086955408022</v>
      </c>
      <c r="E226">
        <v>-2.8997509311348601E-2</v>
      </c>
      <c r="F226">
        <v>225</v>
      </c>
    </row>
    <row r="227" spans="1:6" x14ac:dyDescent="0.2">
      <c r="A227">
        <v>0.167630014654608</v>
      </c>
      <c r="B227">
        <v>-4.3057336343136299E-2</v>
      </c>
      <c r="C227">
        <v>-9.0079071497533594E-2</v>
      </c>
      <c r="D227">
        <v>3.7067295081402697E-2</v>
      </c>
      <c r="E227">
        <v>-0.16790168433977901</v>
      </c>
      <c r="F227">
        <v>226</v>
      </c>
    </row>
    <row r="228" spans="1:6" x14ac:dyDescent="0.2">
      <c r="A228">
        <v>-3.8093715177884499E-2</v>
      </c>
      <c r="B228">
        <v>8.1626901712264596E-2</v>
      </c>
      <c r="C228">
        <v>-0.10586242355289199</v>
      </c>
      <c r="D228">
        <v>-6.3075979968829701E-2</v>
      </c>
      <c r="E228">
        <v>4.2898724843558299E-2</v>
      </c>
      <c r="F228">
        <v>227</v>
      </c>
    </row>
    <row r="229" spans="1:6" x14ac:dyDescent="0.2">
      <c r="A229">
        <v>4.2751212082968601E-2</v>
      </c>
      <c r="B229">
        <v>6.7071973234835797E-2</v>
      </c>
      <c r="C229">
        <v>-4.96219639896361E-2</v>
      </c>
      <c r="D229">
        <v>-0.34223097129547198</v>
      </c>
      <c r="E229">
        <v>-0.36729891977678902</v>
      </c>
      <c r="F229">
        <v>228</v>
      </c>
    </row>
    <row r="230" spans="1:6" x14ac:dyDescent="0.2">
      <c r="A230">
        <v>7.6473412062759497E-2</v>
      </c>
      <c r="B230">
        <v>-0.148913011275534</v>
      </c>
      <c r="C230">
        <v>0.161340840119197</v>
      </c>
      <c r="D230">
        <v>0.56404952902634797</v>
      </c>
      <c r="E230">
        <v>0.11167692067827099</v>
      </c>
      <c r="F230">
        <v>229</v>
      </c>
    </row>
    <row r="231" spans="1:6" x14ac:dyDescent="0.2">
      <c r="A231">
        <v>1.8518859272115998E-2</v>
      </c>
      <c r="B231">
        <v>-6.0884946927679401E-2</v>
      </c>
      <c r="C231">
        <v>8.81445033303076E-2</v>
      </c>
      <c r="D231">
        <v>-5.6199894224084499E-3</v>
      </c>
      <c r="E231">
        <v>7.5595839080581595E-2</v>
      </c>
      <c r="F231">
        <v>230</v>
      </c>
    </row>
    <row r="232" spans="1:6" x14ac:dyDescent="0.2">
      <c r="A232">
        <v>9.8095278538104805E-2</v>
      </c>
      <c r="B232">
        <v>-2.6603217088597399E-2</v>
      </c>
      <c r="C232">
        <v>0.15186491104772701</v>
      </c>
      <c r="D232">
        <v>4.28002155766204E-2</v>
      </c>
      <c r="E232">
        <v>-3.1036824776630701E-3</v>
      </c>
      <c r="F232">
        <v>231</v>
      </c>
    </row>
    <row r="233" spans="1:6" x14ac:dyDescent="0.2">
      <c r="A233">
        <v>4.2321313784759798E-2</v>
      </c>
      <c r="B233">
        <v>0.24930033394982001</v>
      </c>
      <c r="C233">
        <v>0.34090621127696902</v>
      </c>
      <c r="D233">
        <v>0.19575510215803199</v>
      </c>
      <c r="E233">
        <v>7.26986337793879E-2</v>
      </c>
      <c r="F233">
        <v>232</v>
      </c>
    </row>
    <row r="234" spans="1:6" x14ac:dyDescent="0.2">
      <c r="A234">
        <v>-6.8414618366408803E-2</v>
      </c>
      <c r="B234">
        <v>0.23355937057783399</v>
      </c>
      <c r="C234">
        <v>-3.8928749169015502E-2</v>
      </c>
      <c r="D234">
        <v>0.15456548059470199</v>
      </c>
      <c r="E234">
        <v>-6.4889961750290798E-2</v>
      </c>
      <c r="F234">
        <v>233</v>
      </c>
    </row>
    <row r="235" spans="1:6" x14ac:dyDescent="0.2">
      <c r="A235">
        <v>-0.170537335138609</v>
      </c>
      <c r="B235">
        <v>9.0510982056439607E-2</v>
      </c>
      <c r="C235">
        <v>-6.7167030621405693E-2</v>
      </c>
      <c r="D235">
        <v>0.160228929936334</v>
      </c>
      <c r="E235">
        <v>-3.1041864033138199E-2</v>
      </c>
      <c r="F235">
        <v>234</v>
      </c>
    </row>
    <row r="236" spans="1:6" x14ac:dyDescent="0.2">
      <c r="A236">
        <v>0.19585929485557099</v>
      </c>
      <c r="B236">
        <v>-0.222185522816852</v>
      </c>
      <c r="C236">
        <v>0.143107425481272</v>
      </c>
      <c r="D236">
        <v>0.39586666789418901</v>
      </c>
      <c r="E236">
        <v>0.152136396470336</v>
      </c>
      <c r="F236">
        <v>235</v>
      </c>
    </row>
    <row r="237" spans="1:6" x14ac:dyDescent="0.2">
      <c r="A237">
        <v>-5.0453008877445901E-2</v>
      </c>
      <c r="B237">
        <v>7.8030215154745994E-2</v>
      </c>
      <c r="C237">
        <v>-1.2541016899186901E-2</v>
      </c>
      <c r="D237">
        <v>0.14574092914236</v>
      </c>
      <c r="E237">
        <v>-6.08178076924221E-2</v>
      </c>
      <c r="F237">
        <v>236</v>
      </c>
    </row>
    <row r="238" spans="1:6" x14ac:dyDescent="0.2">
      <c r="A238">
        <v>2.03359722310648E-2</v>
      </c>
      <c r="B238">
        <v>0.186687578204046</v>
      </c>
      <c r="C238">
        <v>0.103557825335527</v>
      </c>
      <c r="D238">
        <v>0.21576582794296101</v>
      </c>
      <c r="E238">
        <v>7.8882575341531203E-2</v>
      </c>
      <c r="F238">
        <v>237</v>
      </c>
    </row>
    <row r="239" spans="1:6" x14ac:dyDescent="0.2">
      <c r="A239">
        <v>6.6316695514597804E-2</v>
      </c>
      <c r="B239">
        <v>-8.6040146889243291E-3</v>
      </c>
      <c r="C239">
        <v>0.12551320744632299</v>
      </c>
      <c r="D239">
        <v>-0.17237382060721401</v>
      </c>
      <c r="E239">
        <v>-6.1652225586104899E-2</v>
      </c>
      <c r="F239">
        <v>238</v>
      </c>
    </row>
    <row r="240" spans="1:6" x14ac:dyDescent="0.2">
      <c r="A240">
        <v>2.13596996734002E-2</v>
      </c>
      <c r="B240">
        <v>-0.23140200042077999</v>
      </c>
      <c r="C240">
        <v>0.139133930514688</v>
      </c>
      <c r="D240">
        <v>0.20582545450544301</v>
      </c>
      <c r="E240">
        <v>-9.4386930242669406E-2</v>
      </c>
      <c r="F240">
        <v>239</v>
      </c>
    </row>
    <row r="241" spans="1:6" x14ac:dyDescent="0.2">
      <c r="A241">
        <v>-8.0472621279803203E-2</v>
      </c>
      <c r="B241">
        <v>-0.123119935312781</v>
      </c>
      <c r="C241">
        <v>-3.6026204921219798E-3</v>
      </c>
      <c r="D241">
        <v>-1.57861382497533E-2</v>
      </c>
      <c r="E241">
        <v>9.4767645227500294E-2</v>
      </c>
      <c r="F241">
        <v>240</v>
      </c>
    </row>
    <row r="242" spans="1:6" x14ac:dyDescent="0.2">
      <c r="A242">
        <v>-3.6771458245185601E-2</v>
      </c>
      <c r="B242">
        <v>0.186510693280626</v>
      </c>
      <c r="C242">
        <v>0.30826163021283598</v>
      </c>
      <c r="D242">
        <v>0.208979662561117</v>
      </c>
      <c r="E242">
        <v>0.16652051350229999</v>
      </c>
      <c r="F242">
        <v>241</v>
      </c>
    </row>
    <row r="243" spans="1:6" x14ac:dyDescent="0.2">
      <c r="A243">
        <v>-2.4889947223107E-3</v>
      </c>
      <c r="B243">
        <v>1.6267488118605199E-2</v>
      </c>
      <c r="C243">
        <v>-5.8408125174422504E-3</v>
      </c>
      <c r="D243">
        <v>5.3125071021460503E-2</v>
      </c>
      <c r="E243">
        <v>0.153046686809758</v>
      </c>
      <c r="F243">
        <v>242</v>
      </c>
    </row>
    <row r="244" spans="1:6" x14ac:dyDescent="0.2">
      <c r="A244">
        <v>0.157895849150403</v>
      </c>
      <c r="B244">
        <v>0.106643290501004</v>
      </c>
      <c r="C244">
        <v>-0.210948149868559</v>
      </c>
      <c r="D244">
        <v>-0.29430782555275398</v>
      </c>
      <c r="E244">
        <v>-9.7051840178894094E-2</v>
      </c>
      <c r="F244">
        <v>243</v>
      </c>
    </row>
    <row r="245" spans="1:6" x14ac:dyDescent="0.2">
      <c r="A245">
        <v>-7.6081569000696098E-2</v>
      </c>
      <c r="B245">
        <v>9.2285774561162701E-2</v>
      </c>
      <c r="C245">
        <v>-7.9563850255587903E-2</v>
      </c>
      <c r="D245">
        <v>0.18734656251314499</v>
      </c>
      <c r="E245">
        <v>0.29379847244840501</v>
      </c>
      <c r="F245">
        <v>244</v>
      </c>
    </row>
    <row r="246" spans="1:6" x14ac:dyDescent="0.2">
      <c r="A246">
        <v>8.8466846728782203E-2</v>
      </c>
      <c r="B246">
        <v>0.180411475601083</v>
      </c>
      <c r="C246">
        <v>0.13356709158960201</v>
      </c>
      <c r="D246">
        <v>0.31635145036347601</v>
      </c>
      <c r="E246">
        <v>8.0725894028539399E-2</v>
      </c>
      <c r="F246">
        <v>245</v>
      </c>
    </row>
    <row r="247" spans="1:6" x14ac:dyDescent="0.2">
      <c r="A247">
        <v>4.0862313994853003E-2</v>
      </c>
      <c r="B247">
        <v>0.22143835371958601</v>
      </c>
      <c r="C247">
        <v>0.22531084085095199</v>
      </c>
      <c r="D247">
        <v>0.125729435226659</v>
      </c>
      <c r="E247">
        <v>0.10534654918522</v>
      </c>
      <c r="F247">
        <v>246</v>
      </c>
    </row>
    <row r="248" spans="1:6" x14ac:dyDescent="0.2">
      <c r="A248">
        <v>-1.33860042129153E-2</v>
      </c>
      <c r="B248">
        <v>0.11830077867946701</v>
      </c>
      <c r="C248">
        <v>-3.8499860934644498E-2</v>
      </c>
      <c r="D248">
        <v>-0.324877169424103</v>
      </c>
      <c r="E248">
        <v>6.3466196476430398E-2</v>
      </c>
      <c r="F248">
        <v>247</v>
      </c>
    </row>
    <row r="249" spans="1:6" x14ac:dyDescent="0.2">
      <c r="A249">
        <v>-9.5697274596013099E-2</v>
      </c>
      <c r="B249">
        <v>0.140629154408663</v>
      </c>
      <c r="C249">
        <v>0.27419010767058499</v>
      </c>
      <c r="D249">
        <v>-0.31272005619936699</v>
      </c>
      <c r="E249">
        <v>-4.7548522318589498E-2</v>
      </c>
      <c r="F249">
        <v>248</v>
      </c>
    </row>
    <row r="250" spans="1:6" x14ac:dyDescent="0.2">
      <c r="A250">
        <v>-1.8414095462616398E-2</v>
      </c>
      <c r="B250">
        <v>0.10343762355309299</v>
      </c>
      <c r="C250">
        <v>3.6292975244436101E-2</v>
      </c>
      <c r="D250">
        <v>0.27365084022880598</v>
      </c>
      <c r="E250">
        <v>-0.13217730931530799</v>
      </c>
      <c r="F250">
        <v>249</v>
      </c>
    </row>
    <row r="251" spans="1:6" x14ac:dyDescent="0.2">
      <c r="A251">
        <v>1.33097175406949E-3</v>
      </c>
      <c r="B251">
        <v>-0.198939391972242</v>
      </c>
      <c r="C251">
        <v>-6.4241926785425202E-2</v>
      </c>
      <c r="D251">
        <v>0.20642073132064601</v>
      </c>
      <c r="E251">
        <v>0.15960548439004599</v>
      </c>
      <c r="F251">
        <v>250</v>
      </c>
    </row>
    <row r="252" spans="1:6" x14ac:dyDescent="0.2">
      <c r="A252">
        <v>-0.13693950744863601</v>
      </c>
      <c r="B252">
        <v>0.215496789488166</v>
      </c>
      <c r="C252">
        <v>0.168177618061437</v>
      </c>
      <c r="D252">
        <v>-0.15790155951445001</v>
      </c>
      <c r="E252">
        <v>6.1128999809107201E-2</v>
      </c>
      <c r="F252">
        <v>251</v>
      </c>
    </row>
    <row r="253" spans="1:6" x14ac:dyDescent="0.2">
      <c r="A253">
        <v>2.9218224487078601E-2</v>
      </c>
      <c r="B253">
        <v>0.23954696581483201</v>
      </c>
      <c r="C253">
        <v>-3.75514937288563E-2</v>
      </c>
      <c r="D253">
        <v>5.9960785069572101E-2</v>
      </c>
      <c r="E253">
        <v>-4.2095899755204197E-2</v>
      </c>
      <c r="F253">
        <v>252</v>
      </c>
    </row>
    <row r="254" spans="1:6" x14ac:dyDescent="0.2">
      <c r="A254">
        <v>-7.2229327629017501E-2</v>
      </c>
      <c r="B254">
        <v>9.5819135782991699E-2</v>
      </c>
      <c r="C254">
        <v>-0.16655441447792499</v>
      </c>
      <c r="D254">
        <v>-5.21075744230362E-2</v>
      </c>
      <c r="E254">
        <v>1.22599436016854E-2</v>
      </c>
      <c r="F254">
        <v>253</v>
      </c>
    </row>
    <row r="255" spans="1:6" x14ac:dyDescent="0.2">
      <c r="A255">
        <v>5.75941204027649E-4</v>
      </c>
      <c r="B255">
        <v>-1.7934796721531299E-2</v>
      </c>
      <c r="C255">
        <v>-0.420680146088176</v>
      </c>
      <c r="D255">
        <v>-0.25095610772514099</v>
      </c>
      <c r="E255">
        <v>-0.200163177687532</v>
      </c>
      <c r="F255">
        <v>254</v>
      </c>
    </row>
    <row r="256" spans="1:6" x14ac:dyDescent="0.2">
      <c r="A256">
        <v>4.3621334095424E-2</v>
      </c>
      <c r="B256">
        <v>-8.3567315452372906E-2</v>
      </c>
      <c r="C256">
        <v>0.12576707315591901</v>
      </c>
      <c r="D256">
        <v>0.35337341917519699</v>
      </c>
      <c r="E256">
        <v>-3.0264604220488201E-2</v>
      </c>
      <c r="F256">
        <v>255</v>
      </c>
    </row>
    <row r="257" spans="1:6" x14ac:dyDescent="0.2">
      <c r="A257">
        <v>-8.0465405924683694E-2</v>
      </c>
      <c r="B257">
        <v>-0.28292198611131603</v>
      </c>
      <c r="C257">
        <v>9.6438208640794706E-2</v>
      </c>
      <c r="D257">
        <v>-9.1041081434834498E-2</v>
      </c>
      <c r="E257">
        <v>-2.8470852112045301E-2</v>
      </c>
      <c r="F257">
        <v>256</v>
      </c>
    </row>
    <row r="258" spans="1:6" x14ac:dyDescent="0.2">
      <c r="A258">
        <v>-1.8825636120569599E-2</v>
      </c>
      <c r="B258">
        <v>3.5943598967417598E-2</v>
      </c>
      <c r="C258">
        <v>-0.13304495126120899</v>
      </c>
      <c r="D258">
        <v>-7.5328021263630397E-3</v>
      </c>
      <c r="E258">
        <v>-6.8158107377263993E-2</v>
      </c>
      <c r="F258">
        <v>257</v>
      </c>
    </row>
    <row r="259" spans="1:6" x14ac:dyDescent="0.2">
      <c r="A259">
        <v>4.5006275753417799E-2</v>
      </c>
      <c r="B259">
        <v>0.151435564133891</v>
      </c>
      <c r="C259">
        <v>-0.164848574336392</v>
      </c>
      <c r="D259">
        <v>-0.245671426171025</v>
      </c>
      <c r="E259">
        <v>6.57623628524142E-2</v>
      </c>
      <c r="F259">
        <v>258</v>
      </c>
    </row>
    <row r="260" spans="1:6" x14ac:dyDescent="0.2">
      <c r="A260">
        <v>-0.17358591425043099</v>
      </c>
      <c r="B260">
        <v>0.22205803121755099</v>
      </c>
      <c r="C260">
        <v>-0.31906907938050999</v>
      </c>
      <c r="D260">
        <v>-0.22205880599316499</v>
      </c>
      <c r="E260">
        <v>-8.8609148435922797E-2</v>
      </c>
      <c r="F260">
        <v>259</v>
      </c>
    </row>
    <row r="261" spans="1:6" x14ac:dyDescent="0.2">
      <c r="A261">
        <v>0.113597590824548</v>
      </c>
      <c r="B261">
        <v>4.8926802154657797E-3</v>
      </c>
      <c r="C261">
        <v>-0.110505107886275</v>
      </c>
      <c r="D261">
        <v>3.9918778207766098E-2</v>
      </c>
      <c r="E261">
        <v>0.109312665721794</v>
      </c>
      <c r="F261">
        <v>260</v>
      </c>
    </row>
    <row r="262" spans="1:6" x14ac:dyDescent="0.2">
      <c r="A262">
        <v>0.252446114493936</v>
      </c>
      <c r="B262">
        <v>-6.6512756064704998E-2</v>
      </c>
      <c r="C262">
        <v>-7.1512493853621295E-2</v>
      </c>
      <c r="D262">
        <v>-0.26012828226816698</v>
      </c>
      <c r="E262">
        <v>9.2370714857133607E-2</v>
      </c>
      <c r="F262">
        <v>261</v>
      </c>
    </row>
    <row r="263" spans="1:6" x14ac:dyDescent="0.2">
      <c r="A263">
        <v>0.105940050940798</v>
      </c>
      <c r="B263">
        <v>0.37408200245916701</v>
      </c>
      <c r="C263">
        <v>0.15220061258606801</v>
      </c>
      <c r="D263">
        <v>-0.16481438329572501</v>
      </c>
      <c r="E263">
        <v>-5.1635740213026901E-2</v>
      </c>
      <c r="F263">
        <v>262</v>
      </c>
    </row>
    <row r="264" spans="1:6" x14ac:dyDescent="0.2">
      <c r="A264">
        <v>-2.1577199500940902E-2</v>
      </c>
      <c r="B264">
        <v>0.37232461086496799</v>
      </c>
      <c r="C264">
        <v>-9.0173777821480408E-3</v>
      </c>
      <c r="D264">
        <v>0.63956604258596295</v>
      </c>
      <c r="E264">
        <v>-8.1820494724164305E-2</v>
      </c>
      <c r="F264">
        <v>263</v>
      </c>
    </row>
    <row r="265" spans="1:6" x14ac:dyDescent="0.2">
      <c r="A265">
        <v>5.2862267985939598E-2</v>
      </c>
      <c r="B265">
        <v>0.50839051182435901</v>
      </c>
      <c r="C265">
        <v>0.32897377760972601</v>
      </c>
      <c r="D265">
        <v>0.27628758177197799</v>
      </c>
      <c r="E265">
        <v>-2.93753583510982E-2</v>
      </c>
      <c r="F265">
        <v>264</v>
      </c>
    </row>
    <row r="266" spans="1:6" x14ac:dyDescent="0.2">
      <c r="A266">
        <v>-9.3598477851339304E-2</v>
      </c>
      <c r="B266">
        <v>-0.15744844121112</v>
      </c>
      <c r="C266">
        <v>-8.5794997923644006E-2</v>
      </c>
      <c r="D266">
        <v>-0.62678778452772999</v>
      </c>
      <c r="E266">
        <v>0.15566256934276301</v>
      </c>
      <c r="F266">
        <v>265</v>
      </c>
    </row>
    <row r="267" spans="1:6" x14ac:dyDescent="0.2">
      <c r="A267">
        <v>0.19778654604958601</v>
      </c>
      <c r="B267">
        <v>-0.22676829795463399</v>
      </c>
      <c r="C267">
        <v>-0.152166783474187</v>
      </c>
      <c r="D267">
        <v>-0.22410091630547199</v>
      </c>
      <c r="E267">
        <v>0.105366459763965</v>
      </c>
      <c r="F267">
        <v>266</v>
      </c>
    </row>
    <row r="268" spans="1:6" x14ac:dyDescent="0.2">
      <c r="A268">
        <v>0.104070440335213</v>
      </c>
      <c r="B268">
        <v>6.2519284227426197E-2</v>
      </c>
      <c r="C268">
        <v>-2.3711446852029101E-2</v>
      </c>
      <c r="D268">
        <v>0.35516819393809101</v>
      </c>
      <c r="E268">
        <v>0.119980828041655</v>
      </c>
      <c r="F268">
        <v>267</v>
      </c>
    </row>
    <row r="269" spans="1:6" x14ac:dyDescent="0.2">
      <c r="A269">
        <v>8.8734577993524605E-2</v>
      </c>
      <c r="B269">
        <v>0.107806058508072</v>
      </c>
      <c r="C269">
        <v>4.23293402033489E-2</v>
      </c>
      <c r="D269">
        <v>-0.176565287534107</v>
      </c>
      <c r="E269">
        <v>-7.7280542919053494E-2</v>
      </c>
      <c r="F269">
        <v>268</v>
      </c>
    </row>
    <row r="270" spans="1:6" x14ac:dyDescent="0.2">
      <c r="A270">
        <v>-7.7587426195667303E-2</v>
      </c>
      <c r="B270">
        <v>0.16699863587836999</v>
      </c>
      <c r="C270">
        <v>3.95520718914757E-2</v>
      </c>
      <c r="D270">
        <v>-0.13865309187946601</v>
      </c>
      <c r="E270">
        <v>-9.9905314303256297E-3</v>
      </c>
      <c r="F270">
        <v>269</v>
      </c>
    </row>
    <row r="271" spans="1:6" x14ac:dyDescent="0.2">
      <c r="A271">
        <v>4.1994913438233097E-2</v>
      </c>
      <c r="B271">
        <v>-6.8363891715087E-2</v>
      </c>
      <c r="C271">
        <v>4.0013759977353E-2</v>
      </c>
      <c r="D271">
        <v>0.20793837133071899</v>
      </c>
      <c r="E271">
        <v>-0.44800364432967998</v>
      </c>
      <c r="F271">
        <v>270</v>
      </c>
    </row>
    <row r="272" spans="1:6" x14ac:dyDescent="0.2">
      <c r="A272">
        <v>-4.5829428485090397E-2</v>
      </c>
      <c r="B272">
        <v>-9.7602876954641805E-3</v>
      </c>
      <c r="C272">
        <v>7.9504304101851594E-2</v>
      </c>
      <c r="D272">
        <v>0.177208210955659</v>
      </c>
      <c r="E272">
        <v>0.116200407676972</v>
      </c>
      <c r="F272">
        <v>271</v>
      </c>
    </row>
    <row r="273" spans="1:6" x14ac:dyDescent="0.2">
      <c r="A273">
        <v>-2.1142941854689502E-2</v>
      </c>
      <c r="B273">
        <v>-3.16609863081019E-2</v>
      </c>
      <c r="C273">
        <v>0.10178380562636501</v>
      </c>
      <c r="D273">
        <v>9.5428381260704007E-2</v>
      </c>
      <c r="E273">
        <v>0.21445191867535399</v>
      </c>
      <c r="F273">
        <v>272</v>
      </c>
    </row>
    <row r="274" spans="1:6" x14ac:dyDescent="0.2">
      <c r="A274">
        <v>-4.7000991664218603E-2</v>
      </c>
      <c r="B274">
        <v>-0.36419979989743201</v>
      </c>
      <c r="C274">
        <v>-3.4746580908828997E-2</v>
      </c>
      <c r="D274">
        <v>1.80319913121889E-3</v>
      </c>
      <c r="E274">
        <v>-6.3256803426067307E-2</v>
      </c>
      <c r="F274">
        <v>273</v>
      </c>
    </row>
    <row r="275" spans="1:6" x14ac:dyDescent="0.2">
      <c r="A275">
        <v>-9.2573361562871298E-2</v>
      </c>
      <c r="B275">
        <v>-0.134425270812256</v>
      </c>
      <c r="C275">
        <v>-0.146205541082115</v>
      </c>
      <c r="D275">
        <v>0.17389512989439301</v>
      </c>
      <c r="E275">
        <v>-0.115230833552593</v>
      </c>
      <c r="F275">
        <v>274</v>
      </c>
    </row>
    <row r="276" spans="1:6" x14ac:dyDescent="0.2">
      <c r="A276">
        <v>-8.0874558687432499E-2</v>
      </c>
      <c r="B276">
        <v>4.3464666840918098E-2</v>
      </c>
      <c r="C276">
        <v>2.9150301431943401E-2</v>
      </c>
      <c r="D276">
        <v>8.2192655588597896E-2</v>
      </c>
      <c r="E276">
        <v>8.6084786334927693E-2</v>
      </c>
      <c r="F276">
        <v>275</v>
      </c>
    </row>
    <row r="277" spans="1:6" x14ac:dyDescent="0.2">
      <c r="A277">
        <v>-1.09897334055591E-2</v>
      </c>
      <c r="B277">
        <v>-5.3125656977315902E-2</v>
      </c>
      <c r="C277">
        <v>0.18613003464175301</v>
      </c>
      <c r="D277">
        <v>8.4251640295165298E-2</v>
      </c>
      <c r="E277">
        <v>-0.14327224031793701</v>
      </c>
      <c r="F277">
        <v>276</v>
      </c>
    </row>
    <row r="278" spans="1:6" x14ac:dyDescent="0.2">
      <c r="A278">
        <v>-0.15988640841726101</v>
      </c>
      <c r="B278">
        <v>0.19835985943763301</v>
      </c>
      <c r="C278">
        <v>0.33997408626767101</v>
      </c>
      <c r="D278">
        <v>9.1672511574884194E-2</v>
      </c>
      <c r="E278">
        <v>7.3112885881237797E-3</v>
      </c>
      <c r="F278">
        <v>277</v>
      </c>
    </row>
    <row r="279" spans="1:6" x14ac:dyDescent="0.2">
      <c r="A279">
        <v>7.0760057584608405E-2</v>
      </c>
      <c r="B279">
        <v>0.14870139590887699</v>
      </c>
      <c r="C279">
        <v>-6.5864959235007701E-3</v>
      </c>
      <c r="D279">
        <v>-0.10784848569296999</v>
      </c>
      <c r="E279">
        <v>0.11058515044464599</v>
      </c>
      <c r="F279">
        <v>278</v>
      </c>
    </row>
    <row r="280" spans="1:6" x14ac:dyDescent="0.2">
      <c r="A280">
        <v>-1.77982892679625E-3</v>
      </c>
      <c r="B280">
        <v>8.9801762590265205E-2</v>
      </c>
      <c r="C280">
        <v>-0.18925860055171201</v>
      </c>
      <c r="D280">
        <v>-0.12347955031459799</v>
      </c>
      <c r="E280">
        <v>-0.18079580101012499</v>
      </c>
      <c r="F280">
        <v>279</v>
      </c>
    </row>
    <row r="281" spans="1:6" x14ac:dyDescent="0.2">
      <c r="A281">
        <v>7.9916033364416703E-2</v>
      </c>
      <c r="B281">
        <v>0.15406523121653601</v>
      </c>
      <c r="C281">
        <v>-0.22724338532726901</v>
      </c>
      <c r="D281">
        <v>6.4386020305925596E-3</v>
      </c>
      <c r="E281">
        <v>0.17340945174984901</v>
      </c>
      <c r="F281">
        <v>280</v>
      </c>
    </row>
    <row r="282" spans="1:6" x14ac:dyDescent="0.2">
      <c r="A282">
        <v>3.6964864171659798E-2</v>
      </c>
      <c r="B282">
        <v>0.44094994535058701</v>
      </c>
      <c r="C282">
        <v>-9.0883028552407E-2</v>
      </c>
      <c r="D282">
        <v>2.1016352725640602E-2</v>
      </c>
      <c r="E282">
        <v>-1.62336790310494E-2</v>
      </c>
      <c r="F282">
        <v>281</v>
      </c>
    </row>
    <row r="283" spans="1:6" x14ac:dyDescent="0.2">
      <c r="A283">
        <v>5.94287055379411E-2</v>
      </c>
      <c r="B283">
        <v>-2.0360791237394201E-2</v>
      </c>
      <c r="C283">
        <v>-0.17900511133852001</v>
      </c>
      <c r="D283">
        <v>-0.27109528404893302</v>
      </c>
      <c r="E283">
        <v>5.7218231335024296E-3</v>
      </c>
      <c r="F283">
        <v>282</v>
      </c>
    </row>
    <row r="284" spans="1:6" x14ac:dyDescent="0.2">
      <c r="A284">
        <v>-0.13831210225158999</v>
      </c>
      <c r="B284">
        <v>0.56271756100072401</v>
      </c>
      <c r="C284">
        <v>-3.5404347006981897E-2</v>
      </c>
      <c r="D284">
        <v>7.2390431248781403E-2</v>
      </c>
      <c r="E284">
        <v>0.12237892997654</v>
      </c>
      <c r="F284">
        <v>283</v>
      </c>
    </row>
    <row r="285" spans="1:6" x14ac:dyDescent="0.2">
      <c r="A285">
        <v>-9.2026438568296495E-2</v>
      </c>
      <c r="B285">
        <v>0.40156487004327301</v>
      </c>
      <c r="C285">
        <v>-0.19004507195145101</v>
      </c>
      <c r="D285">
        <v>-0.28946154614738601</v>
      </c>
      <c r="E285">
        <v>-0.13394405479778601</v>
      </c>
      <c r="F285">
        <v>284</v>
      </c>
    </row>
    <row r="286" spans="1:6" x14ac:dyDescent="0.2">
      <c r="A286">
        <v>-3.4699501074452799E-2</v>
      </c>
      <c r="B286">
        <v>0.28294226505393699</v>
      </c>
      <c r="C286">
        <v>7.8156662471267305E-2</v>
      </c>
      <c r="D286">
        <v>-0.32826801082122598</v>
      </c>
      <c r="E286">
        <v>-4.62740235934525E-2</v>
      </c>
      <c r="F286">
        <v>285</v>
      </c>
    </row>
    <row r="287" spans="1:6" x14ac:dyDescent="0.2">
      <c r="A287">
        <v>2.0965859132760299E-2</v>
      </c>
      <c r="B287">
        <v>-0.363768482436512</v>
      </c>
      <c r="C287">
        <v>0.259817335106164</v>
      </c>
      <c r="D287">
        <v>-0.19988870505397099</v>
      </c>
      <c r="E287">
        <v>0.112756886194348</v>
      </c>
      <c r="F287">
        <v>286</v>
      </c>
    </row>
    <row r="288" spans="1:6" x14ac:dyDescent="0.2">
      <c r="A288">
        <v>0.12287364520282799</v>
      </c>
      <c r="B288">
        <v>-8.2983118012921894E-2</v>
      </c>
      <c r="C288">
        <v>0.196152592667871</v>
      </c>
      <c r="D288">
        <v>0.23512724752576</v>
      </c>
      <c r="E288">
        <v>9.4416477504272803E-2</v>
      </c>
      <c r="F288">
        <v>287</v>
      </c>
    </row>
    <row r="289" spans="1:6" x14ac:dyDescent="0.2">
      <c r="A289">
        <v>-1.8996304080002802E-2</v>
      </c>
      <c r="B289">
        <v>-0.23344276200008601</v>
      </c>
      <c r="C289">
        <v>3.7242633035959601E-2</v>
      </c>
      <c r="D289">
        <v>-1.5297261236188801E-2</v>
      </c>
      <c r="E289">
        <v>0.108095442062466</v>
      </c>
      <c r="F289">
        <v>288</v>
      </c>
    </row>
    <row r="290" spans="1:6" x14ac:dyDescent="0.2">
      <c r="A290">
        <v>0.13615507181411499</v>
      </c>
      <c r="B290">
        <v>7.0422259260338405E-2</v>
      </c>
      <c r="C290">
        <v>7.2340332376275296E-2</v>
      </c>
      <c r="D290">
        <v>-0.24874039257476399</v>
      </c>
      <c r="E290">
        <v>4.4997933964360803E-2</v>
      </c>
      <c r="F290">
        <v>289</v>
      </c>
    </row>
    <row r="291" spans="1:6" x14ac:dyDescent="0.2">
      <c r="A291">
        <v>5.7542481170727099E-2</v>
      </c>
      <c r="B291">
        <v>-0.181680209071508</v>
      </c>
      <c r="C291">
        <v>-1.98370563421583E-2</v>
      </c>
      <c r="D291">
        <v>1.6206492438394501E-2</v>
      </c>
      <c r="E291">
        <v>2.8653567244320801E-2</v>
      </c>
      <c r="F291">
        <v>290</v>
      </c>
    </row>
    <row r="292" spans="1:6" x14ac:dyDescent="0.2">
      <c r="A292">
        <v>0.12741167514937199</v>
      </c>
      <c r="B292">
        <v>-5.7994034086279199E-2</v>
      </c>
      <c r="C292">
        <v>-0.15187125411124799</v>
      </c>
      <c r="D292">
        <v>0.14711758144901199</v>
      </c>
      <c r="E292">
        <v>-0.154741325665715</v>
      </c>
      <c r="F292">
        <v>291</v>
      </c>
    </row>
    <row r="293" spans="1:6" x14ac:dyDescent="0.2">
      <c r="A293">
        <v>2.2694706804364601E-2</v>
      </c>
      <c r="B293">
        <v>0.32557734948310002</v>
      </c>
      <c r="C293">
        <v>-0.17420483536928399</v>
      </c>
      <c r="D293">
        <v>-4.6532687961089801E-2</v>
      </c>
      <c r="E293">
        <v>0.22183691994741001</v>
      </c>
      <c r="F293">
        <v>292</v>
      </c>
    </row>
    <row r="294" spans="1:6" x14ac:dyDescent="0.2">
      <c r="A294">
        <v>-5.5681592894808299E-2</v>
      </c>
      <c r="B294">
        <v>-0.21565171330816801</v>
      </c>
      <c r="C294">
        <v>-8.6615727796909001E-2</v>
      </c>
      <c r="D294">
        <v>0.42945195450603102</v>
      </c>
      <c r="E294">
        <v>-6.8656147008816601E-2</v>
      </c>
      <c r="F294">
        <v>293</v>
      </c>
    </row>
    <row r="295" spans="1:6" x14ac:dyDescent="0.2">
      <c r="A295">
        <v>-0.13813990715787799</v>
      </c>
      <c r="B295">
        <v>-0.33933681705457303</v>
      </c>
      <c r="C295">
        <v>5.00270020635422E-2</v>
      </c>
      <c r="D295">
        <v>0.124639842200837</v>
      </c>
      <c r="E295">
        <v>-7.0399743273622903E-2</v>
      </c>
      <c r="F295">
        <v>294</v>
      </c>
    </row>
    <row r="296" spans="1:6" x14ac:dyDescent="0.2">
      <c r="A296">
        <v>2.55488995903894E-2</v>
      </c>
      <c r="B296">
        <v>-0.119520833657035</v>
      </c>
      <c r="C296">
        <v>-0.24558100714827599</v>
      </c>
      <c r="D296">
        <v>-0.15005981255159501</v>
      </c>
      <c r="E296">
        <v>0.266467896223958</v>
      </c>
      <c r="F296">
        <v>295</v>
      </c>
    </row>
    <row r="297" spans="1:6" x14ac:dyDescent="0.2">
      <c r="A297">
        <v>9.1855136852100103E-2</v>
      </c>
      <c r="B297">
        <v>-2.12615890122528E-2</v>
      </c>
      <c r="C297">
        <v>-4.3363426565332402E-2</v>
      </c>
      <c r="D297">
        <v>7.6643191308889099E-4</v>
      </c>
      <c r="E297">
        <v>0.19725915843891001</v>
      </c>
      <c r="F297">
        <v>296</v>
      </c>
    </row>
    <row r="298" spans="1:6" x14ac:dyDescent="0.2">
      <c r="A298">
        <v>-1.9258813083439401E-2</v>
      </c>
      <c r="B298">
        <v>0.16678515432645799</v>
      </c>
      <c r="C298">
        <v>4.4017329160637497E-2</v>
      </c>
      <c r="D298">
        <v>0.12804416198523599</v>
      </c>
      <c r="E298">
        <v>-0.18746172088177401</v>
      </c>
      <c r="F298">
        <v>297</v>
      </c>
    </row>
    <row r="299" spans="1:6" x14ac:dyDescent="0.2">
      <c r="A299">
        <v>-4.4078641648852598E-2</v>
      </c>
      <c r="B299">
        <v>5.3642541943736299E-2</v>
      </c>
      <c r="C299">
        <v>7.6497579658753506E-2</v>
      </c>
      <c r="D299">
        <v>0.21030426006498101</v>
      </c>
      <c r="E299">
        <v>0.29328094742910099</v>
      </c>
      <c r="F299">
        <v>298</v>
      </c>
    </row>
    <row r="300" spans="1:6" x14ac:dyDescent="0.2">
      <c r="A300">
        <v>-2.08641815280113E-2</v>
      </c>
      <c r="B300">
        <v>-4.0469171723846703E-2</v>
      </c>
      <c r="C300">
        <v>0.107132052913205</v>
      </c>
      <c r="D300">
        <v>-8.8847585083021E-2</v>
      </c>
      <c r="E300">
        <v>0.199635364776203</v>
      </c>
      <c r="F300">
        <v>299</v>
      </c>
    </row>
    <row r="301" spans="1:6" x14ac:dyDescent="0.2">
      <c r="A301">
        <v>-9.9659330152547201E-2</v>
      </c>
      <c r="B301">
        <v>7.6921370447901899E-2</v>
      </c>
      <c r="C301">
        <v>0.33697262021924701</v>
      </c>
      <c r="D301">
        <v>-0.115827252639604</v>
      </c>
      <c r="E301">
        <v>-0.15418008081450901</v>
      </c>
      <c r="F301">
        <v>300</v>
      </c>
    </row>
    <row r="302" spans="1:6" x14ac:dyDescent="0.2">
      <c r="A302">
        <v>-3.9300981531645102E-2</v>
      </c>
      <c r="B302">
        <v>-0.19764354315105601</v>
      </c>
      <c r="C302">
        <v>-7.25142852280274E-2</v>
      </c>
      <c r="D302">
        <v>-0.29086710293767698</v>
      </c>
      <c r="E302">
        <v>-4.5999817963265199E-3</v>
      </c>
      <c r="F302">
        <v>301</v>
      </c>
    </row>
    <row r="303" spans="1:6" x14ac:dyDescent="0.2">
      <c r="A303">
        <v>-8.0739356415037503E-3</v>
      </c>
      <c r="B303">
        <v>9.02063761008043E-2</v>
      </c>
      <c r="C303">
        <v>9.8361122062285006E-2</v>
      </c>
      <c r="D303">
        <v>-0.14336369813661301</v>
      </c>
      <c r="E303">
        <v>-6.6690953976841799E-2</v>
      </c>
      <c r="F303">
        <v>302</v>
      </c>
    </row>
    <row r="304" spans="1:6" x14ac:dyDescent="0.2">
      <c r="A304">
        <v>1.45841105713705E-2</v>
      </c>
      <c r="B304">
        <v>0.237339556245068</v>
      </c>
      <c r="C304">
        <v>-0.226723414054261</v>
      </c>
      <c r="D304">
        <v>3.9802876711291901E-2</v>
      </c>
      <c r="E304">
        <v>0.106211849667915</v>
      </c>
      <c r="F304">
        <v>303</v>
      </c>
    </row>
    <row r="305" spans="1:6" x14ac:dyDescent="0.2">
      <c r="A305">
        <v>3.6216879977667401E-3</v>
      </c>
      <c r="B305">
        <v>2.59492857075759E-2</v>
      </c>
      <c r="C305">
        <v>0.15578284703727699</v>
      </c>
      <c r="D305">
        <v>-2.3116709453134699E-2</v>
      </c>
      <c r="E305">
        <v>-9.5622610109737299E-2</v>
      </c>
      <c r="F305">
        <v>304</v>
      </c>
    </row>
    <row r="306" spans="1:6" x14ac:dyDescent="0.2">
      <c r="A306">
        <v>7.1133519406523599E-2</v>
      </c>
      <c r="B306">
        <v>0.26712627068846001</v>
      </c>
      <c r="C306">
        <v>-6.2027391152028502E-2</v>
      </c>
      <c r="D306">
        <v>-0.174550926524594</v>
      </c>
      <c r="E306">
        <v>0.10902977096763</v>
      </c>
      <c r="F306">
        <v>305</v>
      </c>
    </row>
    <row r="307" spans="1:6" x14ac:dyDescent="0.2">
      <c r="A307">
        <v>2.0931769377486999E-2</v>
      </c>
      <c r="B307">
        <v>-3.65243673476787E-2</v>
      </c>
      <c r="C307">
        <v>0.13067194801885601</v>
      </c>
      <c r="D307">
        <v>0.21619511949275899</v>
      </c>
      <c r="E307">
        <v>7.5169393238906396E-2</v>
      </c>
      <c r="F307">
        <v>306</v>
      </c>
    </row>
    <row r="308" spans="1:6" x14ac:dyDescent="0.2">
      <c r="A308">
        <v>0.19140154502803799</v>
      </c>
      <c r="B308">
        <v>0.23397861546660201</v>
      </c>
      <c r="C308">
        <v>0.42779998496556898</v>
      </c>
      <c r="D308">
        <v>0.71831096823354701</v>
      </c>
      <c r="E308">
        <v>-9.8717278361579702E-2</v>
      </c>
      <c r="F308">
        <v>307</v>
      </c>
    </row>
    <row r="309" spans="1:6" x14ac:dyDescent="0.2">
      <c r="A309">
        <v>4.1202382832927403E-2</v>
      </c>
      <c r="B309">
        <v>-0.23919745801711101</v>
      </c>
      <c r="C309">
        <v>-0.109380363166864</v>
      </c>
      <c r="D309">
        <v>-0.15314150871928101</v>
      </c>
      <c r="E309">
        <v>3.2081836862637603E-2</v>
      </c>
      <c r="F309">
        <v>308</v>
      </c>
    </row>
    <row r="310" spans="1:6" x14ac:dyDescent="0.2">
      <c r="A310">
        <v>0.190449377172419</v>
      </c>
      <c r="B310">
        <v>3.9049986209037199E-2</v>
      </c>
      <c r="C310">
        <v>-3.5764078409416998E-2</v>
      </c>
      <c r="D310">
        <v>-0.17027153153503699</v>
      </c>
      <c r="E310">
        <v>-9.9452422694018494E-2</v>
      </c>
      <c r="F310">
        <v>309</v>
      </c>
    </row>
    <row r="311" spans="1:6" x14ac:dyDescent="0.2">
      <c r="A311">
        <v>-6.2312147957041798E-2</v>
      </c>
      <c r="B311">
        <v>0.14395714709170701</v>
      </c>
      <c r="C311">
        <v>0.27930384684424597</v>
      </c>
      <c r="D311">
        <v>-1.43062546805968E-2</v>
      </c>
      <c r="E311">
        <v>-0.160295440937572</v>
      </c>
      <c r="F311">
        <v>310</v>
      </c>
    </row>
    <row r="312" spans="1:6" x14ac:dyDescent="0.2">
      <c r="A312">
        <v>6.2654703774955897E-2</v>
      </c>
      <c r="B312">
        <v>-0.179608280944768</v>
      </c>
      <c r="C312">
        <v>0.229167497835469</v>
      </c>
      <c r="D312">
        <v>-7.0395820296995607E-2</v>
      </c>
      <c r="E312">
        <v>-0.14343342506013801</v>
      </c>
      <c r="F312">
        <v>311</v>
      </c>
    </row>
    <row r="313" spans="1:6" x14ac:dyDescent="0.2">
      <c r="A313">
        <v>-1.6025086170611699E-2</v>
      </c>
      <c r="B313">
        <v>-0.26531019659879801</v>
      </c>
      <c r="C313">
        <v>8.0965143330263695E-2</v>
      </c>
      <c r="D313">
        <v>-0.27610354276422</v>
      </c>
      <c r="E313">
        <v>0.20968380295643099</v>
      </c>
      <c r="F313">
        <v>312</v>
      </c>
    </row>
    <row r="314" spans="1:6" x14ac:dyDescent="0.2">
      <c r="A314">
        <v>7.0014250880862994E-2</v>
      </c>
      <c r="B314">
        <v>-8.8235257278613394E-2</v>
      </c>
      <c r="C314">
        <v>-4.77049505316893E-2</v>
      </c>
      <c r="D314">
        <v>0.17138554662292299</v>
      </c>
      <c r="E314">
        <v>-0.104340608501091</v>
      </c>
      <c r="F314">
        <v>313</v>
      </c>
    </row>
    <row r="315" spans="1:6" x14ac:dyDescent="0.2">
      <c r="A315">
        <v>6.9393079564875296E-2</v>
      </c>
      <c r="B315">
        <v>-2.1801734100794699E-2</v>
      </c>
      <c r="C315">
        <v>-0.10304649220717201</v>
      </c>
      <c r="D315">
        <v>0.37555387193949602</v>
      </c>
      <c r="E315">
        <v>0.108778034226054</v>
      </c>
      <c r="F315">
        <v>314</v>
      </c>
    </row>
    <row r="316" spans="1:6" x14ac:dyDescent="0.2">
      <c r="A316">
        <v>-0.20860216127482401</v>
      </c>
      <c r="B316">
        <v>0.30136735990281999</v>
      </c>
      <c r="C316">
        <v>-0.137555457194209</v>
      </c>
      <c r="D316">
        <v>-0.20537601395521601</v>
      </c>
      <c r="E316">
        <v>-0.109590216795068</v>
      </c>
      <c r="F316">
        <v>315</v>
      </c>
    </row>
    <row r="317" spans="1:6" x14ac:dyDescent="0.2">
      <c r="A317">
        <v>-0.12270431495202901</v>
      </c>
      <c r="B317">
        <v>-0.171130031741067</v>
      </c>
      <c r="C317">
        <v>-0.10830139129732499</v>
      </c>
      <c r="D317">
        <v>-0.24081369337109601</v>
      </c>
      <c r="E317">
        <v>-2.9423883038793799E-2</v>
      </c>
      <c r="F317">
        <v>316</v>
      </c>
    </row>
    <row r="318" spans="1:6" x14ac:dyDescent="0.2">
      <c r="A318">
        <v>-0.13410135976389101</v>
      </c>
      <c r="B318">
        <v>0.238844491317974</v>
      </c>
      <c r="C318">
        <v>5.7071937132486303E-2</v>
      </c>
      <c r="D318">
        <v>0.21613221752799899</v>
      </c>
      <c r="E318">
        <v>-8.7731567428019297E-2</v>
      </c>
      <c r="F318">
        <v>317</v>
      </c>
    </row>
    <row r="319" spans="1:6" x14ac:dyDescent="0.2">
      <c r="A319">
        <v>5.0184449703981497E-2</v>
      </c>
      <c r="B319">
        <v>-2.18643166767278E-2</v>
      </c>
      <c r="C319">
        <v>5.7920506439725697E-2</v>
      </c>
      <c r="D319">
        <v>-0.152740199112329</v>
      </c>
      <c r="E319">
        <v>4.0809520820843201E-2</v>
      </c>
      <c r="F319">
        <v>318</v>
      </c>
    </row>
    <row r="320" spans="1:6" x14ac:dyDescent="0.2">
      <c r="A320">
        <v>0.157020128084852</v>
      </c>
      <c r="B320">
        <v>-9.3840433241958704E-2</v>
      </c>
      <c r="C320">
        <v>0.26470229272962997</v>
      </c>
      <c r="D320">
        <v>6.4657493688687298E-2</v>
      </c>
      <c r="E320">
        <v>4.7953152031967898E-3</v>
      </c>
      <c r="F320">
        <v>319</v>
      </c>
    </row>
    <row r="321" spans="1:6" x14ac:dyDescent="0.2">
      <c r="A321">
        <v>-2.2681422878590599E-2</v>
      </c>
      <c r="B321">
        <v>-4.0202820089681998E-2</v>
      </c>
      <c r="C321">
        <v>2.22952728820024E-2</v>
      </c>
      <c r="D321">
        <v>0.21880213241160501</v>
      </c>
      <c r="E321">
        <v>1.85913888644023E-2</v>
      </c>
      <c r="F321">
        <v>320</v>
      </c>
    </row>
    <row r="322" spans="1:6" x14ac:dyDescent="0.2">
      <c r="A322">
        <v>9.1232300464079596E-2</v>
      </c>
      <c r="B322">
        <v>0.457239703608596</v>
      </c>
      <c r="C322">
        <v>9.4545923839170196E-2</v>
      </c>
      <c r="D322">
        <v>0.55464198091650396</v>
      </c>
      <c r="E322">
        <v>0.30712316860925198</v>
      </c>
      <c r="F322">
        <v>321</v>
      </c>
    </row>
    <row r="323" spans="1:6" x14ac:dyDescent="0.2">
      <c r="A323">
        <v>6.4554010352611602E-2</v>
      </c>
      <c r="B323">
        <v>-9.3199310957993095E-2</v>
      </c>
      <c r="C323">
        <v>-8.8863309191997697E-2</v>
      </c>
      <c r="D323">
        <v>0.3561696560007</v>
      </c>
      <c r="E323">
        <v>-0.275781054716771</v>
      </c>
      <c r="F323">
        <v>322</v>
      </c>
    </row>
    <row r="324" spans="1:6" x14ac:dyDescent="0.2">
      <c r="A324">
        <v>-9.5163230952084898E-2</v>
      </c>
      <c r="B324">
        <v>0.332787293837637</v>
      </c>
      <c r="C324">
        <v>3.9255764783526499E-2</v>
      </c>
      <c r="D324">
        <v>-0.32713713528338301</v>
      </c>
      <c r="E324">
        <v>-3.3849670040632697E-2</v>
      </c>
      <c r="F324">
        <v>323</v>
      </c>
    </row>
    <row r="325" spans="1:6" x14ac:dyDescent="0.2">
      <c r="A325">
        <v>4.9746699579530901E-2</v>
      </c>
      <c r="B325">
        <v>4.7110839677030003E-2</v>
      </c>
      <c r="C325">
        <v>-0.171554240331589</v>
      </c>
      <c r="D325">
        <v>0.205633183592695</v>
      </c>
      <c r="E325">
        <v>-2.1992543791723999E-2</v>
      </c>
      <c r="F325">
        <v>324</v>
      </c>
    </row>
    <row r="326" spans="1:6" x14ac:dyDescent="0.2">
      <c r="A326">
        <v>-6.5189473868189199E-2</v>
      </c>
      <c r="B326">
        <v>-7.0519923685114505E-2</v>
      </c>
      <c r="C326">
        <v>0.123154151792528</v>
      </c>
      <c r="D326">
        <v>-1.72084822692538E-2</v>
      </c>
      <c r="E326">
        <v>-0.135426747376755</v>
      </c>
      <c r="F326">
        <v>325</v>
      </c>
    </row>
    <row r="327" spans="1:6" x14ac:dyDescent="0.2">
      <c r="A327">
        <v>0.16162668966459501</v>
      </c>
      <c r="B327">
        <v>0.17116504631329699</v>
      </c>
      <c r="C327">
        <v>-0.20623309797586101</v>
      </c>
      <c r="D327">
        <v>-0.117700999619509</v>
      </c>
      <c r="E327">
        <v>-0.12845852092657101</v>
      </c>
      <c r="F327">
        <v>326</v>
      </c>
    </row>
    <row r="328" spans="1:6" x14ac:dyDescent="0.2">
      <c r="A328">
        <v>6.7433490805519298E-3</v>
      </c>
      <c r="B328">
        <v>5.3938732694454102E-2</v>
      </c>
      <c r="C328">
        <v>3.3809729243785502E-2</v>
      </c>
      <c r="D328">
        <v>0.41362120400801899</v>
      </c>
      <c r="E328">
        <v>-1.9028381597877501E-3</v>
      </c>
      <c r="F328">
        <v>327</v>
      </c>
    </row>
    <row r="329" spans="1:6" x14ac:dyDescent="0.2">
      <c r="A329">
        <v>0.17359996572782899</v>
      </c>
      <c r="B329">
        <v>1.2861050072645701E-2</v>
      </c>
      <c r="C329">
        <v>0.16977057243779101</v>
      </c>
      <c r="D329">
        <v>-1.6160380174565302E-2</v>
      </c>
      <c r="E329">
        <v>-2.3715251729837499E-2</v>
      </c>
      <c r="F329">
        <v>328</v>
      </c>
    </row>
    <row r="330" spans="1:6" x14ac:dyDescent="0.2">
      <c r="A330">
        <v>-3.2505849061003102E-2</v>
      </c>
      <c r="B330">
        <v>0.12641032384470299</v>
      </c>
      <c r="C330">
        <v>7.3936940159926898E-2</v>
      </c>
      <c r="D330">
        <v>-0.27088880415330002</v>
      </c>
      <c r="E330">
        <v>9.9403807560645999E-2</v>
      </c>
      <c r="F330">
        <v>329</v>
      </c>
    </row>
    <row r="331" spans="1:6" x14ac:dyDescent="0.2">
      <c r="A331">
        <v>6.8943336671822106E-2</v>
      </c>
      <c r="B331">
        <v>-6.5194178388789506E-2</v>
      </c>
      <c r="C331">
        <v>0.103857920100891</v>
      </c>
      <c r="D331">
        <v>-1.9618916804472E-2</v>
      </c>
      <c r="E331">
        <v>0.14253004243165701</v>
      </c>
      <c r="F331">
        <v>330</v>
      </c>
    </row>
    <row r="332" spans="1:6" x14ac:dyDescent="0.2">
      <c r="A332">
        <v>3.7208774281675002E-3</v>
      </c>
      <c r="B332">
        <v>0.45340813236366101</v>
      </c>
      <c r="C332">
        <v>-5.7682838279647999E-2</v>
      </c>
      <c r="D332">
        <v>-0.14576648624890001</v>
      </c>
      <c r="E332">
        <v>5.2664165518765599E-2</v>
      </c>
      <c r="F332">
        <v>331</v>
      </c>
    </row>
    <row r="333" spans="1:6" x14ac:dyDescent="0.2">
      <c r="A333">
        <v>-0.192195893005179</v>
      </c>
      <c r="B333">
        <v>4.9805362752232102E-2</v>
      </c>
      <c r="C333">
        <v>-0.38889127343208602</v>
      </c>
      <c r="D333">
        <v>-0.68091709526491795</v>
      </c>
      <c r="E333">
        <v>-0.108933477105157</v>
      </c>
      <c r="F333">
        <v>332</v>
      </c>
    </row>
    <row r="334" spans="1:6" x14ac:dyDescent="0.2">
      <c r="A334">
        <v>-8.8213152577904796E-2</v>
      </c>
      <c r="B334">
        <v>0.19133421400838799</v>
      </c>
      <c r="C334">
        <v>-5.7306780209764402E-2</v>
      </c>
      <c r="D334">
        <v>-0.29177008820419398</v>
      </c>
      <c r="E334">
        <v>7.6883290759707498E-2</v>
      </c>
      <c r="F334">
        <v>333</v>
      </c>
    </row>
    <row r="335" spans="1:6" x14ac:dyDescent="0.2">
      <c r="A335">
        <v>7.1251129816694903E-2</v>
      </c>
      <c r="B335">
        <v>0.23338381940634401</v>
      </c>
      <c r="C335">
        <v>7.4343258523557804E-2</v>
      </c>
      <c r="D335">
        <v>7.6298277357323904E-2</v>
      </c>
      <c r="E335">
        <v>-0.18793180378719301</v>
      </c>
      <c r="F335">
        <v>334</v>
      </c>
    </row>
    <row r="336" spans="1:6" x14ac:dyDescent="0.2">
      <c r="A336">
        <v>4.5113870011322596E-3</v>
      </c>
      <c r="B336">
        <v>-0.15667964166735299</v>
      </c>
      <c r="C336">
        <v>-0.215763522553062</v>
      </c>
      <c r="D336">
        <v>0.28907926572172499</v>
      </c>
      <c r="E336">
        <v>-6.6682228680985903E-2</v>
      </c>
      <c r="F336">
        <v>335</v>
      </c>
    </row>
    <row r="337" spans="1:6" x14ac:dyDescent="0.2">
      <c r="A337">
        <v>-0.10187320024527299</v>
      </c>
      <c r="B337">
        <v>0.32450104435170002</v>
      </c>
      <c r="C337">
        <v>-0.107945539646536</v>
      </c>
      <c r="D337">
        <v>0.22494556621962999</v>
      </c>
      <c r="E337">
        <v>0.13326844963623299</v>
      </c>
      <c r="F337">
        <v>336</v>
      </c>
    </row>
    <row r="338" spans="1:6" x14ac:dyDescent="0.2">
      <c r="A338">
        <v>-5.2637853886713902E-2</v>
      </c>
      <c r="B338">
        <v>0.22699197399583601</v>
      </c>
      <c r="C338">
        <v>0.262536328103327</v>
      </c>
      <c r="D338">
        <v>3.0183138121580501E-2</v>
      </c>
      <c r="E338">
        <v>2.2020946885085799E-2</v>
      </c>
      <c r="F338">
        <v>337</v>
      </c>
    </row>
    <row r="339" spans="1:6" x14ac:dyDescent="0.2">
      <c r="A339">
        <v>3.49517740562795E-2</v>
      </c>
      <c r="B339">
        <v>-0.11933707346073</v>
      </c>
      <c r="C339">
        <v>-1.4509066590527599E-3</v>
      </c>
      <c r="D339">
        <v>-0.40782446766799402</v>
      </c>
      <c r="E339">
        <v>-0.25469709123369999</v>
      </c>
      <c r="F339">
        <v>338</v>
      </c>
    </row>
    <row r="340" spans="1:6" x14ac:dyDescent="0.2">
      <c r="A340">
        <v>-8.9301900654960104E-2</v>
      </c>
      <c r="B340">
        <v>9.3081836029814902E-2</v>
      </c>
      <c r="C340">
        <v>2.5716100539321898E-2</v>
      </c>
      <c r="D340">
        <v>0.13495975339267299</v>
      </c>
      <c r="E340">
        <v>-4.5667479641986398E-2</v>
      </c>
      <c r="F340">
        <v>339</v>
      </c>
    </row>
    <row r="341" spans="1:6" x14ac:dyDescent="0.2">
      <c r="A341">
        <v>0.10749502248113101</v>
      </c>
      <c r="B341">
        <v>-0.152866154877077</v>
      </c>
      <c r="C341">
        <v>-0.21065073318424801</v>
      </c>
      <c r="D341">
        <v>-8.9581011165526997E-2</v>
      </c>
      <c r="E341">
        <v>7.0178011671339696E-3</v>
      </c>
      <c r="F341">
        <v>340</v>
      </c>
    </row>
    <row r="342" spans="1:6" x14ac:dyDescent="0.2">
      <c r="A342">
        <v>-5.4070950672605797E-2</v>
      </c>
      <c r="B342">
        <v>0.27607367264765398</v>
      </c>
      <c r="C342">
        <v>7.9443103961425506E-3</v>
      </c>
      <c r="D342">
        <v>0.15065974083934999</v>
      </c>
      <c r="E342">
        <v>4.5757483664817397E-2</v>
      </c>
      <c r="F342">
        <v>341</v>
      </c>
    </row>
    <row r="343" spans="1:6" x14ac:dyDescent="0.2">
      <c r="A343">
        <v>0.19088626205192499</v>
      </c>
      <c r="B343">
        <v>2.4682546053250001E-2</v>
      </c>
      <c r="C343">
        <v>0.15741685154988699</v>
      </c>
      <c r="D343">
        <v>0.22174987084004999</v>
      </c>
      <c r="E343">
        <v>1.7399537895232201E-2</v>
      </c>
      <c r="F343">
        <v>342</v>
      </c>
    </row>
    <row r="344" spans="1:6" x14ac:dyDescent="0.2">
      <c r="A344">
        <v>-9.7986625073882797E-2</v>
      </c>
      <c r="B344">
        <v>0.21194339596374701</v>
      </c>
      <c r="C344">
        <v>-0.25003696278779403</v>
      </c>
      <c r="D344">
        <v>-4.6374510141608601E-2</v>
      </c>
      <c r="E344">
        <v>0.122845315466432</v>
      </c>
      <c r="F344">
        <v>343</v>
      </c>
    </row>
    <row r="345" spans="1:6" x14ac:dyDescent="0.2">
      <c r="A345">
        <v>2.9918944407526401E-2</v>
      </c>
      <c r="B345">
        <v>4.1851331138365297E-2</v>
      </c>
      <c r="C345">
        <v>-4.4438593112510999E-2</v>
      </c>
      <c r="D345">
        <v>0.45501716368915901</v>
      </c>
      <c r="E345">
        <v>2.5840342137834201E-2</v>
      </c>
      <c r="F345">
        <v>344</v>
      </c>
    </row>
    <row r="346" spans="1:6" x14ac:dyDescent="0.2">
      <c r="A346">
        <v>-0.14210265617689499</v>
      </c>
      <c r="B346">
        <v>8.3605737564389201E-2</v>
      </c>
      <c r="C346">
        <v>-3.20794192577031E-2</v>
      </c>
      <c r="D346">
        <v>5.7661484523731099E-2</v>
      </c>
      <c r="E346">
        <v>8.2470372393478902E-2</v>
      </c>
      <c r="F346">
        <v>345</v>
      </c>
    </row>
    <row r="347" spans="1:6" x14ac:dyDescent="0.2">
      <c r="A347">
        <v>-6.2363112528907298E-2</v>
      </c>
      <c r="B347">
        <v>-6.8843027325077202E-2</v>
      </c>
      <c r="C347">
        <v>7.2452049778220798E-2</v>
      </c>
      <c r="D347">
        <v>0.325639184385492</v>
      </c>
      <c r="E347">
        <v>0.32895343467972998</v>
      </c>
      <c r="F347">
        <v>346</v>
      </c>
    </row>
    <row r="348" spans="1:6" x14ac:dyDescent="0.2">
      <c r="A348">
        <v>-4.9325031501080398E-2</v>
      </c>
      <c r="B348">
        <v>-6.1827426120418097E-2</v>
      </c>
      <c r="C348">
        <v>0.217021942456153</v>
      </c>
      <c r="D348">
        <v>0.21658590238945499</v>
      </c>
      <c r="E348">
        <v>0.15848544318716701</v>
      </c>
      <c r="F348">
        <v>347</v>
      </c>
    </row>
    <row r="349" spans="1:6" x14ac:dyDescent="0.2">
      <c r="A349">
        <v>5.0133633981880102E-2</v>
      </c>
      <c r="B349">
        <v>-7.6022217609939702E-3</v>
      </c>
      <c r="C349">
        <v>0.27209855135123301</v>
      </c>
      <c r="D349">
        <v>-0.35940001454901899</v>
      </c>
      <c r="E349">
        <v>-5.2408690260417501E-2</v>
      </c>
      <c r="F349">
        <v>348</v>
      </c>
    </row>
    <row r="350" spans="1:6" x14ac:dyDescent="0.2">
      <c r="A350">
        <v>0.104213331923694</v>
      </c>
      <c r="B350">
        <v>0.51512983486179698</v>
      </c>
      <c r="C350">
        <v>9.3317092154908701E-2</v>
      </c>
      <c r="D350">
        <v>-2.9387881377415698E-3</v>
      </c>
      <c r="E350">
        <v>-3.1349558007019197E-2</v>
      </c>
      <c r="F350">
        <v>349</v>
      </c>
    </row>
    <row r="351" spans="1:6" x14ac:dyDescent="0.2">
      <c r="A351">
        <v>4.0048596759573001E-2</v>
      </c>
      <c r="B351">
        <v>0.20410900338117</v>
      </c>
      <c r="C351">
        <v>0.24707543118483799</v>
      </c>
      <c r="D351">
        <v>-4.4671628331684997E-2</v>
      </c>
      <c r="E351">
        <v>-5.0684062245554197E-2</v>
      </c>
      <c r="F351">
        <v>350</v>
      </c>
    </row>
    <row r="352" spans="1:6" x14ac:dyDescent="0.2">
      <c r="A352">
        <v>-2.7307065863100399E-2</v>
      </c>
      <c r="B352">
        <v>0.14235269850843801</v>
      </c>
      <c r="C352">
        <v>-7.7173064202838995E-2</v>
      </c>
      <c r="D352">
        <v>0.392013391851469</v>
      </c>
      <c r="E352">
        <v>2.7593242551774401E-2</v>
      </c>
      <c r="F352">
        <v>351</v>
      </c>
    </row>
    <row r="353" spans="1:6" x14ac:dyDescent="0.2">
      <c r="A353">
        <v>9.1548850809249793E-2</v>
      </c>
      <c r="B353">
        <v>0.13994202650427001</v>
      </c>
      <c r="C353">
        <v>-2.3352654111013199E-2</v>
      </c>
      <c r="D353">
        <v>-0.480220262153501</v>
      </c>
      <c r="E353">
        <v>0.134093482977337</v>
      </c>
      <c r="F353">
        <v>352</v>
      </c>
    </row>
    <row r="354" spans="1:6" x14ac:dyDescent="0.2">
      <c r="A354">
        <v>8.9888699215671594E-2</v>
      </c>
      <c r="B354">
        <v>0.50966833449465399</v>
      </c>
      <c r="C354">
        <v>-0.15435306980899099</v>
      </c>
      <c r="D354">
        <v>0.329566737681939</v>
      </c>
      <c r="E354">
        <v>0.19148933516307001</v>
      </c>
      <c r="F354">
        <v>353</v>
      </c>
    </row>
    <row r="355" spans="1:6" x14ac:dyDescent="0.2">
      <c r="A355">
        <v>2.2020528195635498E-2</v>
      </c>
      <c r="B355">
        <v>0.12146415542360001</v>
      </c>
      <c r="C355">
        <v>0.35044172550774899</v>
      </c>
      <c r="D355">
        <v>-3.0462560094255998E-2</v>
      </c>
      <c r="E355">
        <v>-9.2142243119417197E-2</v>
      </c>
      <c r="F355">
        <v>354</v>
      </c>
    </row>
    <row r="356" spans="1:6" x14ac:dyDescent="0.2">
      <c r="A356">
        <v>6.7124762971447594E-2</v>
      </c>
      <c r="B356">
        <v>0.161014781224948</v>
      </c>
      <c r="C356">
        <v>-0.26504655455739201</v>
      </c>
      <c r="D356">
        <v>0.15085630823242999</v>
      </c>
      <c r="E356">
        <v>-5.9891156380458901E-2</v>
      </c>
      <c r="F356">
        <v>355</v>
      </c>
    </row>
    <row r="357" spans="1:6" x14ac:dyDescent="0.2">
      <c r="A357">
        <v>5.1279601031139203E-2</v>
      </c>
      <c r="B357">
        <v>-9.2695798125729201E-2</v>
      </c>
      <c r="C357">
        <v>8.4881754272264298E-2</v>
      </c>
      <c r="D357">
        <v>0.256308500630616</v>
      </c>
      <c r="E357">
        <v>-8.7573194014422998E-2</v>
      </c>
      <c r="F357">
        <v>356</v>
      </c>
    </row>
    <row r="358" spans="1:6" x14ac:dyDescent="0.2">
      <c r="A358">
        <v>-8.8696188335152207E-2</v>
      </c>
      <c r="B358">
        <v>2.6261897431206799E-2</v>
      </c>
      <c r="C358">
        <v>-4.2357089510750699E-2</v>
      </c>
      <c r="D358">
        <v>0.52247266613145005</v>
      </c>
      <c r="E358">
        <v>0.210664831416989</v>
      </c>
      <c r="F358">
        <v>357</v>
      </c>
    </row>
    <row r="359" spans="1:6" x14ac:dyDescent="0.2">
      <c r="A359">
        <v>8.5956832591478294E-2</v>
      </c>
      <c r="B359">
        <v>-0.17760913072266499</v>
      </c>
      <c r="C359">
        <v>8.2414944866627302E-2</v>
      </c>
      <c r="D359">
        <v>0.404850067422525</v>
      </c>
      <c r="E359">
        <v>0.19409311998405701</v>
      </c>
      <c r="F359">
        <v>358</v>
      </c>
    </row>
    <row r="360" spans="1:6" x14ac:dyDescent="0.2">
      <c r="A360">
        <v>-5.5720129909834999E-2</v>
      </c>
      <c r="B360">
        <v>0.139172442111344</v>
      </c>
      <c r="C360">
        <v>-0.222235109939698</v>
      </c>
      <c r="D360">
        <v>0.43543835430555899</v>
      </c>
      <c r="E360">
        <v>4.4547133958131001E-2</v>
      </c>
      <c r="F360">
        <v>359</v>
      </c>
    </row>
    <row r="361" spans="1:6" x14ac:dyDescent="0.2">
      <c r="A361">
        <v>-5.03918481376169E-2</v>
      </c>
      <c r="B361">
        <v>-0.10387972806040301</v>
      </c>
      <c r="C361">
        <v>-0.25287093344214001</v>
      </c>
      <c r="D361">
        <v>0.50567822474889901</v>
      </c>
      <c r="E361">
        <v>-2.32643740084824E-2</v>
      </c>
      <c r="F361">
        <v>360</v>
      </c>
    </row>
    <row r="362" spans="1:6" x14ac:dyDescent="0.2">
      <c r="A362">
        <v>2.7694682232941099E-2</v>
      </c>
      <c r="B362">
        <v>0.30295917746119</v>
      </c>
      <c r="C362">
        <v>6.05077649864985E-2</v>
      </c>
      <c r="D362">
        <v>-6.9962588355698696E-4</v>
      </c>
      <c r="E362">
        <v>-0.11541249025646901</v>
      </c>
      <c r="F362">
        <v>361</v>
      </c>
    </row>
    <row r="363" spans="1:6" x14ac:dyDescent="0.2">
      <c r="A363">
        <v>-2.0750346986275099E-2</v>
      </c>
      <c r="B363">
        <v>0.22577015947985599</v>
      </c>
      <c r="C363">
        <v>0.31067826265367299</v>
      </c>
      <c r="D363">
        <v>0.15588589674721101</v>
      </c>
      <c r="E363">
        <v>-0.26313450032566499</v>
      </c>
      <c r="F363">
        <v>362</v>
      </c>
    </row>
    <row r="364" spans="1:6" x14ac:dyDescent="0.2">
      <c r="A364">
        <v>-3.18203529158936E-3</v>
      </c>
      <c r="B364">
        <v>1.67462937699853E-2</v>
      </c>
      <c r="C364">
        <v>8.7855645936454799E-2</v>
      </c>
      <c r="D364">
        <v>-7.1766731676793802E-2</v>
      </c>
      <c r="E364">
        <v>5.7718439355726799E-2</v>
      </c>
      <c r="F364">
        <v>363</v>
      </c>
    </row>
    <row r="365" spans="1:6" x14ac:dyDescent="0.2">
      <c r="A365">
        <v>6.9535767388410205E-2</v>
      </c>
      <c r="B365">
        <v>-4.1575676602944603E-2</v>
      </c>
      <c r="C365">
        <v>0.110054837922649</v>
      </c>
      <c r="D365">
        <v>0.204119249410631</v>
      </c>
      <c r="E365">
        <v>0.122780617000223</v>
      </c>
      <c r="F365">
        <v>364</v>
      </c>
    </row>
    <row r="366" spans="1:6" x14ac:dyDescent="0.2">
      <c r="A366">
        <v>0.11468327843052301</v>
      </c>
      <c r="B366">
        <v>-0.24488675740692101</v>
      </c>
      <c r="C366">
        <v>-9.4406650125598193E-2</v>
      </c>
      <c r="D366">
        <v>-0.12521454394457099</v>
      </c>
      <c r="E366">
        <v>0.13386268303104401</v>
      </c>
      <c r="F366">
        <v>365</v>
      </c>
    </row>
    <row r="367" spans="1:6" x14ac:dyDescent="0.2">
      <c r="A367">
        <v>-9.7958632611841994E-3</v>
      </c>
      <c r="B367">
        <v>0.200132995191939</v>
      </c>
      <c r="C367">
        <v>6.5061031335292799E-2</v>
      </c>
      <c r="D367">
        <v>-0.145026949423956</v>
      </c>
      <c r="E367">
        <v>2.3794602214841001E-2</v>
      </c>
      <c r="F367">
        <v>366</v>
      </c>
    </row>
    <row r="368" spans="1:6" x14ac:dyDescent="0.2">
      <c r="A368">
        <v>4.2767816390720102E-2</v>
      </c>
      <c r="B368">
        <v>0.20163095181672999</v>
      </c>
      <c r="C368">
        <v>-7.7959665897893896E-2</v>
      </c>
      <c r="D368">
        <v>0.47603005718544</v>
      </c>
      <c r="E368">
        <v>5.6110304330225999E-2</v>
      </c>
      <c r="F368">
        <v>367</v>
      </c>
    </row>
    <row r="369" spans="1:6" x14ac:dyDescent="0.2">
      <c r="A369">
        <v>-1.38301504589733E-2</v>
      </c>
      <c r="B369">
        <v>1.00894431656176E-2</v>
      </c>
      <c r="C369">
        <v>-8.6933879880351603E-2</v>
      </c>
      <c r="D369">
        <v>0.33700271215233102</v>
      </c>
      <c r="E369">
        <v>0.169014131555008</v>
      </c>
      <c r="F369">
        <v>368</v>
      </c>
    </row>
    <row r="370" spans="1:6" x14ac:dyDescent="0.2">
      <c r="A370">
        <v>3.2959689322031402E-2</v>
      </c>
      <c r="B370">
        <v>0.45080661372501901</v>
      </c>
      <c r="C370">
        <v>-0.120804764905207</v>
      </c>
      <c r="D370">
        <v>0.46500457430764802</v>
      </c>
      <c r="E370">
        <v>-5.96091108848869E-2</v>
      </c>
      <c r="F370">
        <v>369</v>
      </c>
    </row>
    <row r="371" spans="1:6" x14ac:dyDescent="0.2">
      <c r="A371">
        <v>5.3999790482262902E-2</v>
      </c>
      <c r="B371">
        <v>0.14883709888886901</v>
      </c>
      <c r="C371">
        <v>-3.7215376098750898E-2</v>
      </c>
      <c r="D371">
        <v>-0.10434326774219201</v>
      </c>
      <c r="E371">
        <v>0.14175235969883801</v>
      </c>
      <c r="F371">
        <v>370</v>
      </c>
    </row>
    <row r="372" spans="1:6" x14ac:dyDescent="0.2">
      <c r="A372">
        <v>-5.1686592888922703E-2</v>
      </c>
      <c r="B372">
        <v>0.15039717492347299</v>
      </c>
      <c r="C372">
        <v>0.14418704126356</v>
      </c>
      <c r="D372">
        <v>0.35622859934046602</v>
      </c>
      <c r="E372">
        <v>8.1689465218443696E-2</v>
      </c>
      <c r="F372">
        <v>371</v>
      </c>
    </row>
    <row r="373" spans="1:6" x14ac:dyDescent="0.2">
      <c r="A373">
        <v>3.7483678691166603E-2</v>
      </c>
      <c r="B373">
        <v>3.4624186844930099E-2</v>
      </c>
      <c r="C373">
        <v>0.34937696753953701</v>
      </c>
      <c r="D373">
        <v>4.1118889794542902E-2</v>
      </c>
      <c r="E373">
        <v>-7.7104255801141497E-2</v>
      </c>
      <c r="F373">
        <v>372</v>
      </c>
    </row>
    <row r="374" spans="1:6" x14ac:dyDescent="0.2">
      <c r="A374">
        <v>7.0110203246829497E-2</v>
      </c>
      <c r="B374">
        <v>0.183728358045818</v>
      </c>
      <c r="C374">
        <v>5.6217254336551802E-2</v>
      </c>
      <c r="D374">
        <v>5.8772675027534797E-2</v>
      </c>
      <c r="E374">
        <v>-0.115786556071684</v>
      </c>
      <c r="F374">
        <v>373</v>
      </c>
    </row>
    <row r="375" spans="1:6" x14ac:dyDescent="0.2">
      <c r="A375">
        <v>1.9230795123896201E-2</v>
      </c>
      <c r="B375">
        <v>-0.118563484137202</v>
      </c>
      <c r="C375">
        <v>-8.7869029120482695E-3</v>
      </c>
      <c r="D375">
        <v>0.34781544019043198</v>
      </c>
      <c r="E375">
        <v>-0.18516586544560801</v>
      </c>
      <c r="F375">
        <v>374</v>
      </c>
    </row>
    <row r="376" spans="1:6" x14ac:dyDescent="0.2">
      <c r="A376">
        <v>0.18298413915723599</v>
      </c>
      <c r="B376">
        <v>1.0738929707517801E-2</v>
      </c>
      <c r="C376">
        <v>-0.19790732476491699</v>
      </c>
      <c r="D376">
        <v>2.7223600369119499E-2</v>
      </c>
      <c r="E376">
        <v>2.9665515718525898E-2</v>
      </c>
      <c r="F376">
        <v>375</v>
      </c>
    </row>
    <row r="377" spans="1:6" x14ac:dyDescent="0.2">
      <c r="A377">
        <v>-5.0855744473831899E-2</v>
      </c>
      <c r="B377">
        <v>-0.16904614501302501</v>
      </c>
      <c r="C377">
        <v>0.13598234194638101</v>
      </c>
      <c r="D377">
        <v>1.0358573679865301E-2</v>
      </c>
      <c r="E377">
        <v>-6.8805883874838896E-3</v>
      </c>
      <c r="F377">
        <v>376</v>
      </c>
    </row>
    <row r="378" spans="1:6" x14ac:dyDescent="0.2">
      <c r="A378">
        <v>-6.3705977169780603E-2</v>
      </c>
      <c r="B378">
        <v>-0.21625247632207201</v>
      </c>
      <c r="C378">
        <v>0.103885142411209</v>
      </c>
      <c r="D378">
        <v>-9.5717500092834806E-2</v>
      </c>
      <c r="E378">
        <v>-8.5509536923718404E-2</v>
      </c>
      <c r="F378">
        <v>377</v>
      </c>
    </row>
    <row r="379" spans="1:6" x14ac:dyDescent="0.2">
      <c r="A379">
        <v>-0.16498793063876299</v>
      </c>
      <c r="B379">
        <v>-0.33753087690884498</v>
      </c>
      <c r="C379">
        <v>-0.116556091782844</v>
      </c>
      <c r="D379">
        <v>0.123547271488456</v>
      </c>
      <c r="E379">
        <v>0.167159788870338</v>
      </c>
      <c r="F379">
        <v>378</v>
      </c>
    </row>
    <row r="380" spans="1:6" x14ac:dyDescent="0.2">
      <c r="A380">
        <v>0.10104825796471099</v>
      </c>
      <c r="B380">
        <v>0.34795047475295099</v>
      </c>
      <c r="C380">
        <v>0.14248438075243999</v>
      </c>
      <c r="D380">
        <v>0.54618100419867099</v>
      </c>
      <c r="E380">
        <v>2.64177118951399E-2</v>
      </c>
      <c r="F380">
        <v>379</v>
      </c>
    </row>
    <row r="381" spans="1:6" x14ac:dyDescent="0.2">
      <c r="A381">
        <v>9.6708255294732495E-2</v>
      </c>
      <c r="B381">
        <v>-0.376369700199298</v>
      </c>
      <c r="C381">
        <v>0.214366636618882</v>
      </c>
      <c r="D381">
        <v>-4.5474155983387998E-2</v>
      </c>
      <c r="E381">
        <v>9.27408823993284E-2</v>
      </c>
      <c r="F381">
        <v>380</v>
      </c>
    </row>
    <row r="382" spans="1:6" x14ac:dyDescent="0.2">
      <c r="A382">
        <v>2.0107160941962902E-3</v>
      </c>
      <c r="B382">
        <v>0.50104571262677999</v>
      </c>
      <c r="C382">
        <v>-5.9075407210614897E-2</v>
      </c>
      <c r="D382">
        <v>0.23499630835638</v>
      </c>
      <c r="E382">
        <v>-4.6546282689346602E-2</v>
      </c>
      <c r="F382">
        <v>381</v>
      </c>
    </row>
    <row r="383" spans="1:6" x14ac:dyDescent="0.2">
      <c r="A383">
        <v>9.9847598937714194E-2</v>
      </c>
      <c r="B383">
        <v>0.18280887555897901</v>
      </c>
      <c r="C383">
        <v>1.16073427847943E-2</v>
      </c>
      <c r="D383">
        <v>9.7709352796280499E-2</v>
      </c>
      <c r="E383">
        <v>0.18060560668650999</v>
      </c>
      <c r="F383">
        <v>382</v>
      </c>
    </row>
    <row r="384" spans="1:6" x14ac:dyDescent="0.2">
      <c r="A384">
        <v>2.8370342309124899E-2</v>
      </c>
      <c r="B384">
        <v>-0.39293052390670402</v>
      </c>
      <c r="C384">
        <v>0.23932912229369599</v>
      </c>
      <c r="D384">
        <v>-2.39151460434422E-3</v>
      </c>
      <c r="E384">
        <v>0.33592090025745602</v>
      </c>
      <c r="F384">
        <v>383</v>
      </c>
    </row>
    <row r="385" spans="1:6" x14ac:dyDescent="0.2">
      <c r="A385">
        <v>3.9079013488445398E-2</v>
      </c>
      <c r="B385">
        <v>1.19293071471764E-2</v>
      </c>
      <c r="C385">
        <v>-2.48473888065746E-2</v>
      </c>
      <c r="D385">
        <v>-0.123204129337651</v>
      </c>
      <c r="E385">
        <v>-6.4352882472597406E-2</v>
      </c>
      <c r="F385">
        <v>384</v>
      </c>
    </row>
    <row r="386" spans="1:6" x14ac:dyDescent="0.2">
      <c r="A386">
        <v>2.1294471702105099E-2</v>
      </c>
      <c r="B386">
        <v>0.20696379420786001</v>
      </c>
      <c r="C386">
        <v>0.10019370807227</v>
      </c>
      <c r="D386">
        <v>-9.2466785106214394E-2</v>
      </c>
      <c r="E386">
        <v>-5.93539496870602E-3</v>
      </c>
      <c r="F386">
        <v>385</v>
      </c>
    </row>
    <row r="387" spans="1:6" x14ac:dyDescent="0.2">
      <c r="A387">
        <v>5.3995218887243998E-2</v>
      </c>
      <c r="B387">
        <v>-0.10767504305176</v>
      </c>
      <c r="C387">
        <v>-4.4951915967960103E-2</v>
      </c>
      <c r="D387">
        <v>-0.55489470248417505</v>
      </c>
      <c r="E387">
        <v>0.111252527966877</v>
      </c>
      <c r="F387">
        <v>386</v>
      </c>
    </row>
    <row r="388" spans="1:6" x14ac:dyDescent="0.2">
      <c r="A388">
        <v>2.01662443700341E-2</v>
      </c>
      <c r="B388">
        <v>0.189143913807231</v>
      </c>
      <c r="C388">
        <v>1.46891928626547E-2</v>
      </c>
      <c r="D388">
        <v>-8.0786258479842707E-2</v>
      </c>
      <c r="E388">
        <v>9.03291009703069E-2</v>
      </c>
      <c r="F388">
        <v>387</v>
      </c>
    </row>
    <row r="389" spans="1:6" x14ac:dyDescent="0.2">
      <c r="A389">
        <v>0.28873352278134401</v>
      </c>
      <c r="B389">
        <v>-0.177549437241103</v>
      </c>
      <c r="C389">
        <v>-0.28958874615040903</v>
      </c>
      <c r="D389">
        <v>-0.181068773172573</v>
      </c>
      <c r="E389">
        <v>-0.30918371982070297</v>
      </c>
      <c r="F389">
        <v>388</v>
      </c>
    </row>
    <row r="390" spans="1:6" x14ac:dyDescent="0.2">
      <c r="A390">
        <v>-0.106666503019464</v>
      </c>
      <c r="B390">
        <v>4.9639852515511999E-2</v>
      </c>
      <c r="C390">
        <v>-0.14083863596078</v>
      </c>
      <c r="D390">
        <v>0.415851057049961</v>
      </c>
      <c r="E390">
        <v>-9.8551586752291601E-2</v>
      </c>
      <c r="F390">
        <v>389</v>
      </c>
    </row>
    <row r="391" spans="1:6" x14ac:dyDescent="0.2">
      <c r="A391">
        <v>-0.17542990826896901</v>
      </c>
      <c r="B391">
        <v>0.33474532718109601</v>
      </c>
      <c r="C391">
        <v>7.4536152772091803E-3</v>
      </c>
      <c r="D391">
        <v>-0.150942439680844</v>
      </c>
      <c r="E391">
        <v>2.4380468160770899E-2</v>
      </c>
      <c r="F391">
        <v>390</v>
      </c>
    </row>
    <row r="392" spans="1:6" x14ac:dyDescent="0.2">
      <c r="A392">
        <v>-0.104068114466963</v>
      </c>
      <c r="B392">
        <v>0.104846547644679</v>
      </c>
      <c r="C392">
        <v>-9.5270009342087097E-2</v>
      </c>
      <c r="D392">
        <v>0.11654822421072999</v>
      </c>
      <c r="E392">
        <v>2.3653132572784799E-2</v>
      </c>
      <c r="F392">
        <v>391</v>
      </c>
    </row>
    <row r="393" spans="1:6" x14ac:dyDescent="0.2">
      <c r="A393">
        <v>-9.9334345623960499E-2</v>
      </c>
      <c r="B393">
        <v>0.27780143615557701</v>
      </c>
      <c r="C393">
        <v>-0.26931160414532801</v>
      </c>
      <c r="D393">
        <v>-7.0495434206875998E-2</v>
      </c>
      <c r="E393">
        <v>-0.142980473656598</v>
      </c>
      <c r="F393">
        <v>392</v>
      </c>
    </row>
    <row r="394" spans="1:6" x14ac:dyDescent="0.2">
      <c r="A394">
        <v>-3.3360929647482399E-2</v>
      </c>
      <c r="B394">
        <v>4.31060388411263E-2</v>
      </c>
      <c r="C394">
        <v>0.106388075354462</v>
      </c>
      <c r="D394">
        <v>9.4586495703786896E-2</v>
      </c>
      <c r="E394">
        <v>-2.7197837869896602E-2</v>
      </c>
      <c r="F394">
        <v>393</v>
      </c>
    </row>
    <row r="395" spans="1:6" x14ac:dyDescent="0.2">
      <c r="A395">
        <v>-6.8469878275448396E-3</v>
      </c>
      <c r="B395">
        <v>-0.10606153861913201</v>
      </c>
      <c r="C395">
        <v>-5.6928715591847798E-2</v>
      </c>
      <c r="D395">
        <v>-0.25314884489346401</v>
      </c>
      <c r="E395">
        <v>4.2837685056289897E-2</v>
      </c>
      <c r="F395">
        <v>394</v>
      </c>
    </row>
    <row r="396" spans="1:6" x14ac:dyDescent="0.2">
      <c r="A396">
        <v>-1.18533560026581E-2</v>
      </c>
      <c r="B396">
        <v>0.13271131657892299</v>
      </c>
      <c r="C396">
        <v>0.127668800966246</v>
      </c>
      <c r="D396">
        <v>-0.16215649198941501</v>
      </c>
      <c r="E396">
        <v>-0.24735659024545101</v>
      </c>
      <c r="F396">
        <v>395</v>
      </c>
    </row>
    <row r="397" spans="1:6" x14ac:dyDescent="0.2">
      <c r="A397">
        <v>6.4133443571937607E-2</v>
      </c>
      <c r="B397">
        <v>4.0738065968017302E-2</v>
      </c>
      <c r="C397">
        <v>-0.13205150351318101</v>
      </c>
      <c r="D397">
        <v>-5.7337607083256102E-2</v>
      </c>
      <c r="E397">
        <v>8.0722097777103305E-3</v>
      </c>
      <c r="F397">
        <v>396</v>
      </c>
    </row>
    <row r="398" spans="1:6" x14ac:dyDescent="0.2">
      <c r="A398">
        <v>4.8926620384326401E-2</v>
      </c>
      <c r="B398">
        <v>0.45602341425794701</v>
      </c>
      <c r="C398">
        <v>-0.32060490510036299</v>
      </c>
      <c r="D398">
        <v>-0.18499681216637601</v>
      </c>
      <c r="E398">
        <v>-0.22462235341075401</v>
      </c>
      <c r="F398">
        <v>397</v>
      </c>
    </row>
    <row r="399" spans="1:6" x14ac:dyDescent="0.2">
      <c r="A399">
        <v>8.5122898468833294E-2</v>
      </c>
      <c r="B399">
        <v>-0.13392017746123699</v>
      </c>
      <c r="C399">
        <v>0.241624669501734</v>
      </c>
      <c r="D399">
        <v>-0.29001080270822899</v>
      </c>
      <c r="E399">
        <v>-0.28437832270906099</v>
      </c>
      <c r="F399">
        <v>398</v>
      </c>
    </row>
    <row r="400" spans="1:6" x14ac:dyDescent="0.2">
      <c r="A400">
        <v>0.18782558992910001</v>
      </c>
      <c r="B400">
        <v>4.97976659007872E-2</v>
      </c>
      <c r="C400">
        <v>-4.6441742828106897E-2</v>
      </c>
      <c r="D400">
        <v>-2.3284888699881701E-2</v>
      </c>
      <c r="E400">
        <v>-0.177575328141961</v>
      </c>
      <c r="F400">
        <v>399</v>
      </c>
    </row>
    <row r="401" spans="1:6" x14ac:dyDescent="0.2">
      <c r="A401">
        <v>0.13230625517338099</v>
      </c>
      <c r="B401">
        <v>-0.26234631688204602</v>
      </c>
      <c r="C401">
        <v>5.7168250349223801E-3</v>
      </c>
      <c r="D401">
        <v>0.21181929290799401</v>
      </c>
      <c r="E401">
        <v>4.8648975755772601E-2</v>
      </c>
      <c r="F401">
        <v>400</v>
      </c>
    </row>
    <row r="402" spans="1:6" x14ac:dyDescent="0.2">
      <c r="A402">
        <v>-0.118325610460477</v>
      </c>
      <c r="B402">
        <v>0.35539961429971501</v>
      </c>
      <c r="C402">
        <v>-8.5818888104272101E-2</v>
      </c>
      <c r="D402">
        <v>-7.9484903251386393E-2</v>
      </c>
      <c r="E402">
        <v>6.7633054008793395E-2</v>
      </c>
      <c r="F402">
        <v>401</v>
      </c>
    </row>
    <row r="403" spans="1:6" x14ac:dyDescent="0.2">
      <c r="A403">
        <v>-0.22289545162833399</v>
      </c>
      <c r="B403">
        <v>0.162087539057682</v>
      </c>
      <c r="C403">
        <v>-3.9737094357082302E-2</v>
      </c>
      <c r="D403">
        <v>-0.214258916100909</v>
      </c>
      <c r="E403">
        <v>4.2912760390876999E-2</v>
      </c>
      <c r="F403">
        <v>402</v>
      </c>
    </row>
    <row r="404" spans="1:6" x14ac:dyDescent="0.2">
      <c r="A404">
        <v>0.100193146695171</v>
      </c>
      <c r="B404">
        <v>0.313420910164811</v>
      </c>
      <c r="C404">
        <v>0.22098892943831699</v>
      </c>
      <c r="D404">
        <v>-0.31071938648016301</v>
      </c>
      <c r="E404">
        <v>-0.39234551205861801</v>
      </c>
      <c r="F404">
        <v>403</v>
      </c>
    </row>
    <row r="405" spans="1:6" x14ac:dyDescent="0.2">
      <c r="A405">
        <v>-0.173563868373519</v>
      </c>
      <c r="B405">
        <v>-2.0646144865122399E-2</v>
      </c>
      <c r="C405">
        <v>0.179482758207338</v>
      </c>
      <c r="D405">
        <v>-0.22552119920972299</v>
      </c>
      <c r="E405">
        <v>3.6173393037075403E-2</v>
      </c>
      <c r="F405">
        <v>404</v>
      </c>
    </row>
    <row r="406" spans="1:6" x14ac:dyDescent="0.2">
      <c r="A406">
        <v>1.66756911436866E-2</v>
      </c>
      <c r="B406">
        <v>0.120084660797842</v>
      </c>
      <c r="C406">
        <v>-9.2370340818999697E-2</v>
      </c>
      <c r="D406">
        <v>2.9804795387339302E-2</v>
      </c>
      <c r="E406">
        <v>3.96474884366564E-2</v>
      </c>
      <c r="F406">
        <v>405</v>
      </c>
    </row>
    <row r="407" spans="1:6" x14ac:dyDescent="0.2">
      <c r="A407">
        <v>1.3547948583757701E-2</v>
      </c>
      <c r="B407">
        <v>0.29027311878471601</v>
      </c>
      <c r="C407">
        <v>8.6102433456878194E-2</v>
      </c>
      <c r="D407">
        <v>1.8154736599727099E-2</v>
      </c>
      <c r="E407">
        <v>2.9936144949265501E-2</v>
      </c>
      <c r="F407">
        <v>406</v>
      </c>
    </row>
    <row r="408" spans="1:6" x14ac:dyDescent="0.2">
      <c r="A408">
        <v>0.232716807816787</v>
      </c>
      <c r="B408">
        <v>-2.86634635940612E-2</v>
      </c>
      <c r="C408">
        <v>-4.3659470648122797E-2</v>
      </c>
      <c r="D408">
        <v>3.9715549421910898E-2</v>
      </c>
      <c r="E408">
        <v>0.15944497624093601</v>
      </c>
      <c r="F408">
        <v>407</v>
      </c>
    </row>
    <row r="409" spans="1:6" x14ac:dyDescent="0.2">
      <c r="A409">
        <v>3.0785745977951599E-3</v>
      </c>
      <c r="B409">
        <v>0.14384323244869099</v>
      </c>
      <c r="C409">
        <v>-2.65280981503173E-2</v>
      </c>
      <c r="D409">
        <v>7.5366134190978399E-3</v>
      </c>
      <c r="E409">
        <v>7.2787993117555502E-2</v>
      </c>
      <c r="F409">
        <v>408</v>
      </c>
    </row>
    <row r="410" spans="1:6" x14ac:dyDescent="0.2">
      <c r="A410">
        <v>-4.0732306461449798E-2</v>
      </c>
      <c r="B410">
        <v>-0.25113730368739301</v>
      </c>
      <c r="C410">
        <v>-5.78086868192213E-2</v>
      </c>
      <c r="D410">
        <v>-5.4063634269094503E-2</v>
      </c>
      <c r="E410">
        <v>0.27983874630894101</v>
      </c>
      <c r="F410">
        <v>409</v>
      </c>
    </row>
    <row r="411" spans="1:6" x14ac:dyDescent="0.2">
      <c r="A411">
        <v>3.3580967257624397E-2</v>
      </c>
      <c r="B411">
        <v>-2.8627139457211001E-2</v>
      </c>
      <c r="C411">
        <v>-6.25546009047354E-2</v>
      </c>
      <c r="D411">
        <v>0.191097239429633</v>
      </c>
      <c r="E411">
        <v>9.5953200656233403E-2</v>
      </c>
      <c r="F411">
        <v>410</v>
      </c>
    </row>
    <row r="412" spans="1:6" x14ac:dyDescent="0.2">
      <c r="A412">
        <v>3.4580485189384301E-2</v>
      </c>
      <c r="B412">
        <v>6.0908037445600903E-3</v>
      </c>
      <c r="C412">
        <v>0.27645847660973799</v>
      </c>
      <c r="D412">
        <v>-1.3765290443853001E-2</v>
      </c>
      <c r="E412">
        <v>-9.5141359691176902E-2</v>
      </c>
      <c r="F412">
        <v>411</v>
      </c>
    </row>
    <row r="413" spans="1:6" x14ac:dyDescent="0.2">
      <c r="A413">
        <v>1.7004520941680801E-2</v>
      </c>
      <c r="B413">
        <v>-0.110005039966452</v>
      </c>
      <c r="C413">
        <v>-8.8337836023054499E-3</v>
      </c>
      <c r="D413">
        <v>5.3994271685267901E-2</v>
      </c>
      <c r="E413">
        <v>0.14795918124792701</v>
      </c>
      <c r="F413">
        <v>412</v>
      </c>
    </row>
    <row r="414" spans="1:6" x14ac:dyDescent="0.2">
      <c r="A414">
        <v>-5.0858051007994898E-2</v>
      </c>
      <c r="B414">
        <v>-0.28540322190102702</v>
      </c>
      <c r="C414">
        <v>0.130253703217032</v>
      </c>
      <c r="D414">
        <v>-6.3919704340767797E-2</v>
      </c>
      <c r="E414">
        <v>0.18705546472923201</v>
      </c>
      <c r="F414">
        <v>413</v>
      </c>
    </row>
    <row r="415" spans="1:6" x14ac:dyDescent="0.2">
      <c r="A415">
        <v>-0.112259338018663</v>
      </c>
      <c r="B415">
        <v>8.7516754377789996E-2</v>
      </c>
      <c r="C415">
        <v>4.5911634490043797E-2</v>
      </c>
      <c r="D415">
        <v>-1.00242306953906E-3</v>
      </c>
      <c r="E415">
        <v>-5.1549114066003897E-2</v>
      </c>
      <c r="F415">
        <v>414</v>
      </c>
    </row>
    <row r="416" spans="1:6" x14ac:dyDescent="0.2">
      <c r="A416">
        <v>4.16500360797716E-2</v>
      </c>
      <c r="B416">
        <v>7.8040429388891899E-2</v>
      </c>
      <c r="C416">
        <v>0.110692324958495</v>
      </c>
      <c r="D416">
        <v>-4.59922154566157E-2</v>
      </c>
      <c r="E416">
        <v>0.181500345689461</v>
      </c>
      <c r="F416">
        <v>415</v>
      </c>
    </row>
    <row r="417" spans="1:6" x14ac:dyDescent="0.2">
      <c r="A417">
        <v>-0.124286923662193</v>
      </c>
      <c r="B417">
        <v>0.154488994762293</v>
      </c>
      <c r="C417">
        <v>3.0324661354147801E-2</v>
      </c>
      <c r="D417">
        <v>-0.31634412397279499</v>
      </c>
      <c r="E417">
        <v>0.20376777848018099</v>
      </c>
      <c r="F417">
        <v>416</v>
      </c>
    </row>
    <row r="418" spans="1:6" x14ac:dyDescent="0.2">
      <c r="A418">
        <v>-9.3218434407217096E-2</v>
      </c>
      <c r="B418">
        <v>0.223703818007115</v>
      </c>
      <c r="C418">
        <v>-4.41533261742117E-2</v>
      </c>
      <c r="D418">
        <v>-0.17054871534423699</v>
      </c>
      <c r="E418">
        <v>-7.4221243677459595E-2</v>
      </c>
      <c r="F418">
        <v>417</v>
      </c>
    </row>
    <row r="419" spans="1:6" x14ac:dyDescent="0.2">
      <c r="A419">
        <v>0.14312158850649701</v>
      </c>
      <c r="B419">
        <v>-0.14490599055577999</v>
      </c>
      <c r="C419">
        <v>-5.0935222854877498E-4</v>
      </c>
      <c r="D419">
        <v>-0.27023085222572701</v>
      </c>
      <c r="E419">
        <v>0.20318913801789501</v>
      </c>
      <c r="F419">
        <v>418</v>
      </c>
    </row>
    <row r="420" spans="1:6" x14ac:dyDescent="0.2">
      <c r="A420">
        <v>-3.1890319502984897E-2</v>
      </c>
      <c r="B420">
        <v>8.2457068761309094E-2</v>
      </c>
      <c r="C420">
        <v>0.33142511421910098</v>
      </c>
      <c r="D420">
        <v>-4.4493797787661998E-3</v>
      </c>
      <c r="E420">
        <v>1.59298869121615E-2</v>
      </c>
      <c r="F420">
        <v>419</v>
      </c>
    </row>
    <row r="421" spans="1:6" x14ac:dyDescent="0.2">
      <c r="A421">
        <v>-4.0321722056366098E-3</v>
      </c>
      <c r="B421">
        <v>5.9003277040640401E-2</v>
      </c>
      <c r="C421">
        <v>3.9891040253629099E-2</v>
      </c>
      <c r="D421">
        <v>5.7660837330164201E-2</v>
      </c>
      <c r="E421">
        <v>-2.00988848796727E-2</v>
      </c>
      <c r="F421">
        <v>420</v>
      </c>
    </row>
    <row r="422" spans="1:6" x14ac:dyDescent="0.2">
      <c r="A422">
        <v>9.99822328897223E-2</v>
      </c>
      <c r="B422">
        <v>0.269510020906506</v>
      </c>
      <c r="C422">
        <v>-8.1951270394847398E-2</v>
      </c>
      <c r="D422">
        <v>5.9153361457561601E-2</v>
      </c>
      <c r="E422">
        <v>-0.16893268954240201</v>
      </c>
      <c r="F422">
        <v>421</v>
      </c>
    </row>
    <row r="423" spans="1:6" x14ac:dyDescent="0.2">
      <c r="A423">
        <v>-2.0011100561567598E-2</v>
      </c>
      <c r="B423">
        <v>0.21494786138983599</v>
      </c>
      <c r="C423">
        <v>-3.1714835263990201E-2</v>
      </c>
      <c r="D423">
        <v>-0.331461075373573</v>
      </c>
      <c r="E423">
        <v>-8.4243049435635306E-2</v>
      </c>
      <c r="F423">
        <v>422</v>
      </c>
    </row>
    <row r="424" spans="1:6" x14ac:dyDescent="0.2">
      <c r="A424">
        <v>0.11293657121031001</v>
      </c>
      <c r="B424">
        <v>-0.126769322214876</v>
      </c>
      <c r="C424">
        <v>0.28087162277990402</v>
      </c>
      <c r="D424">
        <v>0.37999027997489798</v>
      </c>
      <c r="E424">
        <v>-0.220273081133083</v>
      </c>
      <c r="F424">
        <v>423</v>
      </c>
    </row>
    <row r="425" spans="1:6" x14ac:dyDescent="0.2">
      <c r="A425">
        <v>-2.4506597156732101E-2</v>
      </c>
      <c r="B425">
        <v>-0.333013674575591</v>
      </c>
      <c r="C425">
        <v>-0.164445752858772</v>
      </c>
      <c r="D425">
        <v>0.21906535325037699</v>
      </c>
      <c r="E425">
        <v>-1.5335487717432501E-2</v>
      </c>
      <c r="F425">
        <v>424</v>
      </c>
    </row>
    <row r="426" spans="1:6" x14ac:dyDescent="0.2">
      <c r="A426">
        <v>0.111280186426298</v>
      </c>
      <c r="B426">
        <v>-0.13236964228894199</v>
      </c>
      <c r="C426">
        <v>-7.8322990583463304E-3</v>
      </c>
      <c r="D426">
        <v>6.18769430593787E-2</v>
      </c>
      <c r="E426">
        <v>0.25717494890348103</v>
      </c>
      <c r="F426">
        <v>425</v>
      </c>
    </row>
    <row r="427" spans="1:6" x14ac:dyDescent="0.2">
      <c r="A427">
        <v>7.2933458493141895E-2</v>
      </c>
      <c r="B427">
        <v>0.22778602346408799</v>
      </c>
      <c r="C427">
        <v>-0.102686697508045</v>
      </c>
      <c r="D427">
        <v>0.36738864195244098</v>
      </c>
      <c r="E427">
        <v>2.8338639929869701E-2</v>
      </c>
      <c r="F427">
        <v>426</v>
      </c>
    </row>
    <row r="428" spans="1:6" x14ac:dyDescent="0.2">
      <c r="A428">
        <v>-1.13015082641055E-2</v>
      </c>
      <c r="B428">
        <v>2.8523477307973898E-2</v>
      </c>
      <c r="C428">
        <v>-0.225955230056225</v>
      </c>
      <c r="D428">
        <v>-0.118073576691875</v>
      </c>
      <c r="E428">
        <v>-5.7883330103102003E-2</v>
      </c>
      <c r="F428">
        <v>427</v>
      </c>
    </row>
    <row r="429" spans="1:6" x14ac:dyDescent="0.2">
      <c r="A429">
        <v>-7.6569730836052396E-2</v>
      </c>
      <c r="B429">
        <v>-1.07437697766792E-2</v>
      </c>
      <c r="C429">
        <v>0.11320146551193699</v>
      </c>
      <c r="D429">
        <v>-0.20271220559386399</v>
      </c>
      <c r="E429">
        <v>5.8943524401508497E-2</v>
      </c>
      <c r="F429">
        <v>428</v>
      </c>
    </row>
    <row r="430" spans="1:6" x14ac:dyDescent="0.2">
      <c r="A430">
        <v>-9.4310830133762694E-2</v>
      </c>
      <c r="B430">
        <v>-0.10934861364685</v>
      </c>
      <c r="C430">
        <v>0.109129091629938</v>
      </c>
      <c r="D430">
        <v>9.4948614607950593E-2</v>
      </c>
      <c r="E430">
        <v>6.9062797628677897E-2</v>
      </c>
      <c r="F430">
        <v>429</v>
      </c>
    </row>
    <row r="431" spans="1:6" x14ac:dyDescent="0.2">
      <c r="A431">
        <v>-1.7006881264809901E-2</v>
      </c>
      <c r="B431">
        <v>-9.5004840276555397E-2</v>
      </c>
      <c r="C431">
        <v>0.12887889255556501</v>
      </c>
      <c r="D431">
        <v>0.159764555337154</v>
      </c>
      <c r="E431">
        <v>3.2641621503932003E-2</v>
      </c>
      <c r="F431">
        <v>430</v>
      </c>
    </row>
    <row r="432" spans="1:6" x14ac:dyDescent="0.2">
      <c r="A432">
        <v>-3.3814135560214398E-2</v>
      </c>
      <c r="B432">
        <v>0.122640785017522</v>
      </c>
      <c r="C432">
        <v>0.13979771568982999</v>
      </c>
      <c r="D432">
        <v>5.8292039398359398E-2</v>
      </c>
      <c r="E432">
        <v>1.749587194498E-2</v>
      </c>
      <c r="F432">
        <v>431</v>
      </c>
    </row>
    <row r="433" spans="1:6" x14ac:dyDescent="0.2">
      <c r="A433">
        <v>-3.0867431479632602E-2</v>
      </c>
      <c r="B433">
        <v>0.181625969563143</v>
      </c>
      <c r="C433">
        <v>-5.8105513383203397E-2</v>
      </c>
      <c r="D433">
        <v>0.203167646526416</v>
      </c>
      <c r="E433">
        <v>-0.13174489822847699</v>
      </c>
      <c r="F433">
        <v>432</v>
      </c>
    </row>
    <row r="434" spans="1:6" x14ac:dyDescent="0.2">
      <c r="A434">
        <v>0.108354523520556</v>
      </c>
      <c r="B434">
        <v>0.13127997034202299</v>
      </c>
      <c r="C434">
        <v>6.6829640133058796E-2</v>
      </c>
      <c r="D434">
        <v>0.15054551927912199</v>
      </c>
      <c r="E434">
        <v>-6.8721974831666297E-2</v>
      </c>
      <c r="F434">
        <v>433</v>
      </c>
    </row>
    <row r="435" spans="1:6" x14ac:dyDescent="0.2">
      <c r="A435">
        <v>-1.9769714400937301E-2</v>
      </c>
      <c r="B435">
        <v>6.6003516599566103E-2</v>
      </c>
      <c r="C435">
        <v>-0.20209984806603301</v>
      </c>
      <c r="D435">
        <v>0.112767700832688</v>
      </c>
      <c r="E435">
        <v>0.17655966126560699</v>
      </c>
      <c r="F435">
        <v>434</v>
      </c>
    </row>
    <row r="436" spans="1:6" x14ac:dyDescent="0.2">
      <c r="A436">
        <v>0.124367891077096</v>
      </c>
      <c r="B436">
        <v>0.26380403632440702</v>
      </c>
      <c r="C436">
        <v>-0.30958450337004501</v>
      </c>
      <c r="D436">
        <v>5.18453323330412E-2</v>
      </c>
      <c r="E436">
        <v>1.083429703901E-2</v>
      </c>
      <c r="F436">
        <v>435</v>
      </c>
    </row>
    <row r="437" spans="1:6" x14ac:dyDescent="0.2">
      <c r="A437">
        <v>-4.31620117507069E-2</v>
      </c>
      <c r="B437">
        <v>-6.0795227120495803E-3</v>
      </c>
      <c r="C437">
        <v>-1.0899697525855999E-2</v>
      </c>
      <c r="D437">
        <v>-0.17993350085391299</v>
      </c>
      <c r="E437">
        <v>6.0918049123315797E-2</v>
      </c>
      <c r="F437">
        <v>436</v>
      </c>
    </row>
    <row r="438" spans="1:6" x14ac:dyDescent="0.2">
      <c r="A438">
        <v>0.10725657280086499</v>
      </c>
      <c r="B438">
        <v>2.6742922128948101E-2</v>
      </c>
      <c r="C438">
        <v>0.23911669588465601</v>
      </c>
      <c r="D438">
        <v>-0.36251101691571402</v>
      </c>
      <c r="E438">
        <v>1.3592342271392501E-2</v>
      </c>
      <c r="F438">
        <v>437</v>
      </c>
    </row>
    <row r="439" spans="1:6" x14ac:dyDescent="0.2">
      <c r="A439">
        <v>-4.2225048499354899E-2</v>
      </c>
      <c r="B439">
        <v>-0.16590418115574701</v>
      </c>
      <c r="C439">
        <v>-0.20317207279622701</v>
      </c>
      <c r="D439">
        <v>8.0726739310525403E-2</v>
      </c>
      <c r="E439">
        <v>-4.8966190150480697E-2</v>
      </c>
      <c r="F439">
        <v>438</v>
      </c>
    </row>
    <row r="440" spans="1:6" x14ac:dyDescent="0.2">
      <c r="A440">
        <v>2.7657779464231601E-2</v>
      </c>
      <c r="B440">
        <v>7.0121748974878897E-2</v>
      </c>
      <c r="C440">
        <v>-5.69716310739058E-2</v>
      </c>
      <c r="D440">
        <v>-2.62681157127976E-2</v>
      </c>
      <c r="E440">
        <v>6.3726456913006393E-2</v>
      </c>
      <c r="F440">
        <v>439</v>
      </c>
    </row>
    <row r="441" spans="1:6" x14ac:dyDescent="0.2">
      <c r="A441">
        <v>0.10707378235546899</v>
      </c>
      <c r="B441">
        <v>5.0479067698498703E-4</v>
      </c>
      <c r="C441">
        <v>0.26167182810690298</v>
      </c>
      <c r="D441">
        <v>0.30158451368181299</v>
      </c>
      <c r="E441">
        <v>-9.49877194076513E-2</v>
      </c>
      <c r="F441">
        <v>440</v>
      </c>
    </row>
    <row r="442" spans="1:6" x14ac:dyDescent="0.2">
      <c r="A442">
        <v>-3.1397227497422998E-2</v>
      </c>
      <c r="B442">
        <v>-0.17397531244265699</v>
      </c>
      <c r="C442">
        <v>0.333922746300649</v>
      </c>
      <c r="D442">
        <v>-0.147542017996009</v>
      </c>
      <c r="E442">
        <v>-0.15428729096919599</v>
      </c>
      <c r="F442">
        <v>441</v>
      </c>
    </row>
    <row r="443" spans="1:6" x14ac:dyDescent="0.2">
      <c r="A443">
        <v>-3.38270518204902E-2</v>
      </c>
      <c r="B443">
        <v>0.14104965380592399</v>
      </c>
      <c r="C443">
        <v>0.24447128050844</v>
      </c>
      <c r="D443">
        <v>3.6229890567978401E-2</v>
      </c>
      <c r="E443">
        <v>0.101557184162821</v>
      </c>
      <c r="F443">
        <v>442</v>
      </c>
    </row>
    <row r="444" spans="1:6" x14ac:dyDescent="0.2">
      <c r="A444">
        <v>0.21033906108622699</v>
      </c>
      <c r="B444">
        <v>8.39991717112748E-2</v>
      </c>
      <c r="C444">
        <v>0.11650818538735</v>
      </c>
      <c r="D444">
        <v>-0.17138058141506901</v>
      </c>
      <c r="E444">
        <v>-2.4042577601216801E-2</v>
      </c>
      <c r="F444">
        <v>443</v>
      </c>
    </row>
    <row r="445" spans="1:6" x14ac:dyDescent="0.2">
      <c r="A445">
        <v>0.10509934995490899</v>
      </c>
      <c r="B445">
        <v>0.44229609313814899</v>
      </c>
      <c r="C445">
        <v>-4.9491295959154698E-2</v>
      </c>
      <c r="D445">
        <v>-0.46247946021006098</v>
      </c>
      <c r="E445">
        <v>-5.7473455238146197E-2</v>
      </c>
      <c r="F445">
        <v>444</v>
      </c>
    </row>
    <row r="446" spans="1:6" x14ac:dyDescent="0.2">
      <c r="A446">
        <v>-3.3200384372778002E-2</v>
      </c>
      <c r="B446">
        <v>0.13334550403977699</v>
      </c>
      <c r="C446">
        <v>0.10657282392443899</v>
      </c>
      <c r="D446">
        <v>0.22383693811774699</v>
      </c>
      <c r="E446">
        <v>0.155911267968422</v>
      </c>
      <c r="F446">
        <v>445</v>
      </c>
    </row>
    <row r="447" spans="1:6" x14ac:dyDescent="0.2">
      <c r="A447">
        <v>7.4894073736358702E-2</v>
      </c>
      <c r="B447">
        <v>0.13356408760892599</v>
      </c>
      <c r="C447">
        <v>-7.4533229378104499E-2</v>
      </c>
      <c r="D447">
        <v>-0.28580490288631899</v>
      </c>
      <c r="E447">
        <v>0.16580215132373799</v>
      </c>
      <c r="F447">
        <v>446</v>
      </c>
    </row>
    <row r="448" spans="1:6" x14ac:dyDescent="0.2">
      <c r="A448">
        <v>-2.6007630115397199E-2</v>
      </c>
      <c r="B448">
        <v>-5.2810222912383796E-3</v>
      </c>
      <c r="C448">
        <v>0.18193699592635201</v>
      </c>
      <c r="D448">
        <v>0.17754125278473801</v>
      </c>
      <c r="E448">
        <v>-6.1834548694368101E-2</v>
      </c>
      <c r="F448">
        <v>447</v>
      </c>
    </row>
    <row r="449" spans="1:6" x14ac:dyDescent="0.2">
      <c r="A449">
        <v>8.0588501934941603E-2</v>
      </c>
      <c r="B449">
        <v>-0.18848385451354699</v>
      </c>
      <c r="C449">
        <v>4.5740706927395902E-2</v>
      </c>
      <c r="D449">
        <v>-0.21497817809660499</v>
      </c>
      <c r="E449">
        <v>5.0764660543579504E-3</v>
      </c>
      <c r="F449">
        <v>448</v>
      </c>
    </row>
    <row r="450" spans="1:6" x14ac:dyDescent="0.2">
      <c r="A450">
        <v>0.151584906843659</v>
      </c>
      <c r="B450">
        <v>-0.207263432404898</v>
      </c>
      <c r="C450">
        <v>-0.124011703924381</v>
      </c>
      <c r="D450">
        <v>-0.52341148282105499</v>
      </c>
      <c r="E450">
        <v>-0.130179598685181</v>
      </c>
      <c r="F450">
        <v>449</v>
      </c>
    </row>
    <row r="451" spans="1:6" x14ac:dyDescent="0.2">
      <c r="A451">
        <v>-0.15045156685970601</v>
      </c>
      <c r="B451">
        <v>9.7673495170957997E-2</v>
      </c>
      <c r="C451">
        <v>3.1634572949695301E-2</v>
      </c>
      <c r="D451">
        <v>-7.7834844880801696E-2</v>
      </c>
      <c r="E451">
        <v>-0.155414048396256</v>
      </c>
      <c r="F451">
        <v>450</v>
      </c>
    </row>
    <row r="452" spans="1:6" x14ac:dyDescent="0.2">
      <c r="A452">
        <v>0.112885306900203</v>
      </c>
      <c r="B452">
        <v>0.33675162809500298</v>
      </c>
      <c r="C452">
        <v>0.148958217583918</v>
      </c>
      <c r="D452">
        <v>0.54698783000178597</v>
      </c>
      <c r="E452">
        <v>-3.7109116790603899E-2</v>
      </c>
      <c r="F452">
        <v>451</v>
      </c>
    </row>
    <row r="453" spans="1:6" x14ac:dyDescent="0.2">
      <c r="A453">
        <v>0.15579677806619899</v>
      </c>
      <c r="B453">
        <v>0.105559553601829</v>
      </c>
      <c r="C453">
        <v>0.25357897925831402</v>
      </c>
      <c r="D453">
        <v>-2.6183693031180798E-2</v>
      </c>
      <c r="E453">
        <v>-0.14580871522670399</v>
      </c>
      <c r="F453">
        <v>452</v>
      </c>
    </row>
    <row r="454" spans="1:6" x14ac:dyDescent="0.2">
      <c r="A454">
        <v>1.47471323274829E-2</v>
      </c>
      <c r="B454">
        <v>0.22064599289814901</v>
      </c>
      <c r="C454">
        <v>-0.19856061759322599</v>
      </c>
      <c r="D454">
        <v>0.389376926113567</v>
      </c>
      <c r="E454">
        <v>0.156649505230254</v>
      </c>
      <c r="F454">
        <v>453</v>
      </c>
    </row>
    <row r="455" spans="1:6" x14ac:dyDescent="0.2">
      <c r="A455">
        <v>0.18462567101184199</v>
      </c>
      <c r="B455">
        <v>-6.8028695244334594E-2</v>
      </c>
      <c r="C455">
        <v>-9.7545437025333304E-2</v>
      </c>
      <c r="D455">
        <v>0.225382751987977</v>
      </c>
      <c r="E455">
        <v>-0.38229646059788702</v>
      </c>
      <c r="F455">
        <v>454</v>
      </c>
    </row>
    <row r="456" spans="1:6" x14ac:dyDescent="0.2">
      <c r="A456">
        <v>2.5538751420118098E-2</v>
      </c>
      <c r="B456">
        <v>9.2712418455546106E-2</v>
      </c>
      <c r="C456">
        <v>6.5094692159542902E-2</v>
      </c>
      <c r="D456">
        <v>0.21869342308563799</v>
      </c>
      <c r="E456">
        <v>0.13582756595728199</v>
      </c>
      <c r="F456">
        <v>455</v>
      </c>
    </row>
    <row r="457" spans="1:6" x14ac:dyDescent="0.2">
      <c r="A457">
        <v>-0.113711968466263</v>
      </c>
      <c r="B457">
        <v>-2.2760984288453499E-2</v>
      </c>
      <c r="C457">
        <v>0.13565581080182401</v>
      </c>
      <c r="D457">
        <v>0.43316944342983699</v>
      </c>
      <c r="E457">
        <v>2.71998827794914E-2</v>
      </c>
      <c r="F457">
        <v>456</v>
      </c>
    </row>
    <row r="458" spans="1:6" x14ac:dyDescent="0.2">
      <c r="A458">
        <v>-0.209349427883461</v>
      </c>
      <c r="B458">
        <v>-0.12843646660764699</v>
      </c>
      <c r="C458">
        <v>5.6056433393308097E-2</v>
      </c>
      <c r="D458">
        <v>-7.8599601055932597E-2</v>
      </c>
      <c r="E458">
        <v>0.124471878863977</v>
      </c>
      <c r="F458">
        <v>457</v>
      </c>
    </row>
    <row r="459" spans="1:6" x14ac:dyDescent="0.2">
      <c r="A459">
        <v>-2.3340706726373301E-2</v>
      </c>
      <c r="B459">
        <v>0.17881906951417201</v>
      </c>
      <c r="C459">
        <v>-4.0930811525722602E-2</v>
      </c>
      <c r="D459">
        <v>-9.5591378808237204E-2</v>
      </c>
      <c r="E459">
        <v>0.157966991803039</v>
      </c>
      <c r="F459">
        <v>458</v>
      </c>
    </row>
    <row r="460" spans="1:6" x14ac:dyDescent="0.2">
      <c r="A460">
        <v>8.1354330256405899E-2</v>
      </c>
      <c r="B460">
        <v>-2.6111206594546299E-2</v>
      </c>
      <c r="C460">
        <v>0.563441174230907</v>
      </c>
      <c r="D460">
        <v>0.22683653859251501</v>
      </c>
      <c r="E460">
        <v>0.299543387782849</v>
      </c>
      <c r="F460">
        <v>459</v>
      </c>
    </row>
    <row r="461" spans="1:6" x14ac:dyDescent="0.2">
      <c r="A461">
        <v>4.1740773323449699E-2</v>
      </c>
      <c r="B461">
        <v>-0.613387561470639</v>
      </c>
      <c r="C461">
        <v>-0.246545630224351</v>
      </c>
      <c r="D461">
        <v>-5.6894164768599903E-2</v>
      </c>
      <c r="E461">
        <v>3.6604631139254898E-2</v>
      </c>
      <c r="F461">
        <v>460</v>
      </c>
    </row>
    <row r="462" spans="1:6" x14ac:dyDescent="0.2">
      <c r="A462">
        <v>5.1361039029313001E-2</v>
      </c>
      <c r="B462">
        <v>0.41695384153427001</v>
      </c>
      <c r="C462">
        <v>0.27380880545161501</v>
      </c>
      <c r="D462">
        <v>-7.7944268246228701E-2</v>
      </c>
      <c r="E462">
        <v>-0.181218862027553</v>
      </c>
      <c r="F462">
        <v>461</v>
      </c>
    </row>
    <row r="463" spans="1:6" x14ac:dyDescent="0.2">
      <c r="A463">
        <v>-4.7708558363794E-2</v>
      </c>
      <c r="B463">
        <v>-2.9751572633080599E-2</v>
      </c>
      <c r="C463">
        <v>-8.6563491452824604E-3</v>
      </c>
      <c r="D463">
        <v>0.135147048771872</v>
      </c>
      <c r="E463">
        <v>1.56826507203447E-2</v>
      </c>
      <c r="F463">
        <v>462</v>
      </c>
    </row>
    <row r="464" spans="1:6" x14ac:dyDescent="0.2">
      <c r="A464">
        <v>2.4400180140446499E-2</v>
      </c>
      <c r="B464">
        <v>0.1065962491885</v>
      </c>
      <c r="C464">
        <v>-0.169828692114738</v>
      </c>
      <c r="D464">
        <v>5.1897878771066101E-2</v>
      </c>
      <c r="E464">
        <v>2.25874385374027E-2</v>
      </c>
      <c r="F464">
        <v>463</v>
      </c>
    </row>
    <row r="465" spans="1:6" x14ac:dyDescent="0.2">
      <c r="A465">
        <v>-0.15386657299338899</v>
      </c>
      <c r="B465">
        <v>-6.08774977122825E-2</v>
      </c>
      <c r="C465">
        <v>-4.5165490392613201E-2</v>
      </c>
      <c r="D465">
        <v>0.34021715619489901</v>
      </c>
      <c r="E465">
        <v>2.3601091026531001E-2</v>
      </c>
      <c r="F465">
        <v>464</v>
      </c>
    </row>
    <row r="466" spans="1:6" x14ac:dyDescent="0.2">
      <c r="A466">
        <v>-6.6008999863526693E-2</v>
      </c>
      <c r="B466">
        <v>6.1291839511976698E-2</v>
      </c>
      <c r="C466">
        <v>0.17649268079958499</v>
      </c>
      <c r="D466">
        <v>-2.95966554903608E-2</v>
      </c>
      <c r="E466">
        <v>-1.7458682435356501E-2</v>
      </c>
      <c r="F466">
        <v>465</v>
      </c>
    </row>
    <row r="467" spans="1:6" x14ac:dyDescent="0.2">
      <c r="A467">
        <v>-7.18793096250257E-2</v>
      </c>
      <c r="B467">
        <v>-2.2252805649719199E-2</v>
      </c>
      <c r="C467">
        <v>0.14784068441925999</v>
      </c>
      <c r="D467">
        <v>9.29901037319701E-2</v>
      </c>
      <c r="E467">
        <v>6.0259948593552298E-2</v>
      </c>
      <c r="F467">
        <v>466</v>
      </c>
    </row>
    <row r="468" spans="1:6" x14ac:dyDescent="0.2">
      <c r="A468">
        <v>6.1972888813361902E-2</v>
      </c>
      <c r="B468">
        <v>1.7710409096363001E-2</v>
      </c>
      <c r="C468">
        <v>-0.27643010746964503</v>
      </c>
      <c r="D468">
        <v>0.22555665082308901</v>
      </c>
      <c r="E468">
        <v>-0.100077935366423</v>
      </c>
      <c r="F468">
        <v>467</v>
      </c>
    </row>
    <row r="469" spans="1:6" x14ac:dyDescent="0.2">
      <c r="A469">
        <v>8.5839940902795297E-3</v>
      </c>
      <c r="B469">
        <v>-5.6979047001022902E-2</v>
      </c>
      <c r="C469">
        <v>0.136988742371107</v>
      </c>
      <c r="D469">
        <v>4.34019413221476E-2</v>
      </c>
      <c r="E469">
        <v>1.7752586106111998E-2</v>
      </c>
      <c r="F469">
        <v>468</v>
      </c>
    </row>
    <row r="470" spans="1:6" x14ac:dyDescent="0.2">
      <c r="A470">
        <v>-0.10555293682872401</v>
      </c>
      <c r="B470">
        <v>-0.190733131487684</v>
      </c>
      <c r="C470">
        <v>7.9219544715051701E-2</v>
      </c>
      <c r="D470">
        <v>-0.40170368784036498</v>
      </c>
      <c r="E470">
        <v>-3.6148141810768801E-2</v>
      </c>
      <c r="F470">
        <v>469</v>
      </c>
    </row>
    <row r="471" spans="1:6" x14ac:dyDescent="0.2">
      <c r="A471">
        <v>9.0475083901834404E-3</v>
      </c>
      <c r="B471">
        <v>-6.1756435655298501E-2</v>
      </c>
      <c r="C471">
        <v>0.172850989642825</v>
      </c>
      <c r="D471">
        <v>0.296861745708623</v>
      </c>
      <c r="E471">
        <v>1.2670703135544E-2</v>
      </c>
      <c r="F471">
        <v>470</v>
      </c>
    </row>
    <row r="472" spans="1:6" x14ac:dyDescent="0.2">
      <c r="A472">
        <v>-5.8981053763170997E-2</v>
      </c>
      <c r="B472">
        <v>8.8834568267626299E-2</v>
      </c>
      <c r="C472">
        <v>0.26764590740340299</v>
      </c>
      <c r="D472">
        <v>-2.6053756425938102E-2</v>
      </c>
      <c r="E472">
        <v>-0.149265995062899</v>
      </c>
      <c r="F472">
        <v>471</v>
      </c>
    </row>
    <row r="473" spans="1:6" x14ac:dyDescent="0.2">
      <c r="A473">
        <v>-5.6669915360116403E-2</v>
      </c>
      <c r="B473">
        <v>-8.9553118621884097E-3</v>
      </c>
      <c r="C473">
        <v>-0.35131900609595501</v>
      </c>
      <c r="D473">
        <v>-2.2986574078075001E-2</v>
      </c>
      <c r="E473">
        <v>-1.7721284742500901E-2</v>
      </c>
      <c r="F473">
        <v>472</v>
      </c>
    </row>
    <row r="474" spans="1:6" x14ac:dyDescent="0.2">
      <c r="A474">
        <v>9.6414942116512595E-2</v>
      </c>
      <c r="B474">
        <v>0.34953449556989202</v>
      </c>
      <c r="C474">
        <v>0.20877573485829601</v>
      </c>
      <c r="D474">
        <v>-0.32942043837481699</v>
      </c>
      <c r="E474">
        <v>-9.3902279129716798E-2</v>
      </c>
      <c r="F474">
        <v>473</v>
      </c>
    </row>
    <row r="475" spans="1:6" x14ac:dyDescent="0.2">
      <c r="A475">
        <v>2.13419436226868E-2</v>
      </c>
      <c r="B475">
        <v>0.64908842217247198</v>
      </c>
      <c r="C475">
        <v>-9.28793246086944E-2</v>
      </c>
      <c r="D475">
        <v>-0.34373064455896102</v>
      </c>
      <c r="E475">
        <v>-0.151512539168632</v>
      </c>
      <c r="F475">
        <v>474</v>
      </c>
    </row>
    <row r="476" spans="1:6" x14ac:dyDescent="0.2">
      <c r="A476">
        <v>4.9836284616599398E-2</v>
      </c>
      <c r="B476">
        <v>-0.121159149991471</v>
      </c>
      <c r="C476">
        <v>-9.8175962334543301E-2</v>
      </c>
      <c r="D476">
        <v>-0.16072579788098601</v>
      </c>
      <c r="E476">
        <v>-0.208639058205288</v>
      </c>
      <c r="F476">
        <v>475</v>
      </c>
    </row>
    <row r="477" spans="1:6" x14ac:dyDescent="0.2">
      <c r="A477">
        <v>9.8396989023467094E-2</v>
      </c>
      <c r="B477">
        <v>-0.14447135137568001</v>
      </c>
      <c r="C477">
        <v>-0.11686917859125601</v>
      </c>
      <c r="D477">
        <v>7.7408229088668803E-2</v>
      </c>
      <c r="E477">
        <v>-3.1888589874524302E-2</v>
      </c>
      <c r="F477">
        <v>476</v>
      </c>
    </row>
    <row r="478" spans="1:6" x14ac:dyDescent="0.2">
      <c r="A478">
        <v>2.80257693987047E-2</v>
      </c>
      <c r="B478">
        <v>-0.18059813290085999</v>
      </c>
      <c r="C478">
        <v>4.7716391464926802E-2</v>
      </c>
      <c r="D478">
        <v>8.6410704878258401E-2</v>
      </c>
      <c r="E478">
        <v>-0.154127447948777</v>
      </c>
      <c r="F478">
        <v>477</v>
      </c>
    </row>
    <row r="479" spans="1:6" x14ac:dyDescent="0.2">
      <c r="A479">
        <v>6.5085452205747005E-2</v>
      </c>
      <c r="B479">
        <v>-0.16511992217653201</v>
      </c>
      <c r="C479">
        <v>-3.77423033971033E-2</v>
      </c>
      <c r="D479">
        <v>-0.12308458309333099</v>
      </c>
      <c r="E479">
        <v>0.15032326588308301</v>
      </c>
      <c r="F479">
        <v>478</v>
      </c>
    </row>
    <row r="480" spans="1:6" x14ac:dyDescent="0.2">
      <c r="A480">
        <v>7.8296427611193695E-2</v>
      </c>
      <c r="B480">
        <v>7.5783708636780597E-3</v>
      </c>
      <c r="C480">
        <v>7.0266925079111697E-2</v>
      </c>
      <c r="D480">
        <v>0.12740361324984301</v>
      </c>
      <c r="E480">
        <v>-0.192218771023005</v>
      </c>
      <c r="F480">
        <v>479</v>
      </c>
    </row>
    <row r="481" spans="1:6" x14ac:dyDescent="0.2">
      <c r="A481">
        <v>0.12706086600356001</v>
      </c>
      <c r="B481">
        <v>9.9084518424098697E-2</v>
      </c>
      <c r="C481">
        <v>-0.101889310573997</v>
      </c>
      <c r="D481">
        <v>-0.17707296429123101</v>
      </c>
      <c r="E481">
        <v>0.14522941992595001</v>
      </c>
      <c r="F481">
        <v>480</v>
      </c>
    </row>
    <row r="482" spans="1:6" x14ac:dyDescent="0.2">
      <c r="A482">
        <v>5.7586058727834302E-2</v>
      </c>
      <c r="B482">
        <v>6.0975725652909402E-2</v>
      </c>
      <c r="C482">
        <v>0.266330274834291</v>
      </c>
      <c r="D482">
        <v>9.1599148090069096E-2</v>
      </c>
      <c r="E482">
        <v>5.38691817321039E-2</v>
      </c>
      <c r="F482">
        <v>481</v>
      </c>
    </row>
    <row r="483" spans="1:6" x14ac:dyDescent="0.2">
      <c r="A483">
        <v>0.15122326864444999</v>
      </c>
      <c r="B483">
        <v>-0.23136846553217699</v>
      </c>
      <c r="C483">
        <v>4.0777442106069699E-2</v>
      </c>
      <c r="D483">
        <v>4.6313485783796796E-3</v>
      </c>
      <c r="E483">
        <v>-2.4454394513760301E-4</v>
      </c>
      <c r="F483">
        <v>482</v>
      </c>
    </row>
    <row r="484" spans="1:6" x14ac:dyDescent="0.2">
      <c r="A484">
        <v>1.22608484309598E-2</v>
      </c>
      <c r="B484">
        <v>0.335142338062419</v>
      </c>
      <c r="C484">
        <v>-0.15368955382091301</v>
      </c>
      <c r="D484">
        <v>-0.22537923316536401</v>
      </c>
      <c r="E484">
        <v>-1.8368899826678501E-2</v>
      </c>
      <c r="F484">
        <v>483</v>
      </c>
    </row>
    <row r="485" spans="1:6" x14ac:dyDescent="0.2">
      <c r="A485">
        <v>5.2130589779794097E-3</v>
      </c>
      <c r="B485">
        <v>0.221726582765785</v>
      </c>
      <c r="C485">
        <v>4.6277149206402801E-2</v>
      </c>
      <c r="D485">
        <v>0.31519160903420401</v>
      </c>
      <c r="E485">
        <v>0.38248667784076601</v>
      </c>
      <c r="F485">
        <v>484</v>
      </c>
    </row>
    <row r="486" spans="1:6" x14ac:dyDescent="0.2">
      <c r="A486">
        <v>0.180133465427496</v>
      </c>
      <c r="B486">
        <v>-0.16723442950408099</v>
      </c>
      <c r="C486">
        <v>-2.3861387974377598E-3</v>
      </c>
      <c r="D486">
        <v>6.3218030706014103E-2</v>
      </c>
      <c r="E486">
        <v>-5.32608526178927E-2</v>
      </c>
      <c r="F486">
        <v>485</v>
      </c>
    </row>
    <row r="487" spans="1:6" x14ac:dyDescent="0.2">
      <c r="A487">
        <v>-4.0971171276742699E-2</v>
      </c>
      <c r="B487">
        <v>-1.7437847475563501E-2</v>
      </c>
      <c r="C487">
        <v>0.17666347067997401</v>
      </c>
      <c r="D487">
        <v>6.3680637040214899E-2</v>
      </c>
      <c r="E487">
        <v>1.1176939073187699E-3</v>
      </c>
      <c r="F487">
        <v>486</v>
      </c>
    </row>
    <row r="488" spans="1:6" x14ac:dyDescent="0.2">
      <c r="A488">
        <v>9.7145039855678801E-3</v>
      </c>
      <c r="B488">
        <v>-6.7157806852497101E-2</v>
      </c>
      <c r="C488">
        <v>-8.74325759093737E-2</v>
      </c>
      <c r="D488">
        <v>0.13789779440497299</v>
      </c>
      <c r="E488">
        <v>0.164909748862094</v>
      </c>
      <c r="F488">
        <v>487</v>
      </c>
    </row>
    <row r="489" spans="1:6" x14ac:dyDescent="0.2">
      <c r="A489">
        <v>0.10198670798064</v>
      </c>
      <c r="B489">
        <v>1.77672194567551E-2</v>
      </c>
      <c r="C489">
        <v>0.15388142088381099</v>
      </c>
      <c r="D489">
        <v>0.53183980292095201</v>
      </c>
      <c r="E489">
        <v>-0.13793309539031001</v>
      </c>
      <c r="F489">
        <v>488</v>
      </c>
    </row>
    <row r="490" spans="1:6" x14ac:dyDescent="0.2">
      <c r="A490">
        <v>2.4980873263276099E-2</v>
      </c>
      <c r="B490">
        <v>-9.7983478946666994E-2</v>
      </c>
      <c r="C490">
        <v>9.0263045861964097E-2</v>
      </c>
      <c r="D490">
        <v>-0.14092099564160099</v>
      </c>
      <c r="E490">
        <v>-4.6374990107617897E-3</v>
      </c>
      <c r="F490">
        <v>489</v>
      </c>
    </row>
    <row r="491" spans="1:6" x14ac:dyDescent="0.2">
      <c r="A491">
        <v>0.150493344567698</v>
      </c>
      <c r="B491">
        <v>-0.113064690277518</v>
      </c>
      <c r="C491">
        <v>0.28281475923203803</v>
      </c>
      <c r="D491">
        <v>-0.34322432178857998</v>
      </c>
      <c r="E491">
        <v>-7.0689803953068606E-2</v>
      </c>
      <c r="F491">
        <v>490</v>
      </c>
    </row>
    <row r="492" spans="1:6" x14ac:dyDescent="0.2">
      <c r="A492">
        <v>0.113412153956971</v>
      </c>
      <c r="B492">
        <v>6.6282791898296597E-2</v>
      </c>
      <c r="C492">
        <v>4.9452245434577604E-3</v>
      </c>
      <c r="D492">
        <v>-0.13856365294189299</v>
      </c>
      <c r="E492">
        <v>0.20255097995980001</v>
      </c>
      <c r="F492">
        <v>491</v>
      </c>
    </row>
    <row r="493" spans="1:6" x14ac:dyDescent="0.2">
      <c r="A493">
        <v>3.9157028877080599E-2</v>
      </c>
      <c r="B493">
        <v>-3.0518877148786299E-2</v>
      </c>
      <c r="C493">
        <v>0.220096050059816</v>
      </c>
      <c r="D493">
        <v>-0.25841028633155499</v>
      </c>
      <c r="E493">
        <v>-0.157902177101191</v>
      </c>
      <c r="F493">
        <v>492</v>
      </c>
    </row>
    <row r="494" spans="1:6" x14ac:dyDescent="0.2">
      <c r="A494">
        <v>-6.7769853831160395E-2</v>
      </c>
      <c r="B494">
        <v>2.9565178461085102E-2</v>
      </c>
      <c r="C494">
        <v>-1.7085621112308699E-2</v>
      </c>
      <c r="D494">
        <v>-0.202758236785264</v>
      </c>
      <c r="E494">
        <v>2.61668039432622E-2</v>
      </c>
      <c r="F494">
        <v>493</v>
      </c>
    </row>
    <row r="495" spans="1:6" x14ac:dyDescent="0.2">
      <c r="A495">
        <v>6.6669609753930506E-2</v>
      </c>
      <c r="B495">
        <v>-4.0304085228406297E-2</v>
      </c>
      <c r="C495">
        <v>0.149641078889202</v>
      </c>
      <c r="D495">
        <v>0.44765543674938102</v>
      </c>
      <c r="E495">
        <v>1.7545906499452601E-2</v>
      </c>
      <c r="F495">
        <v>494</v>
      </c>
    </row>
    <row r="496" spans="1:6" x14ac:dyDescent="0.2">
      <c r="A496">
        <v>-0.12826211594803499</v>
      </c>
      <c r="B496">
        <v>1.0260512162073899E-3</v>
      </c>
      <c r="C496">
        <v>-0.17214159804764101</v>
      </c>
      <c r="D496">
        <v>-0.109358238064032</v>
      </c>
      <c r="E496">
        <v>4.4347015926865602E-2</v>
      </c>
      <c r="F496">
        <v>495</v>
      </c>
    </row>
    <row r="497" spans="1:6" x14ac:dyDescent="0.2">
      <c r="A497">
        <v>3.4447467558988802E-2</v>
      </c>
      <c r="B497">
        <v>7.2814277254306906E-2</v>
      </c>
      <c r="C497">
        <v>-5.4448332165150902E-2</v>
      </c>
      <c r="D497">
        <v>-4.1978551633071098E-2</v>
      </c>
      <c r="E497">
        <v>1.16422660714338E-2</v>
      </c>
      <c r="F497">
        <v>496</v>
      </c>
    </row>
    <row r="498" spans="1:6" x14ac:dyDescent="0.2">
      <c r="A498">
        <v>9.0843880316769099E-2</v>
      </c>
      <c r="B498">
        <v>-0.100828433196351</v>
      </c>
      <c r="C498">
        <v>2.1252100672677299E-2</v>
      </c>
      <c r="D498">
        <v>0.53647119725134795</v>
      </c>
      <c r="E498">
        <v>4.0795610877064403E-2</v>
      </c>
      <c r="F498">
        <v>497</v>
      </c>
    </row>
    <row r="499" spans="1:6" x14ac:dyDescent="0.2">
      <c r="A499">
        <v>3.1304169841700098E-2</v>
      </c>
      <c r="B499">
        <v>0.307116287977724</v>
      </c>
      <c r="C499">
        <v>0.106138766285338</v>
      </c>
      <c r="D499">
        <v>-8.8754654049060702E-2</v>
      </c>
      <c r="E499">
        <v>-0.12576338182750699</v>
      </c>
      <c r="F499">
        <v>498</v>
      </c>
    </row>
    <row r="500" spans="1:6" x14ac:dyDescent="0.2">
      <c r="A500">
        <v>9.7967716423348894E-2</v>
      </c>
      <c r="B500">
        <v>0.15102557157021401</v>
      </c>
      <c r="C500">
        <v>-0.109314194179855</v>
      </c>
      <c r="D500">
        <v>4.1284334647377102E-2</v>
      </c>
      <c r="E500">
        <v>-2.3199058979447799E-2</v>
      </c>
      <c r="F500">
        <v>499</v>
      </c>
    </row>
    <row r="501" spans="1:6" x14ac:dyDescent="0.2">
      <c r="A501">
        <v>0.213887625141404</v>
      </c>
      <c r="B501">
        <v>-0.52107888670771196</v>
      </c>
      <c r="C501">
        <v>-5.3870569176443998E-2</v>
      </c>
      <c r="D501">
        <v>0.18597302597482801</v>
      </c>
      <c r="E501">
        <v>-0.21892383066554399</v>
      </c>
      <c r="F501">
        <v>500</v>
      </c>
    </row>
    <row r="502" spans="1:6" x14ac:dyDescent="0.2">
      <c r="A502">
        <v>0.10239324486889401</v>
      </c>
      <c r="B502">
        <v>-0.102540669799022</v>
      </c>
      <c r="C502">
        <v>-0.16197132934382899</v>
      </c>
      <c r="D502">
        <v>2.7524530551327302E-2</v>
      </c>
      <c r="E502">
        <v>-3.67204192394869E-2</v>
      </c>
      <c r="F502">
        <v>501</v>
      </c>
    </row>
    <row r="503" spans="1:6" x14ac:dyDescent="0.2">
      <c r="A503">
        <v>3.6691744659582803E-2</v>
      </c>
      <c r="B503">
        <v>0.158785061628789</v>
      </c>
      <c r="C503">
        <v>0.41868244933986798</v>
      </c>
      <c r="D503">
        <v>7.4430701537723895E-2</v>
      </c>
      <c r="E503">
        <v>8.1436489264124598E-2</v>
      </c>
      <c r="F503">
        <v>502</v>
      </c>
    </row>
    <row r="504" spans="1:6" x14ac:dyDescent="0.2">
      <c r="A504">
        <v>7.4166150642177894E-2</v>
      </c>
      <c r="B504">
        <v>0.21714659137004</v>
      </c>
      <c r="C504">
        <v>-9.9579933254113601E-2</v>
      </c>
      <c r="D504">
        <v>-0.351215185492815</v>
      </c>
      <c r="E504">
        <v>2.4560976123400701E-2</v>
      </c>
      <c r="F504">
        <v>503</v>
      </c>
    </row>
    <row r="505" spans="1:6" x14ac:dyDescent="0.2">
      <c r="A505">
        <v>5.25485355625296E-2</v>
      </c>
      <c r="B505">
        <v>-0.25529453218565401</v>
      </c>
      <c r="C505">
        <v>-1.5675466927129601E-2</v>
      </c>
      <c r="D505">
        <v>-0.14128376900403899</v>
      </c>
      <c r="E505">
        <v>-0.111385566679277</v>
      </c>
      <c r="F505">
        <v>504</v>
      </c>
    </row>
    <row r="506" spans="1:6" x14ac:dyDescent="0.2">
      <c r="A506">
        <v>-0.121472350348688</v>
      </c>
      <c r="B506">
        <v>0.38327247111560298</v>
      </c>
      <c r="C506">
        <v>-0.24533939616483499</v>
      </c>
      <c r="D506">
        <v>2.94152538889738E-2</v>
      </c>
      <c r="E506">
        <v>0.11695766477111801</v>
      </c>
      <c r="F506">
        <v>505</v>
      </c>
    </row>
    <row r="507" spans="1:6" x14ac:dyDescent="0.2">
      <c r="A507">
        <v>-3.1641121969943398E-2</v>
      </c>
      <c r="B507">
        <v>2.20497105398152E-2</v>
      </c>
      <c r="C507">
        <v>-0.14649403170682801</v>
      </c>
      <c r="D507">
        <v>-2.9916202898395201E-2</v>
      </c>
      <c r="E507">
        <v>-0.12804329806539799</v>
      </c>
      <c r="F507">
        <v>506</v>
      </c>
    </row>
    <row r="508" spans="1:6" x14ac:dyDescent="0.2">
      <c r="A508">
        <v>0.132468782478534</v>
      </c>
      <c r="B508">
        <v>-0.27052507042566998</v>
      </c>
      <c r="C508">
        <v>2.1954656708123702E-2</v>
      </c>
      <c r="D508">
        <v>0.161096395208152</v>
      </c>
      <c r="E508">
        <v>-0.211626392937313</v>
      </c>
      <c r="F508">
        <v>507</v>
      </c>
    </row>
    <row r="509" spans="1:6" x14ac:dyDescent="0.2">
      <c r="A509">
        <v>5.6415794453667399E-3</v>
      </c>
      <c r="B509">
        <v>-5.4992567784509602E-2</v>
      </c>
      <c r="C509">
        <v>-0.109768631133384</v>
      </c>
      <c r="D509">
        <v>0.15451996558119299</v>
      </c>
      <c r="E509">
        <v>0.13700451525361601</v>
      </c>
      <c r="F509">
        <v>508</v>
      </c>
    </row>
    <row r="510" spans="1:6" x14ac:dyDescent="0.2">
      <c r="A510">
        <v>6.8242327744796896E-2</v>
      </c>
      <c r="B510">
        <v>-9.9857738755858294E-2</v>
      </c>
      <c r="C510">
        <v>6.3219032520847401E-2</v>
      </c>
      <c r="D510">
        <v>9.3834887798071601E-2</v>
      </c>
      <c r="E510">
        <v>-0.14568430877701</v>
      </c>
      <c r="F510">
        <v>509</v>
      </c>
    </row>
    <row r="511" spans="1:6" x14ac:dyDescent="0.2">
      <c r="A511">
        <v>-9.0650007461933593E-2</v>
      </c>
      <c r="B511">
        <v>0.34409071923137502</v>
      </c>
      <c r="C511">
        <v>0.179007302754501</v>
      </c>
      <c r="D511">
        <v>-8.6038557050654801E-2</v>
      </c>
      <c r="E511">
        <v>-6.7003687252415095E-2</v>
      </c>
      <c r="F511">
        <v>510</v>
      </c>
    </row>
    <row r="512" spans="1:6" x14ac:dyDescent="0.2">
      <c r="A512">
        <v>1.6451674231110401E-2</v>
      </c>
      <c r="B512">
        <v>-0.40820964421539102</v>
      </c>
      <c r="C512">
        <v>-4.5784255845012098E-2</v>
      </c>
      <c r="D512">
        <v>-0.25534780278093699</v>
      </c>
      <c r="E512">
        <v>0.102614856934668</v>
      </c>
      <c r="F512">
        <v>511</v>
      </c>
    </row>
    <row r="513" spans="1:6" x14ac:dyDescent="0.2">
      <c r="A513">
        <v>7.0029194918578397E-2</v>
      </c>
      <c r="B513">
        <v>-0.13141860878367001</v>
      </c>
      <c r="C513">
        <v>0.18690872870379799</v>
      </c>
      <c r="D513">
        <v>-0.13045445005756001</v>
      </c>
      <c r="E513">
        <v>-0.210071480205823</v>
      </c>
      <c r="F513">
        <v>512</v>
      </c>
    </row>
    <row r="514" spans="1:6" x14ac:dyDescent="0.2">
      <c r="A514">
        <v>-0.12615149548645699</v>
      </c>
      <c r="B514">
        <v>0.10736967856200499</v>
      </c>
      <c r="C514">
        <v>0.187897588085325</v>
      </c>
      <c r="D514">
        <v>-0.55441137432155196</v>
      </c>
      <c r="E514">
        <v>-5.2320234220605603E-2</v>
      </c>
      <c r="F514">
        <v>513</v>
      </c>
    </row>
    <row r="515" spans="1:6" x14ac:dyDescent="0.2">
      <c r="A515">
        <v>4.4759263196006503E-2</v>
      </c>
      <c r="B515">
        <v>0.17858499468285999</v>
      </c>
      <c r="C515">
        <v>0.280203645903217</v>
      </c>
      <c r="D515">
        <v>4.2255083181611502E-2</v>
      </c>
      <c r="E515">
        <v>-6.7317713769956905E-2</v>
      </c>
      <c r="F515">
        <v>514</v>
      </c>
    </row>
    <row r="516" spans="1:6" x14ac:dyDescent="0.2">
      <c r="A516">
        <v>-8.1843218459333594E-3</v>
      </c>
      <c r="B516">
        <v>-0.29496314987809802</v>
      </c>
      <c r="C516">
        <v>0.106657461529508</v>
      </c>
      <c r="D516">
        <v>-8.5307202163642404E-2</v>
      </c>
      <c r="E516">
        <v>-4.9612743888705603E-2</v>
      </c>
      <c r="F516">
        <v>515</v>
      </c>
    </row>
    <row r="517" spans="1:6" x14ac:dyDescent="0.2">
      <c r="A517">
        <v>-8.3953476594149201E-2</v>
      </c>
      <c r="B517">
        <v>0.30360494292909002</v>
      </c>
      <c r="C517">
        <v>2.19183772678695E-2</v>
      </c>
      <c r="D517">
        <v>0.43603738554202398</v>
      </c>
      <c r="E517">
        <v>-1.6938477466930502E-2</v>
      </c>
      <c r="F517">
        <v>516</v>
      </c>
    </row>
    <row r="518" spans="1:6" x14ac:dyDescent="0.2">
      <c r="A518">
        <v>6.24668111808284E-3</v>
      </c>
      <c r="B518">
        <v>-0.251767894558099</v>
      </c>
      <c r="C518">
        <v>0.31371030032296399</v>
      </c>
      <c r="D518">
        <v>0.21505632201368</v>
      </c>
      <c r="E518">
        <v>-0.54032028530631904</v>
      </c>
      <c r="F518">
        <v>517</v>
      </c>
    </row>
    <row r="519" spans="1:6" x14ac:dyDescent="0.2">
      <c r="A519">
        <v>-0.17963044936224501</v>
      </c>
      <c r="B519">
        <v>-0.146433254978557</v>
      </c>
      <c r="C519">
        <v>0.12271963441972999</v>
      </c>
      <c r="D519">
        <v>-0.32827510031029999</v>
      </c>
      <c r="E519">
        <v>-9.4806637495219601E-2</v>
      </c>
      <c r="F519">
        <v>518</v>
      </c>
    </row>
    <row r="520" spans="1:6" x14ac:dyDescent="0.2">
      <c r="A520">
        <v>-0.20279767681826699</v>
      </c>
      <c r="B520">
        <v>-3.9311861845649297E-2</v>
      </c>
      <c r="C520">
        <v>2.8582278016582099E-3</v>
      </c>
      <c r="D520">
        <v>-0.15855280587596399</v>
      </c>
      <c r="E520">
        <v>7.4499043806702595E-2</v>
      </c>
      <c r="F520">
        <v>519</v>
      </c>
    </row>
    <row r="521" spans="1:6" x14ac:dyDescent="0.2">
      <c r="A521">
        <v>-0.107692333071496</v>
      </c>
      <c r="B521">
        <v>0.198567885692918</v>
      </c>
      <c r="C521">
        <v>-4.9108084902084598E-2</v>
      </c>
      <c r="D521">
        <v>0.15070882500469701</v>
      </c>
      <c r="E521">
        <v>0.13643730155771999</v>
      </c>
      <c r="F521">
        <v>520</v>
      </c>
    </row>
    <row r="522" spans="1:6" x14ac:dyDescent="0.2">
      <c r="A522">
        <v>-8.9053222048417605E-2</v>
      </c>
      <c r="B522">
        <v>0.140146054962584</v>
      </c>
      <c r="C522">
        <v>-1.7672441856620098E-2</v>
      </c>
      <c r="D522">
        <v>1.24954606594885E-2</v>
      </c>
      <c r="E522">
        <v>0.25730586559443902</v>
      </c>
      <c r="F522">
        <v>521</v>
      </c>
    </row>
    <row r="523" spans="1:6" x14ac:dyDescent="0.2">
      <c r="A523">
        <v>-0.107303232726741</v>
      </c>
      <c r="B523">
        <v>3.1017712807508101E-2</v>
      </c>
      <c r="C523">
        <v>-2.2936483422137902E-2</v>
      </c>
      <c r="D523">
        <v>-0.36408788219551902</v>
      </c>
      <c r="E523">
        <v>-0.17556832718200399</v>
      </c>
      <c r="F523">
        <v>522</v>
      </c>
    </row>
    <row r="524" spans="1:6" x14ac:dyDescent="0.2">
      <c r="A524">
        <v>-0.162542778952869</v>
      </c>
      <c r="B524">
        <v>0.20546412891059801</v>
      </c>
      <c r="C524">
        <v>-0.10338758853781101</v>
      </c>
      <c r="D524">
        <v>-0.169079992032826</v>
      </c>
      <c r="E524">
        <v>-0.17458358519539</v>
      </c>
      <c r="F524">
        <v>523</v>
      </c>
    </row>
    <row r="525" spans="1:6" x14ac:dyDescent="0.2">
      <c r="A525">
        <v>3.8822808966501102E-2</v>
      </c>
      <c r="B525">
        <v>-7.8708195915121806E-2</v>
      </c>
      <c r="C525">
        <v>1.0178958682090801E-2</v>
      </c>
      <c r="D525">
        <v>-0.40721798813821602</v>
      </c>
      <c r="E525">
        <v>-0.15718131472692701</v>
      </c>
      <c r="F525">
        <v>524</v>
      </c>
    </row>
    <row r="526" spans="1:6" x14ac:dyDescent="0.2">
      <c r="A526">
        <v>-0.14941837202668101</v>
      </c>
      <c r="B526">
        <v>0.34444320418789298</v>
      </c>
      <c r="C526">
        <v>0.104556326398294</v>
      </c>
      <c r="D526">
        <v>0.52943927169899796</v>
      </c>
      <c r="E526">
        <v>-6.0978580852118699E-2</v>
      </c>
      <c r="F526">
        <v>525</v>
      </c>
    </row>
    <row r="527" spans="1:6" x14ac:dyDescent="0.2">
      <c r="A527">
        <v>2.1021884922338099E-2</v>
      </c>
      <c r="B527">
        <v>4.83891941420901E-2</v>
      </c>
      <c r="C527">
        <v>-4.4253679923254998E-4</v>
      </c>
      <c r="D527">
        <v>3.5196189350582899E-2</v>
      </c>
      <c r="E527">
        <v>0.17469877308437901</v>
      </c>
      <c r="F527">
        <v>526</v>
      </c>
    </row>
    <row r="528" spans="1:6" x14ac:dyDescent="0.2">
      <c r="A528">
        <v>8.8706667635798001E-2</v>
      </c>
      <c r="B528">
        <v>-0.33831161058411402</v>
      </c>
      <c r="C528">
        <v>-0.14008458846583</v>
      </c>
      <c r="D528">
        <v>0.48496757537937402</v>
      </c>
      <c r="E528">
        <v>5.63825621230249E-2</v>
      </c>
      <c r="F528">
        <v>527</v>
      </c>
    </row>
    <row r="529" spans="1:6" x14ac:dyDescent="0.2">
      <c r="A529">
        <v>9.7773213686163894E-3</v>
      </c>
      <c r="B529">
        <v>-0.15081342624689301</v>
      </c>
      <c r="C529">
        <v>-7.6562012752840802E-2</v>
      </c>
      <c r="D529">
        <v>0.34391529532183301</v>
      </c>
      <c r="E529">
        <v>6.7142662396305605E-2</v>
      </c>
      <c r="F529">
        <v>528</v>
      </c>
    </row>
    <row r="530" spans="1:6" x14ac:dyDescent="0.2">
      <c r="A530">
        <v>1.9310876005880401E-2</v>
      </c>
      <c r="B530">
        <v>-0.167129649734087</v>
      </c>
      <c r="C530">
        <v>9.0829055410294998E-2</v>
      </c>
      <c r="D530">
        <v>-0.23834763864919101</v>
      </c>
      <c r="E530">
        <v>1.4621391242907501E-2</v>
      </c>
      <c r="F530">
        <v>529</v>
      </c>
    </row>
    <row r="531" spans="1:6" x14ac:dyDescent="0.2">
      <c r="A531">
        <v>-2.7815705658975801E-2</v>
      </c>
      <c r="B531">
        <v>-0.19596571474845001</v>
      </c>
      <c r="C531">
        <v>0.12869500977252499</v>
      </c>
      <c r="D531">
        <v>0.31950108787289999</v>
      </c>
      <c r="E531">
        <v>1.37936754265375E-2</v>
      </c>
      <c r="F531">
        <v>530</v>
      </c>
    </row>
    <row r="532" spans="1:6" x14ac:dyDescent="0.2">
      <c r="A532">
        <v>-0.1382676111059</v>
      </c>
      <c r="B532">
        <v>0.16215718702295501</v>
      </c>
      <c r="C532">
        <v>0.12888712878212299</v>
      </c>
      <c r="D532">
        <v>-2.2529397963252699E-2</v>
      </c>
      <c r="E532">
        <v>-0.10161431975779101</v>
      </c>
      <c r="F532">
        <v>531</v>
      </c>
    </row>
    <row r="533" spans="1:6" x14ac:dyDescent="0.2">
      <c r="A533">
        <v>5.6181414641705198E-3</v>
      </c>
      <c r="B533">
        <v>-0.21156311110775</v>
      </c>
      <c r="C533">
        <v>-0.106426643928906</v>
      </c>
      <c r="D533">
        <v>2.2780384221982801E-2</v>
      </c>
      <c r="E533">
        <v>5.6105334774412298E-2</v>
      </c>
      <c r="F533">
        <v>532</v>
      </c>
    </row>
    <row r="534" spans="1:6" x14ac:dyDescent="0.2">
      <c r="A534">
        <v>0.106082521168211</v>
      </c>
      <c r="B534">
        <v>2.9960304972981199E-2</v>
      </c>
      <c r="C534">
        <v>-5.9229019530087003E-2</v>
      </c>
      <c r="D534">
        <v>-0.33912777359324803</v>
      </c>
      <c r="E534">
        <v>-0.16286247428501499</v>
      </c>
      <c r="F534">
        <v>533</v>
      </c>
    </row>
    <row r="535" spans="1:6" x14ac:dyDescent="0.2">
      <c r="A535">
        <v>0.18382449326133399</v>
      </c>
      <c r="B535">
        <v>5.6919103517398496E-3</v>
      </c>
      <c r="C535">
        <v>-0.173012846068297</v>
      </c>
      <c r="D535">
        <v>0.14958053917956399</v>
      </c>
      <c r="E535">
        <v>0.13547635621540199</v>
      </c>
      <c r="F535">
        <v>534</v>
      </c>
    </row>
    <row r="536" spans="1:6" x14ac:dyDescent="0.2">
      <c r="A536">
        <v>-3.3020624242610097E-2</v>
      </c>
      <c r="B536">
        <v>-0.124724024023613</v>
      </c>
      <c r="C536">
        <v>-4.3303428825414603E-2</v>
      </c>
      <c r="D536">
        <v>0.36470074859006302</v>
      </c>
      <c r="E536">
        <v>-0.13011214720214601</v>
      </c>
      <c r="F536">
        <v>535</v>
      </c>
    </row>
    <row r="537" spans="1:6" x14ac:dyDescent="0.2">
      <c r="A537">
        <v>-0.152732273646978</v>
      </c>
      <c r="B537">
        <v>5.17579959819622E-2</v>
      </c>
      <c r="C537">
        <v>-0.14088893213984199</v>
      </c>
      <c r="D537">
        <v>-0.24646626676594499</v>
      </c>
      <c r="E537">
        <v>-0.158636583004446</v>
      </c>
      <c r="F537">
        <v>536</v>
      </c>
    </row>
    <row r="538" spans="1:6" x14ac:dyDescent="0.2">
      <c r="A538">
        <v>2.66347492460066E-2</v>
      </c>
      <c r="B538">
        <v>-0.11053286644168001</v>
      </c>
      <c r="C538">
        <v>-0.160374357078202</v>
      </c>
      <c r="D538">
        <v>-0.21100978054262901</v>
      </c>
      <c r="E538">
        <v>-0.17420902479421899</v>
      </c>
      <c r="F538">
        <v>537</v>
      </c>
    </row>
    <row r="539" spans="1:6" x14ac:dyDescent="0.2">
      <c r="A539">
        <v>4.76265910450719E-2</v>
      </c>
      <c r="B539">
        <v>0.39959400282837998</v>
      </c>
      <c r="C539">
        <v>0.125183242271032</v>
      </c>
      <c r="D539">
        <v>3.4341975535688699E-2</v>
      </c>
      <c r="E539">
        <v>-0.13903163048749301</v>
      </c>
      <c r="F539">
        <v>538</v>
      </c>
    </row>
    <row r="540" spans="1:6" x14ac:dyDescent="0.2">
      <c r="A540">
        <v>-1.2695046470623301E-2</v>
      </c>
      <c r="B540">
        <v>-0.27200594640778802</v>
      </c>
      <c r="C540">
        <v>-0.28320899468143701</v>
      </c>
      <c r="D540">
        <v>0.12539050543597199</v>
      </c>
      <c r="E540">
        <v>-6.2373594699025703E-2</v>
      </c>
      <c r="F540">
        <v>539</v>
      </c>
    </row>
    <row r="541" spans="1:6" x14ac:dyDescent="0.2">
      <c r="A541">
        <v>-0.104891228961879</v>
      </c>
      <c r="B541">
        <v>8.3020943459432797E-2</v>
      </c>
      <c r="C541">
        <v>-2.5563096592630698E-2</v>
      </c>
      <c r="D541">
        <v>0.23632724409282399</v>
      </c>
      <c r="E541">
        <v>-3.16266681814402E-2</v>
      </c>
      <c r="F541">
        <v>540</v>
      </c>
    </row>
    <row r="542" spans="1:6" x14ac:dyDescent="0.2">
      <c r="A542">
        <v>0.212433259954387</v>
      </c>
      <c r="B542">
        <v>-6.9942593811629206E-2</v>
      </c>
      <c r="C542">
        <v>0.109781837973338</v>
      </c>
      <c r="D542">
        <v>0.227140258261674</v>
      </c>
      <c r="E542">
        <v>-0.11338257636042599</v>
      </c>
      <c r="F542">
        <v>541</v>
      </c>
    </row>
    <row r="543" spans="1:6" x14ac:dyDescent="0.2">
      <c r="A543">
        <v>-0.22595235109584899</v>
      </c>
      <c r="B543">
        <v>-1.19007173573239E-2</v>
      </c>
      <c r="C543">
        <v>1.38116605779901E-2</v>
      </c>
      <c r="D543">
        <v>1.8479725759085699E-2</v>
      </c>
      <c r="E543">
        <v>-0.22877505775158199</v>
      </c>
      <c r="F543">
        <v>542</v>
      </c>
    </row>
    <row r="544" spans="1:6" x14ac:dyDescent="0.2">
      <c r="A544">
        <v>-4.0997204579993902E-2</v>
      </c>
      <c r="B544">
        <v>-0.31607588111454699</v>
      </c>
      <c r="C544">
        <v>4.8488510669721499E-2</v>
      </c>
      <c r="D544">
        <v>-3.27847762512994E-2</v>
      </c>
      <c r="E544">
        <v>-0.15726433929554201</v>
      </c>
      <c r="F544">
        <v>543</v>
      </c>
    </row>
    <row r="545" spans="1:6" x14ac:dyDescent="0.2">
      <c r="A545">
        <v>-0.12216255908100999</v>
      </c>
      <c r="B545">
        <v>0.198328967789518</v>
      </c>
      <c r="C545">
        <v>6.5641530027400002E-2</v>
      </c>
      <c r="D545">
        <v>0.27624931009299702</v>
      </c>
      <c r="E545">
        <v>-0.18492387269125701</v>
      </c>
      <c r="F545">
        <v>544</v>
      </c>
    </row>
    <row r="546" spans="1:6" x14ac:dyDescent="0.2">
      <c r="A546">
        <v>-5.3612824966004197E-2</v>
      </c>
      <c r="B546">
        <v>7.3217951617648297E-2</v>
      </c>
      <c r="C546">
        <v>0.46781645800382698</v>
      </c>
      <c r="D546">
        <v>-0.24955113245496799</v>
      </c>
      <c r="E546">
        <v>0.117869436880554</v>
      </c>
      <c r="F546">
        <v>545</v>
      </c>
    </row>
    <row r="547" spans="1:6" x14ac:dyDescent="0.2">
      <c r="A547">
        <v>4.17851419059697E-2</v>
      </c>
      <c r="B547">
        <v>0.24911910714219801</v>
      </c>
      <c r="C547">
        <v>-7.7161757576714396E-2</v>
      </c>
      <c r="D547">
        <v>5.24191409837408E-2</v>
      </c>
      <c r="E547">
        <v>-0.13298353319935199</v>
      </c>
      <c r="F547">
        <v>546</v>
      </c>
    </row>
    <row r="548" spans="1:6" x14ac:dyDescent="0.2">
      <c r="A548">
        <v>2.3804797444952602E-2</v>
      </c>
      <c r="B548">
        <v>0.154220953008571</v>
      </c>
      <c r="C548">
        <v>0.10397259725154</v>
      </c>
      <c r="D548">
        <v>6.6467414024301494E-2</v>
      </c>
      <c r="E548">
        <v>0.17331981453443701</v>
      </c>
      <c r="F548">
        <v>547</v>
      </c>
    </row>
    <row r="549" spans="1:6" x14ac:dyDescent="0.2">
      <c r="A549">
        <v>-6.1073507481122599E-2</v>
      </c>
      <c r="B549">
        <v>-0.129097958823603</v>
      </c>
      <c r="C549">
        <v>-0.16072346707490801</v>
      </c>
      <c r="D549">
        <v>-8.1593561102215606E-2</v>
      </c>
      <c r="E549">
        <v>-1.1099555503416699E-2</v>
      </c>
      <c r="F549">
        <v>548</v>
      </c>
    </row>
    <row r="550" spans="1:6" x14ac:dyDescent="0.2">
      <c r="A550">
        <v>8.7700352671978801E-2</v>
      </c>
      <c r="B550">
        <v>-0.214367513578932</v>
      </c>
      <c r="C550">
        <v>0.164306818284645</v>
      </c>
      <c r="D550">
        <v>0.59674620272852597</v>
      </c>
      <c r="E550">
        <v>-2.3161309720665001E-2</v>
      </c>
      <c r="F550">
        <v>549</v>
      </c>
    </row>
    <row r="551" spans="1:6" x14ac:dyDescent="0.2">
      <c r="A551">
        <v>7.2239392417201301E-2</v>
      </c>
      <c r="B551">
        <v>-7.2167241182203398E-2</v>
      </c>
      <c r="C551">
        <v>0.12509376306359701</v>
      </c>
      <c r="D551">
        <v>1.65515087763804E-2</v>
      </c>
      <c r="E551">
        <v>9.4221232226692306E-2</v>
      </c>
      <c r="F551">
        <v>550</v>
      </c>
    </row>
    <row r="552" spans="1:6" x14ac:dyDescent="0.2">
      <c r="A552">
        <v>7.4738088451604706E-2</v>
      </c>
      <c r="B552">
        <v>0.1339075559464</v>
      </c>
      <c r="C552">
        <v>0.16430217634951499</v>
      </c>
      <c r="D552">
        <v>0.311593766214949</v>
      </c>
      <c r="E552">
        <v>-6.4907887421115099E-2</v>
      </c>
      <c r="F552">
        <v>551</v>
      </c>
    </row>
    <row r="553" spans="1:6" x14ac:dyDescent="0.2">
      <c r="A553">
        <v>-3.2563168166035099E-2</v>
      </c>
      <c r="B553">
        <v>-0.19098733523536199</v>
      </c>
      <c r="C553">
        <v>-4.5105424644566898E-2</v>
      </c>
      <c r="D553">
        <v>1.4039245340505799E-2</v>
      </c>
      <c r="E553">
        <v>-2.49123674000493E-2</v>
      </c>
      <c r="F553">
        <v>552</v>
      </c>
    </row>
    <row r="554" spans="1:6" x14ac:dyDescent="0.2">
      <c r="A554">
        <v>0.114858076053644</v>
      </c>
      <c r="B554">
        <v>-1.8977241764280998E-2</v>
      </c>
      <c r="C554">
        <v>-4.9001419510817698E-2</v>
      </c>
      <c r="D554">
        <v>0.21218684270629801</v>
      </c>
      <c r="E554">
        <v>0.171397733734138</v>
      </c>
      <c r="F554">
        <v>553</v>
      </c>
    </row>
    <row r="555" spans="1:6" x14ac:dyDescent="0.2">
      <c r="A555">
        <v>7.6070708636717499E-2</v>
      </c>
      <c r="B555">
        <v>-0.40714624469729399</v>
      </c>
      <c r="C555">
        <v>0.14829974556556499</v>
      </c>
      <c r="D555">
        <v>-0.11020543304312699</v>
      </c>
      <c r="E555">
        <v>-9.2397604227185695E-2</v>
      </c>
      <c r="F555">
        <v>554</v>
      </c>
    </row>
    <row r="556" spans="1:6" x14ac:dyDescent="0.2">
      <c r="A556">
        <v>0.26087724731851097</v>
      </c>
      <c r="B556">
        <v>-0.16688261335441601</v>
      </c>
      <c r="C556">
        <v>9.0815022868824896E-2</v>
      </c>
      <c r="D556">
        <v>0.17330096645308399</v>
      </c>
      <c r="E556">
        <v>0.15110015254886899</v>
      </c>
      <c r="F556">
        <v>555</v>
      </c>
    </row>
    <row r="557" spans="1:6" x14ac:dyDescent="0.2">
      <c r="A557">
        <v>0.116345963904102</v>
      </c>
      <c r="B557">
        <v>0.124689942784991</v>
      </c>
      <c r="C557">
        <v>0.24848204495213699</v>
      </c>
      <c r="D557">
        <v>0.17893315322980499</v>
      </c>
      <c r="E557">
        <v>0.168285878519677</v>
      </c>
      <c r="F557">
        <v>556</v>
      </c>
    </row>
    <row r="558" spans="1:6" x14ac:dyDescent="0.2">
      <c r="A558">
        <v>0.125692165332739</v>
      </c>
      <c r="B558">
        <v>0.19329322484812</v>
      </c>
      <c r="C558">
        <v>0.14062076027902701</v>
      </c>
      <c r="D558">
        <v>0.31763078765552399</v>
      </c>
      <c r="E558">
        <v>-0.15830277819208299</v>
      </c>
      <c r="F558">
        <v>557</v>
      </c>
    </row>
    <row r="559" spans="1:6" x14ac:dyDescent="0.2">
      <c r="A559">
        <v>1.52978827325613E-2</v>
      </c>
      <c r="B559">
        <v>0.30818413490181601</v>
      </c>
      <c r="C559">
        <v>0.41188848282294699</v>
      </c>
      <c r="D559">
        <v>-7.8337227064540396E-2</v>
      </c>
      <c r="E559">
        <v>0.24620882887572501</v>
      </c>
      <c r="F559">
        <v>558</v>
      </c>
    </row>
    <row r="560" spans="1:6" x14ac:dyDescent="0.2">
      <c r="A560">
        <v>-0.118838600294029</v>
      </c>
      <c r="B560">
        <v>0.113978171048726</v>
      </c>
      <c r="C560">
        <v>0.237972531595641</v>
      </c>
      <c r="D560">
        <v>0.296916733686658</v>
      </c>
      <c r="E560">
        <v>0.162974977389406</v>
      </c>
      <c r="F560">
        <v>559</v>
      </c>
    </row>
    <row r="561" spans="1:6" x14ac:dyDescent="0.2">
      <c r="A561">
        <v>-2.71221247497632E-2</v>
      </c>
      <c r="B561">
        <v>0.10225062382259401</v>
      </c>
      <c r="C561">
        <v>-0.18665852879975101</v>
      </c>
      <c r="D561">
        <v>-0.58622990530914099</v>
      </c>
      <c r="E561">
        <v>0.111293173518792</v>
      </c>
      <c r="F561">
        <v>560</v>
      </c>
    </row>
    <row r="562" spans="1:6" x14ac:dyDescent="0.2">
      <c r="A562">
        <v>-6.5779191649881899E-2</v>
      </c>
      <c r="B562">
        <v>-0.16565742157747099</v>
      </c>
      <c r="C562">
        <v>-0.20897807899076301</v>
      </c>
      <c r="D562">
        <v>0.42499203990215001</v>
      </c>
      <c r="E562">
        <v>-1.7611671666274999E-2</v>
      </c>
      <c r="F562">
        <v>561</v>
      </c>
    </row>
    <row r="563" spans="1:6" x14ac:dyDescent="0.2">
      <c r="A563">
        <v>-4.63968917027427E-2</v>
      </c>
      <c r="B563">
        <v>-0.365765039945815</v>
      </c>
      <c r="C563">
        <v>-5.66417381770793E-2</v>
      </c>
      <c r="D563">
        <v>-0.22192739842550699</v>
      </c>
      <c r="E563">
        <v>2.41635037078369E-3</v>
      </c>
      <c r="F563">
        <v>562</v>
      </c>
    </row>
    <row r="564" spans="1:6" x14ac:dyDescent="0.2">
      <c r="A564">
        <v>6.5513856000184598E-2</v>
      </c>
      <c r="B564">
        <v>0.22890355589189401</v>
      </c>
      <c r="C564">
        <v>-0.177724823939095</v>
      </c>
      <c r="D564">
        <v>-0.37389787554121101</v>
      </c>
      <c r="E564">
        <v>7.4420065678246702E-2</v>
      </c>
      <c r="F564">
        <v>563</v>
      </c>
    </row>
    <row r="565" spans="1:6" x14ac:dyDescent="0.2">
      <c r="A565">
        <v>-4.5677806395036602E-2</v>
      </c>
      <c r="B565">
        <v>0.137605243288621</v>
      </c>
      <c r="C565">
        <v>-2.72730992879875E-2</v>
      </c>
      <c r="D565">
        <v>0.22655272999690501</v>
      </c>
      <c r="E565">
        <v>7.2488599190394798E-2</v>
      </c>
      <c r="F565">
        <v>564</v>
      </c>
    </row>
    <row r="566" spans="1:6" x14ac:dyDescent="0.2">
      <c r="A566">
        <v>-7.9511313548243603E-2</v>
      </c>
      <c r="B566">
        <v>0.11910411894711601</v>
      </c>
      <c r="C566">
        <v>0.18816675988842499</v>
      </c>
      <c r="D566">
        <v>6.2814407623808896E-2</v>
      </c>
      <c r="E566">
        <v>0.31874426960188101</v>
      </c>
      <c r="F566">
        <v>565</v>
      </c>
    </row>
    <row r="567" spans="1:6" x14ac:dyDescent="0.2">
      <c r="A567">
        <v>-3.0932772163407E-2</v>
      </c>
      <c r="B567">
        <v>0.160844279893466</v>
      </c>
      <c r="C567">
        <v>0.19925329012274401</v>
      </c>
      <c r="D567">
        <v>3.5130271845234401E-2</v>
      </c>
      <c r="E567">
        <v>-8.6009549180247294E-2</v>
      </c>
      <c r="F567">
        <v>566</v>
      </c>
    </row>
    <row r="568" spans="1:6" x14ac:dyDescent="0.2">
      <c r="A568">
        <v>-6.0886766738442897E-3</v>
      </c>
      <c r="B568">
        <v>-5.7597364661888702E-2</v>
      </c>
      <c r="C568">
        <v>-8.3917075421807596E-2</v>
      </c>
      <c r="D568">
        <v>-0.21668308305089501</v>
      </c>
      <c r="E568">
        <v>-2.5858145898446001E-2</v>
      </c>
      <c r="F568">
        <v>567</v>
      </c>
    </row>
    <row r="569" spans="1:6" x14ac:dyDescent="0.2">
      <c r="A569">
        <v>5.09334430455455E-2</v>
      </c>
      <c r="B569">
        <v>0.25453024741013103</v>
      </c>
      <c r="C569">
        <v>0.215392354137044</v>
      </c>
      <c r="D569">
        <v>-0.23772442768641899</v>
      </c>
      <c r="E569">
        <v>0.11373168741145601</v>
      </c>
      <c r="F569">
        <v>568</v>
      </c>
    </row>
    <row r="570" spans="1:6" x14ac:dyDescent="0.2">
      <c r="A570">
        <v>-8.5263599711997803E-2</v>
      </c>
      <c r="B570">
        <v>0.221972092646299</v>
      </c>
      <c r="C570">
        <v>0.10350229720557801</v>
      </c>
      <c r="D570">
        <v>-0.19022623212156201</v>
      </c>
      <c r="E570">
        <v>8.1604784386372795E-2</v>
      </c>
      <c r="F570">
        <v>569</v>
      </c>
    </row>
    <row r="571" spans="1:6" x14ac:dyDescent="0.2">
      <c r="A571">
        <v>4.1731747232461203E-2</v>
      </c>
      <c r="B571">
        <v>-2.7718987912191399E-2</v>
      </c>
      <c r="C571">
        <v>-5.6707893531685203E-3</v>
      </c>
      <c r="D571">
        <v>-5.3475091445682903E-2</v>
      </c>
      <c r="E571">
        <v>-0.124560038862028</v>
      </c>
      <c r="F571">
        <v>570</v>
      </c>
    </row>
    <row r="572" spans="1:6" x14ac:dyDescent="0.2">
      <c r="A572">
        <v>1.7802008097807801E-2</v>
      </c>
      <c r="B572">
        <v>-9.3188581862686998E-2</v>
      </c>
      <c r="C572">
        <v>0.13682578334994699</v>
      </c>
      <c r="D572">
        <v>9.3300300597565999E-2</v>
      </c>
      <c r="E572">
        <v>-6.4790726838521398E-2</v>
      </c>
      <c r="F572">
        <v>571</v>
      </c>
    </row>
    <row r="573" spans="1:6" x14ac:dyDescent="0.2">
      <c r="A573">
        <v>0.14243854491602201</v>
      </c>
      <c r="B573">
        <v>1.9876656250030399E-2</v>
      </c>
      <c r="C573">
        <v>0.22172577159507101</v>
      </c>
      <c r="D573">
        <v>0.205328867083024</v>
      </c>
      <c r="E573">
        <v>2.70907635383743E-2</v>
      </c>
      <c r="F573">
        <v>572</v>
      </c>
    </row>
    <row r="574" spans="1:6" x14ac:dyDescent="0.2">
      <c r="A574">
        <v>-1.13170486421586E-2</v>
      </c>
      <c r="B574">
        <v>0.163836894874237</v>
      </c>
      <c r="C574">
        <v>-3.22037148179425E-2</v>
      </c>
      <c r="D574">
        <v>0.36850892357179499</v>
      </c>
      <c r="E574">
        <v>0.16751642987722701</v>
      </c>
      <c r="F574">
        <v>573</v>
      </c>
    </row>
    <row r="575" spans="1:6" x14ac:dyDescent="0.2">
      <c r="A575">
        <v>-3.4478644555426402E-3</v>
      </c>
      <c r="B575">
        <v>0.25997502160993602</v>
      </c>
      <c r="C575">
        <v>1.14322088429315E-2</v>
      </c>
      <c r="D575">
        <v>3.0105211522409799E-2</v>
      </c>
      <c r="E575">
        <v>4.1457561509765303E-2</v>
      </c>
      <c r="F575">
        <v>574</v>
      </c>
    </row>
    <row r="576" spans="1:6" x14ac:dyDescent="0.2">
      <c r="A576">
        <v>-0.10713558179203</v>
      </c>
      <c r="B576">
        <v>0.227890337394583</v>
      </c>
      <c r="C576">
        <v>4.1237963773410803E-2</v>
      </c>
      <c r="D576">
        <v>0.35300408391793198</v>
      </c>
      <c r="E576">
        <v>0.305696343403285</v>
      </c>
      <c r="F576">
        <v>575</v>
      </c>
    </row>
    <row r="577" spans="1:6" x14ac:dyDescent="0.2">
      <c r="A577">
        <v>-0.12852626831952399</v>
      </c>
      <c r="B577">
        <v>-0.34857749101541902</v>
      </c>
      <c r="C577">
        <v>-3.9938022426019799E-2</v>
      </c>
      <c r="D577">
        <v>0.28215435383373699</v>
      </c>
      <c r="E577">
        <v>-2.6903793555432799E-2</v>
      </c>
      <c r="F577">
        <v>576</v>
      </c>
    </row>
    <row r="578" spans="1:6" x14ac:dyDescent="0.2">
      <c r="A578">
        <v>4.1050831860049902E-2</v>
      </c>
      <c r="B578">
        <v>8.8919375585241794E-2</v>
      </c>
      <c r="C578">
        <v>8.7004900290380105E-2</v>
      </c>
      <c r="D578">
        <v>-0.28750085236161399</v>
      </c>
      <c r="E578">
        <v>2.83303830429339E-2</v>
      </c>
      <c r="F578">
        <v>577</v>
      </c>
    </row>
    <row r="579" spans="1:6" x14ac:dyDescent="0.2">
      <c r="A579">
        <v>-1.4948906447393899E-2</v>
      </c>
      <c r="B579">
        <v>-0.58377469852941799</v>
      </c>
      <c r="C579">
        <v>8.9556283294767405E-2</v>
      </c>
      <c r="D579">
        <v>-0.101432861103748</v>
      </c>
      <c r="E579">
        <v>-3.6757722235536902E-2</v>
      </c>
      <c r="F579">
        <v>578</v>
      </c>
    </row>
    <row r="580" spans="1:6" x14ac:dyDescent="0.2">
      <c r="A580">
        <v>6.0374405573732803E-2</v>
      </c>
      <c r="B580">
        <v>-0.28975585969768802</v>
      </c>
      <c r="C580">
        <v>0.205803800182769</v>
      </c>
      <c r="D580">
        <v>-0.24044750228622799</v>
      </c>
      <c r="E580">
        <v>-4.9533891701302499E-2</v>
      </c>
      <c r="F580">
        <v>579</v>
      </c>
    </row>
    <row r="581" spans="1:6" x14ac:dyDescent="0.2">
      <c r="A581">
        <v>-7.9266140347703795E-2</v>
      </c>
      <c r="B581">
        <v>-0.13926350093826401</v>
      </c>
      <c r="C581">
        <v>2.8284953860493602E-2</v>
      </c>
      <c r="D581">
        <v>3.12823333221285E-2</v>
      </c>
      <c r="E581">
        <v>0.110708077121288</v>
      </c>
      <c r="F581">
        <v>580</v>
      </c>
    </row>
    <row r="582" spans="1:6" x14ac:dyDescent="0.2">
      <c r="A582">
        <v>0.200851233035822</v>
      </c>
      <c r="B582">
        <v>3.8840402587284599E-2</v>
      </c>
      <c r="C582">
        <v>-9.9556518150310094E-2</v>
      </c>
      <c r="D582">
        <v>-0.325058189043962</v>
      </c>
      <c r="E582">
        <v>2.1519579419862898E-2</v>
      </c>
      <c r="F582">
        <v>581</v>
      </c>
    </row>
    <row r="583" spans="1:6" x14ac:dyDescent="0.2">
      <c r="A583">
        <v>2.2223070050488701E-2</v>
      </c>
      <c r="B583">
        <v>1.8463042677998299E-2</v>
      </c>
      <c r="C583">
        <v>2.49582321564159E-3</v>
      </c>
      <c r="D583">
        <v>0.27751232609325299</v>
      </c>
      <c r="E583">
        <v>-0.12773882919937601</v>
      </c>
      <c r="F583">
        <v>582</v>
      </c>
    </row>
    <row r="584" spans="1:6" x14ac:dyDescent="0.2">
      <c r="A584">
        <v>0.11470332668979299</v>
      </c>
      <c r="B584">
        <v>5.4763235148644401E-3</v>
      </c>
      <c r="C584">
        <v>-1.8266492156362001E-4</v>
      </c>
      <c r="D584">
        <v>0.147269018483732</v>
      </c>
      <c r="E584">
        <v>0.136061802158948</v>
      </c>
      <c r="F584">
        <v>583</v>
      </c>
    </row>
    <row r="585" spans="1:6" x14ac:dyDescent="0.2">
      <c r="A585">
        <v>-1.2692019932393699E-2</v>
      </c>
      <c r="B585">
        <v>0.237430252126135</v>
      </c>
      <c r="C585">
        <v>-5.1275218267533298E-2</v>
      </c>
      <c r="D585">
        <v>3.2389602369972001E-2</v>
      </c>
      <c r="E585">
        <v>-3.2913609930692797E-2</v>
      </c>
      <c r="F585">
        <v>584</v>
      </c>
    </row>
    <row r="586" spans="1:6" x14ac:dyDescent="0.2">
      <c r="A586">
        <v>-6.2501941548495001E-3</v>
      </c>
      <c r="B586">
        <v>5.3448240320207903E-2</v>
      </c>
      <c r="C586">
        <v>0.40364332889238302</v>
      </c>
      <c r="D586">
        <v>-0.35863917122623801</v>
      </c>
      <c r="E586">
        <v>-0.14050439111181201</v>
      </c>
      <c r="F586">
        <v>585</v>
      </c>
    </row>
    <row r="587" spans="1:6" x14ac:dyDescent="0.2">
      <c r="A587">
        <v>7.9005189785780597E-2</v>
      </c>
      <c r="B587">
        <v>0.20633434310745499</v>
      </c>
      <c r="C587">
        <v>-3.80129575162143E-2</v>
      </c>
      <c r="D587">
        <v>-0.24007936950456199</v>
      </c>
      <c r="E587">
        <v>0.10312145298868799</v>
      </c>
      <c r="F587">
        <v>586</v>
      </c>
    </row>
    <row r="588" spans="1:6" x14ac:dyDescent="0.2">
      <c r="A588">
        <v>6.5575677141210501E-2</v>
      </c>
      <c r="B588">
        <v>1.47718804485813E-2</v>
      </c>
      <c r="C588">
        <v>2.40536116097636E-2</v>
      </c>
      <c r="D588">
        <v>0.40880002571069601</v>
      </c>
      <c r="E588">
        <v>-0.17948572222050599</v>
      </c>
      <c r="F588">
        <v>587</v>
      </c>
    </row>
    <row r="589" spans="1:6" x14ac:dyDescent="0.2">
      <c r="A589">
        <v>-0.102025500148841</v>
      </c>
      <c r="B589">
        <v>-0.152885509560479</v>
      </c>
      <c r="C589">
        <v>-8.3056825730795106E-2</v>
      </c>
      <c r="D589">
        <v>3.2904709067117503E-2</v>
      </c>
      <c r="E589">
        <v>-0.13817924684653901</v>
      </c>
      <c r="F589">
        <v>588</v>
      </c>
    </row>
    <row r="590" spans="1:6" x14ac:dyDescent="0.2">
      <c r="A590">
        <v>-0.14326930139295099</v>
      </c>
      <c r="B590">
        <v>-0.20726280094025301</v>
      </c>
      <c r="C590">
        <v>1.3815621144906099E-2</v>
      </c>
      <c r="D590">
        <v>1.9210625557866699E-2</v>
      </c>
      <c r="E590">
        <v>1.6942983955422601E-3</v>
      </c>
      <c r="F590">
        <v>589</v>
      </c>
    </row>
    <row r="591" spans="1:6" x14ac:dyDescent="0.2">
      <c r="A591">
        <v>-9.9786776954066903E-2</v>
      </c>
      <c r="B591">
        <v>0.269950941003061</v>
      </c>
      <c r="C591">
        <v>-4.04485592695236E-2</v>
      </c>
      <c r="D591">
        <v>-0.102370423779229</v>
      </c>
      <c r="E591">
        <v>-7.1128897059443794E-2</v>
      </c>
      <c r="F591">
        <v>590</v>
      </c>
    </row>
    <row r="592" spans="1:6" x14ac:dyDescent="0.2">
      <c r="A592">
        <v>-0.13157733215679401</v>
      </c>
      <c r="B592">
        <v>-5.3192336739426999E-2</v>
      </c>
      <c r="C592">
        <v>2.61708067428836E-2</v>
      </c>
      <c r="D592">
        <v>-7.3430512043874102E-2</v>
      </c>
      <c r="E592">
        <v>8.1202418812523602E-2</v>
      </c>
      <c r="F592">
        <v>591</v>
      </c>
    </row>
    <row r="593" spans="1:6" x14ac:dyDescent="0.2">
      <c r="A593">
        <v>1.5957058856604599E-2</v>
      </c>
      <c r="B593">
        <v>0.12678867713794101</v>
      </c>
      <c r="C593">
        <v>5.3701408147602298E-2</v>
      </c>
      <c r="D593">
        <v>0.34052902471005497</v>
      </c>
      <c r="E593">
        <v>-0.304962678831045</v>
      </c>
      <c r="F593">
        <v>592</v>
      </c>
    </row>
    <row r="594" spans="1:6" x14ac:dyDescent="0.2">
      <c r="A594">
        <v>-3.1125092553221999E-2</v>
      </c>
      <c r="B594">
        <v>2.8697502676919499E-2</v>
      </c>
      <c r="C594">
        <v>-2.9119391566733099E-2</v>
      </c>
      <c r="D594">
        <v>0.37880886818578702</v>
      </c>
      <c r="E594">
        <v>3.1693521606983799E-2</v>
      </c>
      <c r="F594">
        <v>593</v>
      </c>
    </row>
    <row r="595" spans="1:6" x14ac:dyDescent="0.2">
      <c r="A595">
        <v>-2.68010733040955E-2</v>
      </c>
      <c r="B595">
        <v>-7.4753029990119499E-2</v>
      </c>
      <c r="C595">
        <v>5.8564780308007602E-2</v>
      </c>
      <c r="D595">
        <v>0.163099197352336</v>
      </c>
      <c r="E595">
        <v>-8.6297426447893302E-2</v>
      </c>
      <c r="F595">
        <v>594</v>
      </c>
    </row>
    <row r="596" spans="1:6" x14ac:dyDescent="0.2">
      <c r="A596">
        <v>-0.12609631293936899</v>
      </c>
      <c r="B596">
        <v>0.12210335818892799</v>
      </c>
      <c r="C596">
        <v>0.41865480204399502</v>
      </c>
      <c r="D596">
        <v>0.35100309670151603</v>
      </c>
      <c r="E596">
        <v>0.33226709950903999</v>
      </c>
      <c r="F596">
        <v>595</v>
      </c>
    </row>
    <row r="597" spans="1:6" x14ac:dyDescent="0.2">
      <c r="A597">
        <v>8.7956742873497196E-2</v>
      </c>
      <c r="B597">
        <v>-0.138482269496047</v>
      </c>
      <c r="C597">
        <v>0.195898425980542</v>
      </c>
      <c r="D597">
        <v>0.50097334909421398</v>
      </c>
      <c r="E597">
        <v>9.9045464882911299E-2</v>
      </c>
      <c r="F597">
        <v>596</v>
      </c>
    </row>
    <row r="598" spans="1:6" x14ac:dyDescent="0.2">
      <c r="A598">
        <v>5.3941111155371202E-2</v>
      </c>
      <c r="B598">
        <v>0.21405864263330801</v>
      </c>
      <c r="C598">
        <v>0.13312226139139299</v>
      </c>
      <c r="D598">
        <v>0.23466608691346499</v>
      </c>
      <c r="E598">
        <v>-9.5104825856783898E-2</v>
      </c>
      <c r="F598">
        <v>597</v>
      </c>
    </row>
    <row r="599" spans="1:6" x14ac:dyDescent="0.2">
      <c r="A599">
        <v>1.03775162587903E-3</v>
      </c>
      <c r="B599">
        <v>0.28568306828111401</v>
      </c>
      <c r="C599">
        <v>-0.12508553876480499</v>
      </c>
      <c r="D599">
        <v>-0.284148359980406</v>
      </c>
      <c r="E599">
        <v>-3.9138027834130701E-2</v>
      </c>
      <c r="F599">
        <v>598</v>
      </c>
    </row>
    <row r="600" spans="1:6" x14ac:dyDescent="0.2">
      <c r="A600">
        <v>0.112118011801418</v>
      </c>
      <c r="B600">
        <v>0.394074340390978</v>
      </c>
      <c r="C600">
        <v>0.117838402596258</v>
      </c>
      <c r="D600">
        <v>-0.100262964507545</v>
      </c>
      <c r="E600">
        <v>-9.4240200569080407E-3</v>
      </c>
      <c r="F600">
        <v>599</v>
      </c>
    </row>
    <row r="601" spans="1:6" x14ac:dyDescent="0.2">
      <c r="A601">
        <v>-7.7397946502890294E-2</v>
      </c>
      <c r="B601">
        <v>0.16518102561025899</v>
      </c>
      <c r="C601">
        <v>0.18447186904995899</v>
      </c>
      <c r="D601">
        <v>0.161679528129622</v>
      </c>
      <c r="E601">
        <v>0.233409609929281</v>
      </c>
      <c r="F601">
        <v>600</v>
      </c>
    </row>
    <row r="602" spans="1:6" x14ac:dyDescent="0.2">
      <c r="A602">
        <v>5.1470029304762799E-2</v>
      </c>
      <c r="B602">
        <v>0.21709691939356801</v>
      </c>
      <c r="C602">
        <v>-0.32548042743841699</v>
      </c>
      <c r="D602">
        <v>2.50495276822311E-2</v>
      </c>
      <c r="E602">
        <v>-6.5435429952997906E-2</v>
      </c>
      <c r="F602">
        <v>601</v>
      </c>
    </row>
    <row r="603" spans="1:6" x14ac:dyDescent="0.2">
      <c r="A603">
        <v>4.4844119995228103E-2</v>
      </c>
      <c r="B603">
        <v>0.18765224192362001</v>
      </c>
      <c r="C603">
        <v>5.54066697729277E-2</v>
      </c>
      <c r="D603">
        <v>-0.13355303760495399</v>
      </c>
      <c r="E603">
        <v>9.8511862901729003E-2</v>
      </c>
      <c r="F603">
        <v>602</v>
      </c>
    </row>
    <row r="604" spans="1:6" x14ac:dyDescent="0.2">
      <c r="A604">
        <v>4.4925441666371399E-2</v>
      </c>
      <c r="B604">
        <v>-0.171638881604215</v>
      </c>
      <c r="C604">
        <v>0.41011056874648599</v>
      </c>
      <c r="D604">
        <v>6.7454399026035006E-2</v>
      </c>
      <c r="E604">
        <v>1.70446916880873E-2</v>
      </c>
      <c r="F604">
        <v>603</v>
      </c>
    </row>
    <row r="605" spans="1:6" x14ac:dyDescent="0.2">
      <c r="A605">
        <v>-6.2924726762950398E-2</v>
      </c>
      <c r="B605">
        <v>6.9339494680062197E-3</v>
      </c>
      <c r="C605">
        <v>-0.130668513612756</v>
      </c>
      <c r="D605">
        <v>-0.44050858873617599</v>
      </c>
      <c r="E605">
        <v>2.8275876834194701E-2</v>
      </c>
      <c r="F605">
        <v>604</v>
      </c>
    </row>
    <row r="606" spans="1:6" x14ac:dyDescent="0.2">
      <c r="A606">
        <v>4.2684024876299097E-2</v>
      </c>
      <c r="B606">
        <v>0.11382871074173199</v>
      </c>
      <c r="C606">
        <v>-0.14951140231979601</v>
      </c>
      <c r="D606">
        <v>-1.92644972457983E-2</v>
      </c>
      <c r="E606">
        <v>-0.106154310323426</v>
      </c>
      <c r="F606">
        <v>605</v>
      </c>
    </row>
    <row r="607" spans="1:6" x14ac:dyDescent="0.2">
      <c r="A607">
        <v>-4.1488163292647602E-2</v>
      </c>
      <c r="B607">
        <v>-0.19859441946165499</v>
      </c>
      <c r="C607">
        <v>0.216981462659431</v>
      </c>
      <c r="D607">
        <v>0.14494052577247801</v>
      </c>
      <c r="E607">
        <v>1.59302104302654E-2</v>
      </c>
      <c r="F607">
        <v>606</v>
      </c>
    </row>
    <row r="608" spans="1:6" x14ac:dyDescent="0.2">
      <c r="A608">
        <v>-7.9644615050248599E-2</v>
      </c>
      <c r="B608">
        <v>-1.46954317131894E-2</v>
      </c>
      <c r="C608">
        <v>-0.21560742889992099</v>
      </c>
      <c r="D608">
        <v>4.65900965440754E-2</v>
      </c>
      <c r="E608">
        <v>1.45401982892811E-2</v>
      </c>
      <c r="F608">
        <v>607</v>
      </c>
    </row>
    <row r="609" spans="1:6" x14ac:dyDescent="0.2">
      <c r="A609">
        <v>-0.110326818641502</v>
      </c>
      <c r="B609">
        <v>-0.25328220517410299</v>
      </c>
      <c r="C609">
        <v>-5.43361268215619E-2</v>
      </c>
      <c r="D609">
        <v>-0.18039436682032101</v>
      </c>
      <c r="E609">
        <v>0.12394146016929999</v>
      </c>
      <c r="F609">
        <v>608</v>
      </c>
    </row>
    <row r="610" spans="1:6" x14ac:dyDescent="0.2">
      <c r="A610">
        <v>0.113781563948524</v>
      </c>
      <c r="B610">
        <v>-2.2459871037843599E-2</v>
      </c>
      <c r="C610">
        <v>6.8962665092680397E-2</v>
      </c>
      <c r="D610">
        <v>-0.17131359662838599</v>
      </c>
      <c r="E610">
        <v>0.210177307051299</v>
      </c>
      <c r="F610">
        <v>609</v>
      </c>
    </row>
    <row r="611" spans="1:6" x14ac:dyDescent="0.2">
      <c r="A611">
        <v>-7.4594421233611805E-2</v>
      </c>
      <c r="B611">
        <v>7.5605736185081401E-2</v>
      </c>
      <c r="C611">
        <v>-3.6368165730303E-2</v>
      </c>
      <c r="D611">
        <v>0.54386189557609099</v>
      </c>
      <c r="E611">
        <v>0.178636108425798</v>
      </c>
      <c r="F611">
        <v>610</v>
      </c>
    </row>
    <row r="612" spans="1:6" x14ac:dyDescent="0.2">
      <c r="A612">
        <v>-7.2913844259167703E-3</v>
      </c>
      <c r="B612">
        <v>9.7223924399948203E-2</v>
      </c>
      <c r="C612">
        <v>-6.8269733619097004E-4</v>
      </c>
      <c r="D612">
        <v>0.29700835197931202</v>
      </c>
      <c r="E612">
        <v>6.8808704897044007E-2</v>
      </c>
      <c r="F612">
        <v>611</v>
      </c>
    </row>
    <row r="613" spans="1:6" x14ac:dyDescent="0.2">
      <c r="A613">
        <v>-0.11086520547402</v>
      </c>
      <c r="B613">
        <v>0.16669017595861799</v>
      </c>
      <c r="C613">
        <v>2.9778568451166599E-2</v>
      </c>
      <c r="D613">
        <v>0.252410636039966</v>
      </c>
      <c r="E613">
        <v>7.9868440144449895E-2</v>
      </c>
      <c r="F613">
        <v>612</v>
      </c>
    </row>
    <row r="614" spans="1:6" x14ac:dyDescent="0.2">
      <c r="A614">
        <v>-1.9712679999540399E-2</v>
      </c>
      <c r="B614">
        <v>0.226144950802561</v>
      </c>
      <c r="C614">
        <v>-6.1291694320146903E-2</v>
      </c>
      <c r="D614">
        <v>5.6128900859171299E-2</v>
      </c>
      <c r="E614">
        <v>-1.4052227092467401E-2</v>
      </c>
      <c r="F614">
        <v>613</v>
      </c>
    </row>
    <row r="615" spans="1:6" x14ac:dyDescent="0.2">
      <c r="A615">
        <v>-0.31320377959400098</v>
      </c>
      <c r="B615">
        <v>-1.3106289958347599E-2</v>
      </c>
      <c r="C615">
        <v>1.24931720264818E-2</v>
      </c>
      <c r="D615">
        <v>5.2065877813318097E-2</v>
      </c>
      <c r="E615">
        <v>-5.5724278646399903E-3</v>
      </c>
      <c r="F615">
        <v>614</v>
      </c>
    </row>
    <row r="616" spans="1:6" x14ac:dyDescent="0.2">
      <c r="A616">
        <v>-9.8695922946133094E-2</v>
      </c>
      <c r="B616">
        <v>0.222244251928089</v>
      </c>
      <c r="C616">
        <v>-0.15151574516456801</v>
      </c>
      <c r="D616">
        <v>-1.45253411355597E-2</v>
      </c>
      <c r="E616">
        <v>8.2852778891276905E-3</v>
      </c>
      <c r="F616">
        <v>615</v>
      </c>
    </row>
    <row r="617" spans="1:6" x14ac:dyDescent="0.2">
      <c r="A617">
        <v>-0.132643615947972</v>
      </c>
      <c r="B617">
        <v>0.23699190101880899</v>
      </c>
      <c r="C617">
        <v>-0.29453268143834499</v>
      </c>
      <c r="D617">
        <v>0.12447116484458801</v>
      </c>
      <c r="E617">
        <v>-3.4003904365321898E-3</v>
      </c>
      <c r="F617">
        <v>616</v>
      </c>
    </row>
    <row r="618" spans="1:6" x14ac:dyDescent="0.2">
      <c r="A618">
        <v>-9.1445076770532097E-2</v>
      </c>
      <c r="B618">
        <v>-1.3819753097241399E-3</v>
      </c>
      <c r="C618">
        <v>0.177920915616265</v>
      </c>
      <c r="D618">
        <v>0.154147213129225</v>
      </c>
      <c r="E618">
        <v>5.8622637065039E-2</v>
      </c>
      <c r="F618">
        <v>617</v>
      </c>
    </row>
    <row r="619" spans="1:6" x14ac:dyDescent="0.2">
      <c r="A619">
        <v>-1.1326718830735801E-2</v>
      </c>
      <c r="B619">
        <v>5.21550122812015E-2</v>
      </c>
      <c r="C619">
        <v>-0.27821198932018898</v>
      </c>
      <c r="D619">
        <v>-0.41383727579454799</v>
      </c>
      <c r="E619">
        <v>0.107623874208331</v>
      </c>
      <c r="F619">
        <v>618</v>
      </c>
    </row>
    <row r="620" spans="1:6" x14ac:dyDescent="0.2">
      <c r="A620">
        <v>-2.25347780360491E-2</v>
      </c>
      <c r="B620">
        <v>0.21188454035537799</v>
      </c>
      <c r="C620">
        <v>-6.4354834258220306E-2</v>
      </c>
      <c r="D620">
        <v>0.29193255275848201</v>
      </c>
      <c r="E620">
        <v>7.8022623958327098E-2</v>
      </c>
      <c r="F620">
        <v>619</v>
      </c>
    </row>
    <row r="621" spans="1:6" x14ac:dyDescent="0.2">
      <c r="A621">
        <v>0.20443977919662801</v>
      </c>
      <c r="B621">
        <v>1.6787121320250401E-2</v>
      </c>
      <c r="C621">
        <v>0.25795048848618601</v>
      </c>
      <c r="D621">
        <v>-0.16753302994038399</v>
      </c>
      <c r="E621">
        <v>0.16791605917000599</v>
      </c>
      <c r="F621">
        <v>620</v>
      </c>
    </row>
    <row r="622" spans="1:6" x14ac:dyDescent="0.2">
      <c r="A622">
        <v>-4.71773218349456E-2</v>
      </c>
      <c r="B622">
        <v>-0.115351487275068</v>
      </c>
      <c r="C622">
        <v>-0.323932470104841</v>
      </c>
      <c r="D622">
        <v>-0.103218029707994</v>
      </c>
      <c r="E622">
        <v>7.0012603897005102E-2</v>
      </c>
      <c r="F622">
        <v>621</v>
      </c>
    </row>
    <row r="623" spans="1:6" x14ac:dyDescent="0.2">
      <c r="A623">
        <v>-1.5003227803504399E-2</v>
      </c>
      <c r="B623">
        <v>-7.1676262992175999E-2</v>
      </c>
      <c r="C623">
        <v>3.6008686025589397E-2</v>
      </c>
      <c r="D623">
        <v>0.155894693768448</v>
      </c>
      <c r="E623">
        <v>-0.13391085182551701</v>
      </c>
      <c r="F623">
        <v>622</v>
      </c>
    </row>
    <row r="624" spans="1:6" x14ac:dyDescent="0.2">
      <c r="A624">
        <v>-0.14693154703406999</v>
      </c>
      <c r="B624">
        <v>-9.8691347339271096E-2</v>
      </c>
      <c r="C624">
        <v>0.16419751066531299</v>
      </c>
      <c r="D624">
        <v>-0.158012704877944</v>
      </c>
      <c r="E624">
        <v>1.1696242514531999E-2</v>
      </c>
      <c r="F624">
        <v>623</v>
      </c>
    </row>
    <row r="625" spans="1:6" x14ac:dyDescent="0.2">
      <c r="A625">
        <v>-3.7738266369406699E-2</v>
      </c>
      <c r="B625">
        <v>-0.18681916329408199</v>
      </c>
      <c r="C625">
        <v>0.28378231296974299</v>
      </c>
      <c r="D625">
        <v>-0.16254031607672101</v>
      </c>
      <c r="E625">
        <v>-3.8303306065525101E-2</v>
      </c>
      <c r="F625">
        <v>624</v>
      </c>
    </row>
    <row r="626" spans="1:6" x14ac:dyDescent="0.2">
      <c r="A626">
        <v>-0.12379766535622599</v>
      </c>
      <c r="B626">
        <v>0.27658030534144301</v>
      </c>
      <c r="C626">
        <v>3.4855157109389798E-3</v>
      </c>
      <c r="D626">
        <v>0.48077165890458901</v>
      </c>
      <c r="E626">
        <v>0.168762924919996</v>
      </c>
      <c r="F626">
        <v>625</v>
      </c>
    </row>
    <row r="627" spans="1:6" x14ac:dyDescent="0.2">
      <c r="A627">
        <v>1.3029902378818301E-2</v>
      </c>
      <c r="B627">
        <v>-0.38700262257136497</v>
      </c>
      <c r="C627">
        <v>-2.1212286513713499E-2</v>
      </c>
      <c r="D627">
        <v>0.29809625468765799</v>
      </c>
      <c r="E627">
        <v>0.12802579735129799</v>
      </c>
      <c r="F627">
        <v>626</v>
      </c>
    </row>
    <row r="628" spans="1:6" x14ac:dyDescent="0.2">
      <c r="A628">
        <v>9.5308676751857793E-2</v>
      </c>
      <c r="B628">
        <v>1.15684488932056E-2</v>
      </c>
      <c r="C628">
        <v>-0.29050002036092698</v>
      </c>
      <c r="D628">
        <v>0.25237787267754702</v>
      </c>
      <c r="E628">
        <v>-0.21751179526834299</v>
      </c>
      <c r="F628">
        <v>627</v>
      </c>
    </row>
    <row r="629" spans="1:6" x14ac:dyDescent="0.2">
      <c r="A629">
        <v>5.0425346510935998E-2</v>
      </c>
      <c r="B629">
        <v>5.5925109525497098E-2</v>
      </c>
      <c r="C629">
        <v>5.50175458842347E-2</v>
      </c>
      <c r="D629">
        <v>0.182416784815259</v>
      </c>
      <c r="E629">
        <v>-0.10632895163211201</v>
      </c>
      <c r="F629">
        <v>628</v>
      </c>
    </row>
    <row r="630" spans="1:6" x14ac:dyDescent="0.2">
      <c r="A630">
        <v>-6.0062021341820503E-2</v>
      </c>
      <c r="B630">
        <v>7.1258534019359596E-2</v>
      </c>
      <c r="C630">
        <v>-0.10439759815336799</v>
      </c>
      <c r="D630">
        <v>0.123812346776294</v>
      </c>
      <c r="E630">
        <v>-0.12794564751349799</v>
      </c>
      <c r="F630">
        <v>629</v>
      </c>
    </row>
    <row r="631" spans="1:6" x14ac:dyDescent="0.2">
      <c r="A631">
        <v>-0.153054289274725</v>
      </c>
      <c r="B631">
        <v>-1.2696151791808399E-2</v>
      </c>
      <c r="C631">
        <v>-9.9649099258201396E-2</v>
      </c>
      <c r="D631">
        <v>0.40716640324192199</v>
      </c>
      <c r="E631">
        <v>3.41640887584524E-2</v>
      </c>
      <c r="F631">
        <v>630</v>
      </c>
    </row>
    <row r="632" spans="1:6" x14ac:dyDescent="0.2">
      <c r="A632">
        <v>0.15600131851426499</v>
      </c>
      <c r="B632">
        <v>-0.27539675807582797</v>
      </c>
      <c r="C632">
        <v>6.37183131886538E-2</v>
      </c>
      <c r="D632">
        <v>-0.38495894460110902</v>
      </c>
      <c r="E632">
        <v>4.2796289032858599E-2</v>
      </c>
      <c r="F632">
        <v>631</v>
      </c>
    </row>
    <row r="633" spans="1:6" x14ac:dyDescent="0.2">
      <c r="A633">
        <v>0.21500427329378699</v>
      </c>
      <c r="B633">
        <v>-7.8843803969388199E-2</v>
      </c>
      <c r="C633">
        <v>-8.8526743124792192E-3</v>
      </c>
      <c r="D633">
        <v>0.15961684328732201</v>
      </c>
      <c r="E633">
        <v>0.111468522365918</v>
      </c>
      <c r="F633">
        <v>632</v>
      </c>
    </row>
    <row r="634" spans="1:6" x14ac:dyDescent="0.2">
      <c r="A634">
        <v>2.20500599699389E-2</v>
      </c>
      <c r="B634">
        <v>-0.17556244891178199</v>
      </c>
      <c r="C634">
        <v>-7.6647590798088097E-2</v>
      </c>
      <c r="D634">
        <v>-0.36776174910866499</v>
      </c>
      <c r="E634">
        <v>0.167374512358793</v>
      </c>
      <c r="F634">
        <v>633</v>
      </c>
    </row>
    <row r="635" spans="1:6" x14ac:dyDescent="0.2">
      <c r="A635">
        <v>-8.89901604221187E-2</v>
      </c>
      <c r="B635">
        <v>0.16751126246154799</v>
      </c>
      <c r="C635">
        <v>-0.16877828013972199</v>
      </c>
      <c r="D635">
        <v>0.17128974746798001</v>
      </c>
      <c r="E635">
        <v>2.6266608134685999E-2</v>
      </c>
      <c r="F635">
        <v>634</v>
      </c>
    </row>
    <row r="636" spans="1:6" x14ac:dyDescent="0.2">
      <c r="A636">
        <v>0.12977714743148799</v>
      </c>
      <c r="B636">
        <v>-4.8655848489888097E-2</v>
      </c>
      <c r="C636">
        <v>3.0291389359362798E-2</v>
      </c>
      <c r="D636">
        <v>0.26225418357136998</v>
      </c>
      <c r="E636">
        <v>5.6481971612861497E-2</v>
      </c>
      <c r="F636">
        <v>635</v>
      </c>
    </row>
    <row r="637" spans="1:6" x14ac:dyDescent="0.2">
      <c r="A637">
        <v>-4.9265621816925398E-2</v>
      </c>
      <c r="B637">
        <v>0.125131668747542</v>
      </c>
      <c r="C637">
        <v>-0.116254249466997</v>
      </c>
      <c r="D637">
        <v>6.48451401767934E-3</v>
      </c>
      <c r="E637">
        <v>-0.18991025126428701</v>
      </c>
      <c r="F637">
        <v>636</v>
      </c>
    </row>
    <row r="638" spans="1:6" x14ac:dyDescent="0.2">
      <c r="A638">
        <v>-3.69809363224455E-2</v>
      </c>
      <c r="B638">
        <v>1.7309359133971199E-2</v>
      </c>
      <c r="C638">
        <v>-0.10246472099943101</v>
      </c>
      <c r="D638">
        <v>0.472887582357505</v>
      </c>
      <c r="E638">
        <v>-5.5966060112995798E-2</v>
      </c>
      <c r="F638">
        <v>637</v>
      </c>
    </row>
    <row r="639" spans="1:6" x14ac:dyDescent="0.2">
      <c r="A639">
        <v>9.8637737707269399E-2</v>
      </c>
      <c r="B639">
        <v>-8.1809499852116205E-2</v>
      </c>
      <c r="C639">
        <v>7.30728481208823E-2</v>
      </c>
      <c r="D639">
        <v>0.24034394330658801</v>
      </c>
      <c r="E639">
        <v>-2.3350548669720298E-3</v>
      </c>
      <c r="F639">
        <v>638</v>
      </c>
    </row>
    <row r="640" spans="1:6" x14ac:dyDescent="0.2">
      <c r="A640">
        <v>-0.12852198011108401</v>
      </c>
      <c r="B640">
        <v>-0.11707940854984</v>
      </c>
      <c r="C640">
        <v>0.20777750295657799</v>
      </c>
      <c r="D640">
        <v>-9.9627282098909906E-2</v>
      </c>
      <c r="E640">
        <v>0.10529310958523801</v>
      </c>
      <c r="F640">
        <v>639</v>
      </c>
    </row>
    <row r="641" spans="1:6" x14ac:dyDescent="0.2">
      <c r="A641">
        <v>-0.185675395423192</v>
      </c>
      <c r="B641">
        <v>-0.24732397798768399</v>
      </c>
      <c r="C641">
        <v>-3.9932589266207699E-2</v>
      </c>
      <c r="D641">
        <v>-1.2996597452609801E-4</v>
      </c>
      <c r="E641">
        <v>0.108279814383253</v>
      </c>
      <c r="F641">
        <v>640</v>
      </c>
    </row>
    <row r="642" spans="1:6" x14ac:dyDescent="0.2">
      <c r="A642">
        <v>5.2068370020125002E-2</v>
      </c>
      <c r="B642">
        <v>-0.12983473198154299</v>
      </c>
      <c r="C642">
        <v>3.9061294483039299E-2</v>
      </c>
      <c r="D642">
        <v>-0.28676111899072199</v>
      </c>
      <c r="E642">
        <v>-5.9686387201843903E-2</v>
      </c>
      <c r="F642">
        <v>641</v>
      </c>
    </row>
    <row r="643" spans="1:6" x14ac:dyDescent="0.2">
      <c r="A643">
        <v>5.0073799814696202E-2</v>
      </c>
      <c r="B643">
        <v>-9.2243880867353398E-2</v>
      </c>
      <c r="C643">
        <v>-5.6762280373671203E-2</v>
      </c>
      <c r="D643">
        <v>-0.33842249458552098</v>
      </c>
      <c r="E643">
        <v>-0.21543195480101901</v>
      </c>
      <c r="F643">
        <v>642</v>
      </c>
    </row>
    <row r="644" spans="1:6" x14ac:dyDescent="0.2">
      <c r="A644">
        <v>1.9514215786416898E-2</v>
      </c>
      <c r="B644">
        <v>7.9553029516417004E-3</v>
      </c>
      <c r="C644">
        <v>1.68351162204592E-2</v>
      </c>
      <c r="D644">
        <v>9.9858836089734296E-2</v>
      </c>
      <c r="E644">
        <v>-3.4478958260263398E-2</v>
      </c>
      <c r="F644">
        <v>643</v>
      </c>
    </row>
    <row r="645" spans="1:6" x14ac:dyDescent="0.2">
      <c r="A645">
        <v>5.9668439163652998E-2</v>
      </c>
      <c r="B645">
        <v>0.112851740235854</v>
      </c>
      <c r="C645">
        <v>-0.13412053152426301</v>
      </c>
      <c r="D645">
        <v>-0.110947995175858</v>
      </c>
      <c r="E645">
        <v>1.04280029335946E-3</v>
      </c>
      <c r="F645">
        <v>644</v>
      </c>
    </row>
    <row r="646" spans="1:6" x14ac:dyDescent="0.2">
      <c r="A646">
        <v>0.11822405961607001</v>
      </c>
      <c r="B646">
        <v>7.60190545025866E-2</v>
      </c>
      <c r="C646">
        <v>-0.119806585264133</v>
      </c>
      <c r="D646">
        <v>0.29325104780358802</v>
      </c>
      <c r="E646">
        <v>-7.2962650403017207E-2</v>
      </c>
      <c r="F646">
        <v>645</v>
      </c>
    </row>
    <row r="647" spans="1:6" x14ac:dyDescent="0.2">
      <c r="A647">
        <v>0.107044778835457</v>
      </c>
      <c r="B647">
        <v>0.20140619926181799</v>
      </c>
      <c r="C647">
        <v>-4.3469579601581203E-2</v>
      </c>
      <c r="D647">
        <v>0.19161240606896199</v>
      </c>
      <c r="E647">
        <v>7.0372315366406799E-2</v>
      </c>
      <c r="F647">
        <v>646</v>
      </c>
    </row>
    <row r="648" spans="1:6" x14ac:dyDescent="0.2">
      <c r="A648">
        <v>-4.6856957038960499E-2</v>
      </c>
      <c r="B648">
        <v>3.96417464510758E-2</v>
      </c>
      <c r="C648">
        <v>0.22495686929592401</v>
      </c>
      <c r="D648">
        <v>-0.408254137464097</v>
      </c>
      <c r="E648">
        <v>-2.2184227536669002E-2</v>
      </c>
      <c r="F648">
        <v>647</v>
      </c>
    </row>
    <row r="649" spans="1:6" x14ac:dyDescent="0.2">
      <c r="A649">
        <v>9.0997207331853805E-2</v>
      </c>
      <c r="B649">
        <v>0.23466969018360201</v>
      </c>
      <c r="C649">
        <v>-0.10063923215121</v>
      </c>
      <c r="D649">
        <v>0.31122019597679701</v>
      </c>
      <c r="E649">
        <v>-9.8662870606814002E-2</v>
      </c>
      <c r="F649">
        <v>648</v>
      </c>
    </row>
    <row r="650" spans="1:6" x14ac:dyDescent="0.2">
      <c r="A650">
        <v>2.7324737183208801E-2</v>
      </c>
      <c r="B650">
        <v>-6.3985747253717E-3</v>
      </c>
      <c r="C650">
        <v>-5.5418006239327001E-2</v>
      </c>
      <c r="D650">
        <v>-0.34021705189817802</v>
      </c>
      <c r="E650">
        <v>9.6037792365469707E-2</v>
      </c>
      <c r="F650">
        <v>649</v>
      </c>
    </row>
    <row r="651" spans="1:6" x14ac:dyDescent="0.2">
      <c r="A651">
        <v>-4.05542568515379E-2</v>
      </c>
      <c r="B651">
        <v>-2.8025676864440401E-2</v>
      </c>
      <c r="C651">
        <v>0.22641317179381801</v>
      </c>
      <c r="D651">
        <v>7.7733700068884901E-2</v>
      </c>
      <c r="E651">
        <v>-3.03987396586506E-2</v>
      </c>
      <c r="F651">
        <v>650</v>
      </c>
    </row>
    <row r="652" spans="1:6" x14ac:dyDescent="0.2">
      <c r="A652">
        <v>-0.10933057908902</v>
      </c>
      <c r="B652">
        <v>0.193040782274219</v>
      </c>
      <c r="C652">
        <v>-0.139014993326318</v>
      </c>
      <c r="D652">
        <v>0.31084302950913201</v>
      </c>
      <c r="E652">
        <v>0.326874595036101</v>
      </c>
      <c r="F652">
        <v>651</v>
      </c>
    </row>
    <row r="653" spans="1:6" x14ac:dyDescent="0.2">
      <c r="A653">
        <v>7.4697093888115004E-2</v>
      </c>
      <c r="B653">
        <v>9.4466466321673506E-2</v>
      </c>
      <c r="C653">
        <v>0.103102848291501</v>
      </c>
      <c r="D653">
        <v>-0.20081304698236199</v>
      </c>
      <c r="E653">
        <v>0.22990500239140299</v>
      </c>
      <c r="F653">
        <v>652</v>
      </c>
    </row>
    <row r="654" spans="1:6" x14ac:dyDescent="0.2">
      <c r="A654">
        <v>-2.53622599299341E-2</v>
      </c>
      <c r="B654">
        <v>5.76749350859036E-2</v>
      </c>
      <c r="C654">
        <v>-0.108162395038017</v>
      </c>
      <c r="D654">
        <v>-1.59326435067496E-2</v>
      </c>
      <c r="E654">
        <v>-8.9906892510213096E-2</v>
      </c>
      <c r="F654">
        <v>653</v>
      </c>
    </row>
    <row r="655" spans="1:6" x14ac:dyDescent="0.2">
      <c r="A655">
        <v>1.46434526687823E-2</v>
      </c>
      <c r="B655">
        <v>-6.0202499088949202E-2</v>
      </c>
      <c r="C655">
        <v>6.0777004905025302E-3</v>
      </c>
      <c r="D655">
        <v>-4.5577836938696902E-3</v>
      </c>
      <c r="E655">
        <v>9.96766522145065E-2</v>
      </c>
      <c r="F655">
        <v>654</v>
      </c>
    </row>
    <row r="656" spans="1:6" x14ac:dyDescent="0.2">
      <c r="A656">
        <v>-6.9294750220180806E-2</v>
      </c>
      <c r="B656">
        <v>-6.0811984123437801E-4</v>
      </c>
      <c r="C656">
        <v>4.7695069298585899E-2</v>
      </c>
      <c r="D656">
        <v>-0.32040965724069798</v>
      </c>
      <c r="E656">
        <v>5.0556274635140702E-2</v>
      </c>
      <c r="F656">
        <v>655</v>
      </c>
    </row>
    <row r="657" spans="1:6" x14ac:dyDescent="0.2">
      <c r="A657">
        <v>-0.14505144747795601</v>
      </c>
      <c r="B657">
        <v>-0.14580042553605199</v>
      </c>
      <c r="C657">
        <v>0.11248448949144101</v>
      </c>
      <c r="D657">
        <v>1.5716749191561501E-2</v>
      </c>
      <c r="E657">
        <v>-0.14120022883189601</v>
      </c>
      <c r="F657">
        <v>656</v>
      </c>
    </row>
    <row r="658" spans="1:6" x14ac:dyDescent="0.2">
      <c r="A658">
        <v>2.71586355268628E-2</v>
      </c>
      <c r="B658">
        <v>-8.5413879267684407E-3</v>
      </c>
      <c r="C658">
        <v>-1.2236330072735901E-2</v>
      </c>
      <c r="D658">
        <v>-0.23725234987726099</v>
      </c>
      <c r="E658">
        <v>4.1743957786953403E-2</v>
      </c>
      <c r="F658">
        <v>657</v>
      </c>
    </row>
    <row r="659" spans="1:6" x14ac:dyDescent="0.2">
      <c r="A659">
        <v>3.78608751956382E-3</v>
      </c>
      <c r="B659">
        <v>6.89771139009141E-2</v>
      </c>
      <c r="C659">
        <v>-8.5162466698963296E-2</v>
      </c>
      <c r="D659">
        <v>0.19833046060759099</v>
      </c>
      <c r="E659">
        <v>-3.0015100601640098E-3</v>
      </c>
      <c r="F659">
        <v>658</v>
      </c>
    </row>
    <row r="660" spans="1:6" x14ac:dyDescent="0.2">
      <c r="A660">
        <v>0.129902787729197</v>
      </c>
      <c r="B660">
        <v>0.348975616976758</v>
      </c>
      <c r="C660">
        <v>-1.7984500949106301E-2</v>
      </c>
      <c r="D660">
        <v>-0.117390526246206</v>
      </c>
      <c r="E660">
        <v>1.0369015699062799E-2</v>
      </c>
      <c r="F660">
        <v>659</v>
      </c>
    </row>
    <row r="661" spans="1:6" x14ac:dyDescent="0.2">
      <c r="A661">
        <v>9.0170407032727801E-2</v>
      </c>
      <c r="B661">
        <v>-5.8388657744256098E-2</v>
      </c>
      <c r="C661">
        <v>0.191823827993166</v>
      </c>
      <c r="D661">
        <v>-4.0379863422757602E-2</v>
      </c>
      <c r="E661">
        <v>-4.3202056474617702E-2</v>
      </c>
      <c r="F661">
        <v>660</v>
      </c>
    </row>
    <row r="662" spans="1:6" x14ac:dyDescent="0.2">
      <c r="A662">
        <v>0.115330457914955</v>
      </c>
      <c r="B662">
        <v>-5.4394165897284401E-2</v>
      </c>
      <c r="C662">
        <v>0.30198115845311901</v>
      </c>
      <c r="D662">
        <v>-3.3350735586316601E-3</v>
      </c>
      <c r="E662">
        <v>0.10825212716466701</v>
      </c>
      <c r="F662">
        <v>661</v>
      </c>
    </row>
    <row r="663" spans="1:6" x14ac:dyDescent="0.2">
      <c r="A663">
        <v>-6.4887675254315894E-2</v>
      </c>
      <c r="B663">
        <v>7.5161829564822299E-2</v>
      </c>
      <c r="C663">
        <v>6.3818411688122301E-2</v>
      </c>
      <c r="D663">
        <v>3.26965151460903E-3</v>
      </c>
      <c r="E663">
        <v>3.7803897176275497E-2</v>
      </c>
      <c r="F663">
        <v>662</v>
      </c>
    </row>
    <row r="664" spans="1:6" x14ac:dyDescent="0.2">
      <c r="A664">
        <v>-8.36326497116021E-2</v>
      </c>
      <c r="B664">
        <v>5.9281098491665601E-2</v>
      </c>
      <c r="C664">
        <v>0.18294879871719899</v>
      </c>
      <c r="D664">
        <v>-3.7786985294450799E-2</v>
      </c>
      <c r="E664">
        <v>-2.5729103439036199E-2</v>
      </c>
      <c r="F664">
        <v>663</v>
      </c>
    </row>
    <row r="665" spans="1:6" x14ac:dyDescent="0.2">
      <c r="A665">
        <v>-0.11690867728684901</v>
      </c>
      <c r="B665">
        <v>3.19380337666429E-2</v>
      </c>
      <c r="C665">
        <v>-0.10943947764815801</v>
      </c>
      <c r="D665">
        <v>-0.364283712831169</v>
      </c>
      <c r="E665">
        <v>-5.1843601782781301E-2</v>
      </c>
      <c r="F665">
        <v>664</v>
      </c>
    </row>
    <row r="666" spans="1:6" x14ac:dyDescent="0.2">
      <c r="A666">
        <v>5.9798062304673202E-2</v>
      </c>
      <c r="B666">
        <v>5.1519743065264002E-2</v>
      </c>
      <c r="C666">
        <v>5.8058620478372201E-2</v>
      </c>
      <c r="D666">
        <v>-0.16544765133775499</v>
      </c>
      <c r="E666">
        <v>0.15033185460409201</v>
      </c>
      <c r="F666">
        <v>665</v>
      </c>
    </row>
    <row r="667" spans="1:6" x14ac:dyDescent="0.2">
      <c r="A667">
        <v>0.28890811276439199</v>
      </c>
      <c r="B667">
        <v>-0.37990629771922801</v>
      </c>
      <c r="C667">
        <v>0.18722312843276301</v>
      </c>
      <c r="D667">
        <v>-3.5509114424696502E-2</v>
      </c>
      <c r="E667">
        <v>5.5270639879579697E-2</v>
      </c>
      <c r="F667">
        <v>666</v>
      </c>
    </row>
    <row r="668" spans="1:6" x14ac:dyDescent="0.2">
      <c r="A668">
        <v>8.2757203691572301E-2</v>
      </c>
      <c r="B668">
        <v>0.29280597899758998</v>
      </c>
      <c r="C668">
        <v>2.7911875438232502E-2</v>
      </c>
      <c r="D668">
        <v>2.5220200645481201E-2</v>
      </c>
      <c r="E668">
        <v>-4.4284227654556398E-2</v>
      </c>
      <c r="F668">
        <v>667</v>
      </c>
    </row>
    <row r="669" spans="1:6" x14ac:dyDescent="0.2">
      <c r="A669">
        <v>-6.7306410215223697E-2</v>
      </c>
      <c r="B669">
        <v>0.15360805092680499</v>
      </c>
      <c r="C669">
        <v>-4.2555162968103299E-2</v>
      </c>
      <c r="D669">
        <v>0.44262120061059101</v>
      </c>
      <c r="E669">
        <v>0.39300774330805699</v>
      </c>
      <c r="F669">
        <v>668</v>
      </c>
    </row>
    <row r="670" spans="1:6" x14ac:dyDescent="0.2">
      <c r="A670">
        <v>9.3663375447615299E-2</v>
      </c>
      <c r="B670">
        <v>-5.3852980661407403E-2</v>
      </c>
      <c r="C670">
        <v>-0.16871664575022099</v>
      </c>
      <c r="D670">
        <v>-0.18947995168170401</v>
      </c>
      <c r="E670">
        <v>0.32956781529099699</v>
      </c>
      <c r="F670">
        <v>669</v>
      </c>
    </row>
    <row r="671" spans="1:6" x14ac:dyDescent="0.2">
      <c r="A671">
        <v>-0.10283303100836</v>
      </c>
      <c r="B671">
        <v>-0.10092378814137599</v>
      </c>
      <c r="C671">
        <v>0.27725459925176799</v>
      </c>
      <c r="D671">
        <v>0.12582783602731401</v>
      </c>
      <c r="E671">
        <v>0.12025318212191199</v>
      </c>
      <c r="F671">
        <v>670</v>
      </c>
    </row>
    <row r="672" spans="1:6" x14ac:dyDescent="0.2">
      <c r="A672">
        <v>-0.13244700914163801</v>
      </c>
      <c r="B672">
        <v>-0.108029344578699</v>
      </c>
      <c r="C672">
        <v>4.6778109335086901E-2</v>
      </c>
      <c r="D672">
        <v>0.44662970177121503</v>
      </c>
      <c r="E672">
        <v>3.7296356382731598E-3</v>
      </c>
      <c r="F672">
        <v>671</v>
      </c>
    </row>
    <row r="673" spans="1:6" x14ac:dyDescent="0.2">
      <c r="A673">
        <v>8.1744231550735805E-2</v>
      </c>
      <c r="B673">
        <v>-0.30585373295437501</v>
      </c>
      <c r="C673">
        <v>0.13218724980753399</v>
      </c>
      <c r="D673">
        <v>0.411897294231235</v>
      </c>
      <c r="E673">
        <v>-0.244063501111242</v>
      </c>
      <c r="F673">
        <v>672</v>
      </c>
    </row>
    <row r="674" spans="1:6" x14ac:dyDescent="0.2">
      <c r="A674">
        <v>-6.7790552018539799E-2</v>
      </c>
      <c r="B674">
        <v>-1.9633788941716902E-2</v>
      </c>
      <c r="C674">
        <v>0.26569398885130102</v>
      </c>
      <c r="D674">
        <v>5.1627122492284898E-2</v>
      </c>
      <c r="E674">
        <v>0.232535404098686</v>
      </c>
      <c r="F674">
        <v>673</v>
      </c>
    </row>
    <row r="675" spans="1:6" x14ac:dyDescent="0.2">
      <c r="A675">
        <v>4.15985880708604E-2</v>
      </c>
      <c r="B675">
        <v>0.26867098349895802</v>
      </c>
      <c r="C675">
        <v>-9.5445321441175492E-3</v>
      </c>
      <c r="D675">
        <v>0.28819261828877601</v>
      </c>
      <c r="E675">
        <v>6.0739769307478096E-3</v>
      </c>
      <c r="F675">
        <v>674</v>
      </c>
    </row>
    <row r="676" spans="1:6" x14ac:dyDescent="0.2">
      <c r="A676">
        <v>0.150653513807679</v>
      </c>
      <c r="B676">
        <v>-0.28271459164365198</v>
      </c>
      <c r="C676">
        <v>-0.10775940791802099</v>
      </c>
      <c r="D676">
        <v>0.47315970493976001</v>
      </c>
      <c r="E676">
        <v>5.3161694268461498E-2</v>
      </c>
      <c r="F676">
        <v>675</v>
      </c>
    </row>
    <row r="677" spans="1:6" x14ac:dyDescent="0.2">
      <c r="A677">
        <v>5.0112463573186397E-2</v>
      </c>
      <c r="B677">
        <v>-0.31903783980259198</v>
      </c>
      <c r="C677">
        <v>3.5655705204862202E-3</v>
      </c>
      <c r="D677">
        <v>0.69965163559006105</v>
      </c>
      <c r="E677">
        <v>-0.14010887752682599</v>
      </c>
      <c r="F677">
        <v>676</v>
      </c>
    </row>
    <row r="678" spans="1:6" x14ac:dyDescent="0.2">
      <c r="A678">
        <v>0.10296602844196601</v>
      </c>
      <c r="B678">
        <v>2.51810540175985E-2</v>
      </c>
      <c r="C678">
        <v>-0.23552064911183401</v>
      </c>
      <c r="D678">
        <v>-0.14700257610019701</v>
      </c>
      <c r="E678">
        <v>0.11431714254327401</v>
      </c>
      <c r="F678">
        <v>677</v>
      </c>
    </row>
    <row r="679" spans="1:6" x14ac:dyDescent="0.2">
      <c r="A679">
        <v>-0.150580220462075</v>
      </c>
      <c r="B679">
        <v>-0.23963789274393699</v>
      </c>
      <c r="C679">
        <v>-0.130905414243527</v>
      </c>
      <c r="D679">
        <v>0.15126818507957701</v>
      </c>
      <c r="E679">
        <v>9.59931636862838E-2</v>
      </c>
      <c r="F679">
        <v>678</v>
      </c>
    </row>
    <row r="680" spans="1:6" x14ac:dyDescent="0.2">
      <c r="A680">
        <v>7.6153624412340901E-2</v>
      </c>
      <c r="B680">
        <v>-2.7441126322823799E-2</v>
      </c>
      <c r="C680">
        <v>3.8140854720836698E-2</v>
      </c>
      <c r="D680">
        <v>-9.9204833762255903E-2</v>
      </c>
      <c r="E680">
        <v>9.6228213938410207E-3</v>
      </c>
      <c r="F680">
        <v>679</v>
      </c>
    </row>
    <row r="681" spans="1:6" x14ac:dyDescent="0.2">
      <c r="A681">
        <v>0.22385022538285099</v>
      </c>
      <c r="B681">
        <v>-0.12025300755857</v>
      </c>
      <c r="C681">
        <v>-1.1873499960888699E-2</v>
      </c>
      <c r="D681">
        <v>0.17067520554638499</v>
      </c>
      <c r="E681">
        <v>0.11654227332103601</v>
      </c>
      <c r="F681">
        <v>680</v>
      </c>
    </row>
    <row r="682" spans="1:6" x14ac:dyDescent="0.2">
      <c r="A682">
        <v>6.4113941341713193E-2</v>
      </c>
      <c r="B682">
        <v>0.116345029367229</v>
      </c>
      <c r="C682">
        <v>0.26945799523145297</v>
      </c>
      <c r="D682">
        <v>-0.46258793432078299</v>
      </c>
      <c r="E682">
        <v>-4.8794347862267301E-2</v>
      </c>
      <c r="F682">
        <v>681</v>
      </c>
    </row>
    <row r="683" spans="1:6" x14ac:dyDescent="0.2">
      <c r="A683">
        <v>-0.144087718185788</v>
      </c>
      <c r="B683">
        <v>-5.62477990182388E-2</v>
      </c>
      <c r="C683">
        <v>0.13069463988150001</v>
      </c>
      <c r="D683">
        <v>-0.50897698755001897</v>
      </c>
      <c r="E683">
        <v>2.21948257358285E-2</v>
      </c>
      <c r="F683">
        <v>682</v>
      </c>
    </row>
    <row r="684" spans="1:6" x14ac:dyDescent="0.2">
      <c r="A684">
        <v>-1.03142794821834E-2</v>
      </c>
      <c r="B684">
        <v>5.4370976651818101E-2</v>
      </c>
      <c r="C684">
        <v>4.0092854353271701E-2</v>
      </c>
      <c r="D684">
        <v>-9.2324963460232806E-2</v>
      </c>
      <c r="E684">
        <v>1.23884336043232E-2</v>
      </c>
      <c r="F684">
        <v>683</v>
      </c>
    </row>
    <row r="685" spans="1:6" x14ac:dyDescent="0.2">
      <c r="A685">
        <v>-3.9996522177934299E-2</v>
      </c>
      <c r="B685">
        <v>0.114113402508621</v>
      </c>
      <c r="C685">
        <v>8.0441119652374604E-2</v>
      </c>
      <c r="D685">
        <v>-0.23069114970128499</v>
      </c>
      <c r="E685">
        <v>0.25027205708900302</v>
      </c>
      <c r="F685">
        <v>684</v>
      </c>
    </row>
    <row r="686" spans="1:6" x14ac:dyDescent="0.2">
      <c r="A686">
        <v>4.8302391278082897E-2</v>
      </c>
      <c r="B686">
        <v>0.11097009491799401</v>
      </c>
      <c r="C686">
        <v>6.2580117774295702E-2</v>
      </c>
      <c r="D686">
        <v>-0.19554388203157999</v>
      </c>
      <c r="E686">
        <v>6.3622392878651304E-2</v>
      </c>
      <c r="F686">
        <v>685</v>
      </c>
    </row>
    <row r="687" spans="1:6" x14ac:dyDescent="0.2">
      <c r="A687">
        <v>5.12035378111751E-2</v>
      </c>
      <c r="B687">
        <v>0.12674599458861699</v>
      </c>
      <c r="C687">
        <v>5.41806709667675E-2</v>
      </c>
      <c r="D687">
        <v>-9.6428822086515598E-2</v>
      </c>
      <c r="E687">
        <v>0.12881490916253899</v>
      </c>
      <c r="F687">
        <v>686</v>
      </c>
    </row>
    <row r="688" spans="1:6" x14ac:dyDescent="0.2">
      <c r="A688">
        <v>5.0549255051644003E-2</v>
      </c>
      <c r="B688">
        <v>-2.86652018300745E-2</v>
      </c>
      <c r="C688">
        <v>9.4291163311768893E-3</v>
      </c>
      <c r="D688">
        <v>0.24053539574507399</v>
      </c>
      <c r="E688">
        <v>0.19268134009055701</v>
      </c>
      <c r="F688">
        <v>687</v>
      </c>
    </row>
    <row r="689" spans="1:6" x14ac:dyDescent="0.2">
      <c r="A689">
        <v>-2.6378075088101499E-2</v>
      </c>
      <c r="B689">
        <v>-0.463895544501157</v>
      </c>
      <c r="C689">
        <v>-0.11980734227872999</v>
      </c>
      <c r="D689">
        <v>-0.26457930660915202</v>
      </c>
      <c r="E689">
        <v>-0.154067133611485</v>
      </c>
      <c r="F689">
        <v>688</v>
      </c>
    </row>
    <row r="690" spans="1:6" x14ac:dyDescent="0.2">
      <c r="A690">
        <v>-4.9927204004194599E-2</v>
      </c>
      <c r="B690">
        <v>8.0441828646710706E-2</v>
      </c>
      <c r="C690">
        <v>0.13149736911653201</v>
      </c>
      <c r="D690">
        <v>0.48746134417086101</v>
      </c>
      <c r="E690">
        <v>0.15286607272034</v>
      </c>
      <c r="F690">
        <v>689</v>
      </c>
    </row>
    <row r="691" spans="1:6" x14ac:dyDescent="0.2">
      <c r="A691">
        <v>-4.8958899141803403E-2</v>
      </c>
      <c r="B691">
        <v>-0.155834523167136</v>
      </c>
      <c r="C691">
        <v>5.1519422134305402E-2</v>
      </c>
      <c r="D691">
        <v>0.11769044637416599</v>
      </c>
      <c r="E691">
        <v>6.5707669207230202E-2</v>
      </c>
      <c r="F691">
        <v>690</v>
      </c>
    </row>
    <row r="692" spans="1:6" x14ac:dyDescent="0.2">
      <c r="A692">
        <v>9.5354083406448104E-2</v>
      </c>
      <c r="B692">
        <v>0.13636910276173</v>
      </c>
      <c r="C692">
        <v>-0.15416847173801401</v>
      </c>
      <c r="D692">
        <v>-0.292818904865081</v>
      </c>
      <c r="E692">
        <v>0.10853100658185599</v>
      </c>
      <c r="F692">
        <v>691</v>
      </c>
    </row>
    <row r="693" spans="1:6" x14ac:dyDescent="0.2">
      <c r="A693">
        <v>-0.17530080714196</v>
      </c>
      <c r="B693">
        <v>-0.235262360311603</v>
      </c>
      <c r="C693">
        <v>-9.3153635714922897E-2</v>
      </c>
      <c r="D693">
        <v>0.33493203737809601</v>
      </c>
      <c r="E693">
        <v>-6.7515780769737799E-2</v>
      </c>
      <c r="F693">
        <v>692</v>
      </c>
    </row>
    <row r="694" spans="1:6" x14ac:dyDescent="0.2">
      <c r="A694">
        <v>-1.07303159647625E-2</v>
      </c>
      <c r="B694">
        <v>0.23480496579049601</v>
      </c>
      <c r="C694">
        <v>-2.8758599334811199E-2</v>
      </c>
      <c r="D694">
        <v>5.5656618558550197E-2</v>
      </c>
      <c r="E694">
        <v>0.12842921837646201</v>
      </c>
      <c r="F694">
        <v>693</v>
      </c>
    </row>
    <row r="695" spans="1:6" x14ac:dyDescent="0.2">
      <c r="A695">
        <v>3.7037820268991599E-2</v>
      </c>
      <c r="B695">
        <v>-0.15025291352665701</v>
      </c>
      <c r="C695">
        <v>-0.12227187878531499</v>
      </c>
      <c r="D695">
        <v>-0.143185972131776</v>
      </c>
      <c r="E695">
        <v>0.16998693531432399</v>
      </c>
      <c r="F695">
        <v>694</v>
      </c>
    </row>
    <row r="696" spans="1:6" x14ac:dyDescent="0.2">
      <c r="A696">
        <v>-5.5277101205892798E-2</v>
      </c>
      <c r="B696">
        <v>-0.101163258677209</v>
      </c>
      <c r="C696">
        <v>4.6548820329633603E-2</v>
      </c>
      <c r="D696">
        <v>-0.12870276518762899</v>
      </c>
      <c r="E696">
        <v>4.8107400814171801E-2</v>
      </c>
      <c r="F696">
        <v>695</v>
      </c>
    </row>
    <row r="697" spans="1:6" x14ac:dyDescent="0.2">
      <c r="A697">
        <v>5.7722728500767297E-2</v>
      </c>
      <c r="B697">
        <v>0.109634283597073</v>
      </c>
      <c r="C697">
        <v>2.8366410795223999E-2</v>
      </c>
      <c r="D697">
        <v>-0.14744319335653</v>
      </c>
      <c r="E697">
        <v>0.12978215071772201</v>
      </c>
      <c r="F697">
        <v>696</v>
      </c>
    </row>
    <row r="698" spans="1:6" x14ac:dyDescent="0.2">
      <c r="A698">
        <v>2.8680349972545999E-3</v>
      </c>
      <c r="B698">
        <v>0.49906231216175401</v>
      </c>
      <c r="C698">
        <v>-0.14051755507268501</v>
      </c>
      <c r="D698">
        <v>0.116857367928554</v>
      </c>
      <c r="E698">
        <v>-0.110465242588085</v>
      </c>
      <c r="F698">
        <v>697</v>
      </c>
    </row>
    <row r="699" spans="1:6" x14ac:dyDescent="0.2">
      <c r="A699">
        <v>-8.3830128826881706E-2</v>
      </c>
      <c r="B699">
        <v>-0.15905893132353899</v>
      </c>
      <c r="C699">
        <v>0.29151622705285302</v>
      </c>
      <c r="D699">
        <v>0.106387046705111</v>
      </c>
      <c r="E699">
        <v>8.3195955789869602E-2</v>
      </c>
      <c r="F699">
        <v>698</v>
      </c>
    </row>
    <row r="700" spans="1:6" x14ac:dyDescent="0.2">
      <c r="A700">
        <v>2.61363534650636E-2</v>
      </c>
      <c r="B700">
        <v>0.387900546123714</v>
      </c>
      <c r="C700">
        <v>-0.285284546643296</v>
      </c>
      <c r="D700">
        <v>-2.96996381517322E-2</v>
      </c>
      <c r="E700">
        <v>8.7622664846881401E-2</v>
      </c>
      <c r="F700">
        <v>699</v>
      </c>
    </row>
    <row r="701" spans="1:6" x14ac:dyDescent="0.2">
      <c r="A701">
        <v>-1.68182881913388E-2</v>
      </c>
      <c r="B701">
        <v>0.128087243082528</v>
      </c>
      <c r="C701">
        <v>-5.4920484449507499E-2</v>
      </c>
      <c r="D701">
        <v>-9.4354478665408595E-2</v>
      </c>
      <c r="E701">
        <v>-0.28245931451921202</v>
      </c>
      <c r="F701">
        <v>700</v>
      </c>
    </row>
    <row r="702" spans="1:6" x14ac:dyDescent="0.2">
      <c r="A702">
        <v>-3.0987264775674199E-2</v>
      </c>
      <c r="B702">
        <v>-0.14858728938076801</v>
      </c>
      <c r="C702">
        <v>0.14014248179312</v>
      </c>
      <c r="D702">
        <v>0.19323809170658399</v>
      </c>
      <c r="E702">
        <v>0.30339976372713701</v>
      </c>
      <c r="F702">
        <v>701</v>
      </c>
    </row>
    <row r="703" spans="1:6" x14ac:dyDescent="0.2">
      <c r="A703">
        <v>-6.1132271052613901E-2</v>
      </c>
      <c r="B703">
        <v>0.182841208358477</v>
      </c>
      <c r="C703">
        <v>0.266253603827317</v>
      </c>
      <c r="D703">
        <v>0.349598626766712</v>
      </c>
      <c r="E703">
        <v>0.141393074569856</v>
      </c>
      <c r="F703">
        <v>702</v>
      </c>
    </row>
    <row r="704" spans="1:6" x14ac:dyDescent="0.2">
      <c r="A704">
        <v>1.6144548358409699E-2</v>
      </c>
      <c r="B704">
        <v>7.4363380975594903E-2</v>
      </c>
      <c r="C704">
        <v>-0.14254962886467701</v>
      </c>
      <c r="D704">
        <v>-4.7874245150974097E-2</v>
      </c>
      <c r="E704">
        <v>-9.0144686689270896E-4</v>
      </c>
      <c r="F704">
        <v>703</v>
      </c>
    </row>
    <row r="705" spans="1:6" x14ac:dyDescent="0.2">
      <c r="A705">
        <v>-0.174612923609859</v>
      </c>
      <c r="B705">
        <v>-6.3987664079007703E-2</v>
      </c>
      <c r="C705">
        <v>-7.6464716991666903E-2</v>
      </c>
      <c r="D705">
        <v>-0.21773755136196099</v>
      </c>
      <c r="E705">
        <v>4.5485708915132102E-2</v>
      </c>
      <c r="F705">
        <v>704</v>
      </c>
    </row>
    <row r="706" spans="1:6" x14ac:dyDescent="0.2">
      <c r="A706">
        <v>-2.9833311947813201E-2</v>
      </c>
      <c r="B706">
        <v>-5.7421128474858397E-2</v>
      </c>
      <c r="C706">
        <v>0.28311744648050302</v>
      </c>
      <c r="D706">
        <v>0.109820694416248</v>
      </c>
      <c r="E706">
        <v>-6.8946946731614903E-2</v>
      </c>
      <c r="F706">
        <v>705</v>
      </c>
    </row>
    <row r="707" spans="1:6" x14ac:dyDescent="0.2">
      <c r="A707">
        <v>-4.4354812161238703E-2</v>
      </c>
      <c r="B707">
        <v>-0.38027941193523002</v>
      </c>
      <c r="C707">
        <v>6.7444241586316497E-2</v>
      </c>
      <c r="D707">
        <v>-8.4587913753375599E-2</v>
      </c>
      <c r="E707">
        <v>0.11265576522620201</v>
      </c>
      <c r="F707">
        <v>706</v>
      </c>
    </row>
    <row r="708" spans="1:6" x14ac:dyDescent="0.2">
      <c r="A708">
        <v>-8.1189850428866006E-2</v>
      </c>
      <c r="B708">
        <v>-2.15852634162037E-3</v>
      </c>
      <c r="C708">
        <v>-0.127746406450398</v>
      </c>
      <c r="D708">
        <v>0.151070639829503</v>
      </c>
      <c r="E708">
        <v>-9.0575068385620794E-2</v>
      </c>
      <c r="F708">
        <v>707</v>
      </c>
    </row>
    <row r="709" spans="1:6" x14ac:dyDescent="0.2">
      <c r="A709">
        <v>7.5269859099524106E-2</v>
      </c>
      <c r="B709">
        <v>0.13615002268420201</v>
      </c>
      <c r="C709">
        <v>5.7844720235242598E-2</v>
      </c>
      <c r="D709">
        <v>9.1142597360656705E-2</v>
      </c>
      <c r="E709">
        <v>-6.4108999406620404E-2</v>
      </c>
      <c r="F709">
        <v>708</v>
      </c>
    </row>
    <row r="710" spans="1:6" x14ac:dyDescent="0.2">
      <c r="A710">
        <v>-6.3427125859091202E-2</v>
      </c>
      <c r="B710">
        <v>8.2904800262688302E-2</v>
      </c>
      <c r="C710">
        <v>-0.222262707447305</v>
      </c>
      <c r="D710">
        <v>-6.8912040817266096E-2</v>
      </c>
      <c r="E710">
        <v>-3.2192689293896501E-2</v>
      </c>
      <c r="F710">
        <v>709</v>
      </c>
    </row>
    <row r="711" spans="1:6" x14ac:dyDescent="0.2">
      <c r="A711">
        <v>6.4063308981444606E-2</v>
      </c>
      <c r="B711">
        <v>-3.6387241310876499E-2</v>
      </c>
      <c r="C711">
        <v>-0.22004314580006701</v>
      </c>
      <c r="D711">
        <v>-0.351914014557624</v>
      </c>
      <c r="E711">
        <v>-0.24295642721126501</v>
      </c>
      <c r="F711">
        <v>710</v>
      </c>
    </row>
    <row r="712" spans="1:6" x14ac:dyDescent="0.2">
      <c r="A712">
        <v>0.107584088458183</v>
      </c>
      <c r="B712">
        <v>0.24301482210345701</v>
      </c>
      <c r="C712">
        <v>0.10292994791624201</v>
      </c>
      <c r="D712">
        <v>-0.20072095893710801</v>
      </c>
      <c r="E712">
        <v>4.1968220307125798E-2</v>
      </c>
      <c r="F712">
        <v>711</v>
      </c>
    </row>
    <row r="713" spans="1:6" x14ac:dyDescent="0.2">
      <c r="A713">
        <v>-5.6870414727051002E-3</v>
      </c>
      <c r="B713">
        <v>-4.9280398507031802E-2</v>
      </c>
      <c r="C713">
        <v>-0.26054295270619099</v>
      </c>
      <c r="D713">
        <v>0.29073623679435001</v>
      </c>
      <c r="E713">
        <v>-0.104951901063845</v>
      </c>
      <c r="F713">
        <v>712</v>
      </c>
    </row>
    <row r="714" spans="1:6" x14ac:dyDescent="0.2">
      <c r="A714">
        <v>3.7779932172337501E-2</v>
      </c>
      <c r="B714">
        <v>0.153169329250333</v>
      </c>
      <c r="C714">
        <v>-4.2147102261868602E-2</v>
      </c>
      <c r="D714">
        <v>-0.17250752498918401</v>
      </c>
      <c r="E714">
        <v>-0.117500984888207</v>
      </c>
      <c r="F714">
        <v>713</v>
      </c>
    </row>
    <row r="715" spans="1:6" x14ac:dyDescent="0.2">
      <c r="A715">
        <v>7.3951730311087302E-2</v>
      </c>
      <c r="B715">
        <v>-0.20155332732390999</v>
      </c>
      <c r="C715">
        <v>0.19506158669781701</v>
      </c>
      <c r="D715">
        <v>-8.4435588749017399E-3</v>
      </c>
      <c r="E715">
        <v>7.4333355956703803E-2</v>
      </c>
      <c r="F715">
        <v>714</v>
      </c>
    </row>
    <row r="716" spans="1:6" x14ac:dyDescent="0.2">
      <c r="A716">
        <v>1.90219849393904E-3</v>
      </c>
      <c r="B716">
        <v>-8.6077473060385094E-3</v>
      </c>
      <c r="C716">
        <v>-0.123413600461481</v>
      </c>
      <c r="D716">
        <v>0.180754534469735</v>
      </c>
      <c r="E716">
        <v>0.13314602132384201</v>
      </c>
      <c r="F716">
        <v>715</v>
      </c>
    </row>
    <row r="717" spans="1:6" x14ac:dyDescent="0.2">
      <c r="A717">
        <v>6.4087014376393595E-2</v>
      </c>
      <c r="B717">
        <v>8.7259294320303701E-2</v>
      </c>
      <c r="C717">
        <v>0.361981581600619</v>
      </c>
      <c r="D717">
        <v>-0.17823458108207399</v>
      </c>
      <c r="E717">
        <v>0.161374029100147</v>
      </c>
      <c r="F717">
        <v>716</v>
      </c>
    </row>
    <row r="718" spans="1:6" x14ac:dyDescent="0.2">
      <c r="A718">
        <v>-0.116256484462796</v>
      </c>
      <c r="B718">
        <v>0.17424381360201099</v>
      </c>
      <c r="C718">
        <v>0.18932737579825701</v>
      </c>
      <c r="D718">
        <v>-0.39232751556162998</v>
      </c>
      <c r="E718">
        <v>-6.4345989459384606E-2</v>
      </c>
      <c r="F718">
        <v>717</v>
      </c>
    </row>
    <row r="719" spans="1:6" x14ac:dyDescent="0.2">
      <c r="A719">
        <v>0.12104238406701601</v>
      </c>
      <c r="B719">
        <v>3.7738098563108599E-2</v>
      </c>
      <c r="C719">
        <v>-0.228672720828903</v>
      </c>
      <c r="D719">
        <v>4.5003635210401398E-2</v>
      </c>
      <c r="E719">
        <v>0.19805821936259599</v>
      </c>
      <c r="F719">
        <v>718</v>
      </c>
    </row>
    <row r="720" spans="1:6" x14ac:dyDescent="0.2">
      <c r="A720">
        <v>-8.8956267906836403E-2</v>
      </c>
      <c r="B720">
        <v>9.8628955352478495E-2</v>
      </c>
      <c r="C720">
        <v>0.162770042794283</v>
      </c>
      <c r="D720">
        <v>-0.19264127147174201</v>
      </c>
      <c r="E720">
        <v>-1.7000710171616099E-2</v>
      </c>
      <c r="F720">
        <v>719</v>
      </c>
    </row>
    <row r="721" spans="1:6" x14ac:dyDescent="0.2">
      <c r="A721">
        <v>-0.17288359342038401</v>
      </c>
      <c r="B721">
        <v>0.28121960170404198</v>
      </c>
      <c r="C721">
        <v>-0.20698674482538601</v>
      </c>
      <c r="D721">
        <v>-0.44151479520659098</v>
      </c>
      <c r="E721">
        <v>4.2241077739520697E-2</v>
      </c>
      <c r="F721">
        <v>720</v>
      </c>
    </row>
    <row r="722" spans="1:6" x14ac:dyDescent="0.2">
      <c r="A722">
        <v>0.148449851135426</v>
      </c>
      <c r="B722">
        <v>0.27883721204635697</v>
      </c>
      <c r="C722">
        <v>-0.15490169893984099</v>
      </c>
      <c r="D722">
        <v>-0.134500150120547</v>
      </c>
      <c r="E722">
        <v>-0.15863397342046101</v>
      </c>
      <c r="F722">
        <v>721</v>
      </c>
    </row>
    <row r="723" spans="1:6" x14ac:dyDescent="0.2">
      <c r="A723">
        <v>3.7273205958744098E-3</v>
      </c>
      <c r="B723">
        <v>-8.2624598051438694E-2</v>
      </c>
      <c r="C723">
        <v>0.30307403300843</v>
      </c>
      <c r="D723">
        <v>0.199667662210708</v>
      </c>
      <c r="E723">
        <v>0.32461808188059199</v>
      </c>
      <c r="F723">
        <v>722</v>
      </c>
    </row>
    <row r="724" spans="1:6" x14ac:dyDescent="0.2">
      <c r="A724">
        <v>5.4892112001917001E-2</v>
      </c>
      <c r="B724">
        <v>7.6923510460943895E-2</v>
      </c>
      <c r="C724">
        <v>0.166943622003623</v>
      </c>
      <c r="D724">
        <v>-6.6332955367317703E-2</v>
      </c>
      <c r="E724">
        <v>0.33026276827661699</v>
      </c>
      <c r="F724">
        <v>723</v>
      </c>
    </row>
    <row r="725" spans="1:6" x14ac:dyDescent="0.2">
      <c r="A725">
        <v>-2.63258472467672E-2</v>
      </c>
      <c r="B725">
        <v>0.33946821802133098</v>
      </c>
      <c r="C725">
        <v>0.319624617724517</v>
      </c>
      <c r="D725">
        <v>6.6562023770740303E-2</v>
      </c>
      <c r="E725">
        <v>-8.1314256446977304E-2</v>
      </c>
      <c r="F725">
        <v>724</v>
      </c>
    </row>
    <row r="726" spans="1:6" x14ac:dyDescent="0.2">
      <c r="A726">
        <v>-9.2058339313102103E-2</v>
      </c>
      <c r="B726">
        <v>6.3396293152550395E-2</v>
      </c>
      <c r="C726">
        <v>0.20300111159595699</v>
      </c>
      <c r="D726">
        <v>1.53686691913294E-2</v>
      </c>
      <c r="E726">
        <v>0.115037316720025</v>
      </c>
      <c r="F726">
        <v>725</v>
      </c>
    </row>
    <row r="727" spans="1:6" x14ac:dyDescent="0.2">
      <c r="A727">
        <v>-0.29729885392870697</v>
      </c>
      <c r="B727">
        <v>3.6300111973215601E-2</v>
      </c>
      <c r="C727">
        <v>5.5844590522864002E-2</v>
      </c>
      <c r="D727">
        <v>0.38369176693514601</v>
      </c>
      <c r="E727">
        <v>-0.30550953957287602</v>
      </c>
      <c r="F727">
        <v>726</v>
      </c>
    </row>
    <row r="728" spans="1:6" x14ac:dyDescent="0.2">
      <c r="A728">
        <v>7.2627899769913906E-2</v>
      </c>
      <c r="B728">
        <v>0.31376804943537601</v>
      </c>
      <c r="C728">
        <v>0.24593218801629499</v>
      </c>
      <c r="D728">
        <v>0.13557058531251001</v>
      </c>
      <c r="E728">
        <v>3.9194012359320698E-2</v>
      </c>
      <c r="F728">
        <v>727</v>
      </c>
    </row>
    <row r="729" spans="1:6" x14ac:dyDescent="0.2">
      <c r="A729">
        <v>-1.8668453321122502E-2</v>
      </c>
      <c r="B729">
        <v>0.208407238288113</v>
      </c>
      <c r="C729">
        <v>-0.24019560333611201</v>
      </c>
      <c r="D729">
        <v>0.15907163427888199</v>
      </c>
      <c r="E729">
        <v>0.135555856656393</v>
      </c>
      <c r="F729">
        <v>728</v>
      </c>
    </row>
    <row r="730" spans="1:6" x14ac:dyDescent="0.2">
      <c r="A730">
        <v>-9.7342906850919307E-3</v>
      </c>
      <c r="B730">
        <v>-0.10141300645632401</v>
      </c>
      <c r="C730">
        <v>9.2509307065669705E-2</v>
      </c>
      <c r="D730">
        <v>-0.156410306284401</v>
      </c>
      <c r="E730">
        <v>2.1612909663783399E-2</v>
      </c>
      <c r="F730">
        <v>729</v>
      </c>
    </row>
    <row r="731" spans="1:6" x14ac:dyDescent="0.2">
      <c r="A731">
        <v>5.0560537264054899E-2</v>
      </c>
      <c r="B731">
        <v>3.07596001026232E-2</v>
      </c>
      <c r="C731">
        <v>-5.0279413135021003E-2</v>
      </c>
      <c r="D731">
        <v>-2.0752978335399699E-2</v>
      </c>
      <c r="E731">
        <v>5.8099973271556297E-3</v>
      </c>
      <c r="F731">
        <v>730</v>
      </c>
    </row>
    <row r="732" spans="1:6" x14ac:dyDescent="0.2">
      <c r="A732">
        <v>-0.13193484605347899</v>
      </c>
      <c r="B732">
        <v>-0.19481456374023601</v>
      </c>
      <c r="C732">
        <v>2.3905519966001099E-2</v>
      </c>
      <c r="D732">
        <v>0.19711816461318299</v>
      </c>
      <c r="E732">
        <v>-0.11414272890301801</v>
      </c>
      <c r="F732">
        <v>731</v>
      </c>
    </row>
    <row r="733" spans="1:6" x14ac:dyDescent="0.2">
      <c r="A733">
        <v>-6.2944523798278196E-2</v>
      </c>
      <c r="B733">
        <v>-1.9739191834922201E-2</v>
      </c>
      <c r="C733">
        <v>0.18292190587787599</v>
      </c>
      <c r="D733">
        <v>-3.5921887247402202E-2</v>
      </c>
      <c r="E733">
        <v>-5.3864813822512701E-2</v>
      </c>
      <c r="F733">
        <v>732</v>
      </c>
    </row>
    <row r="734" spans="1:6" x14ac:dyDescent="0.2">
      <c r="A734">
        <v>0.12473278415851299</v>
      </c>
      <c r="B734">
        <v>0.20973402434416699</v>
      </c>
      <c r="C734">
        <v>0.25551613791257299</v>
      </c>
      <c r="D734">
        <v>-2.13918077682555E-2</v>
      </c>
      <c r="E734">
        <v>-5.6774967824989898E-2</v>
      </c>
      <c r="F734">
        <v>733</v>
      </c>
    </row>
    <row r="735" spans="1:6" x14ac:dyDescent="0.2">
      <c r="A735">
        <v>6.9786463288148595E-2</v>
      </c>
      <c r="B735">
        <v>-0.22761887477628401</v>
      </c>
      <c r="C735">
        <v>-5.8649865527419298E-2</v>
      </c>
      <c r="D735">
        <v>1.9515820025924099E-2</v>
      </c>
      <c r="E735">
        <v>3.4704937017242699E-2</v>
      </c>
      <c r="F735">
        <v>734</v>
      </c>
    </row>
    <row r="736" spans="1:6" x14ac:dyDescent="0.2">
      <c r="A736">
        <v>-0.11812812590925301</v>
      </c>
      <c r="B736">
        <v>0.234322726793395</v>
      </c>
      <c r="C736">
        <v>-0.12694332481205201</v>
      </c>
      <c r="D736">
        <v>-0.133936407359738</v>
      </c>
      <c r="E736">
        <v>0.387461747896581</v>
      </c>
      <c r="F736">
        <v>735</v>
      </c>
    </row>
    <row r="737" spans="1:6" x14ac:dyDescent="0.2">
      <c r="A737">
        <v>-0.21032642421698999</v>
      </c>
      <c r="B737">
        <v>-4.6849935574608398E-2</v>
      </c>
      <c r="C737">
        <v>-1.7022236405837499E-2</v>
      </c>
      <c r="D737">
        <v>-0.226922880683645</v>
      </c>
      <c r="E737">
        <v>-0.138969390491195</v>
      </c>
      <c r="F737">
        <v>736</v>
      </c>
    </row>
    <row r="738" spans="1:6" x14ac:dyDescent="0.2">
      <c r="A738">
        <v>-4.7124631979109502E-2</v>
      </c>
      <c r="B738">
        <v>-0.10948524914579801</v>
      </c>
      <c r="C738">
        <v>0.124387800822208</v>
      </c>
      <c r="D738">
        <v>0.13820803670611601</v>
      </c>
      <c r="E738">
        <v>-0.238196359209251</v>
      </c>
      <c r="F738">
        <v>737</v>
      </c>
    </row>
    <row r="739" spans="1:6" x14ac:dyDescent="0.2">
      <c r="A739">
        <v>3.1399647871645703E-2</v>
      </c>
      <c r="B739">
        <v>-0.116883785038617</v>
      </c>
      <c r="C739">
        <v>-6.8212355897003599E-3</v>
      </c>
      <c r="D739">
        <v>6.6303892085666699E-2</v>
      </c>
      <c r="E739">
        <v>0.113167606958214</v>
      </c>
      <c r="F739">
        <v>738</v>
      </c>
    </row>
    <row r="740" spans="1:6" x14ac:dyDescent="0.2">
      <c r="A740">
        <v>0.104237693330238</v>
      </c>
      <c r="B740">
        <v>-0.395947821134152</v>
      </c>
      <c r="C740">
        <v>1.10030071226853E-3</v>
      </c>
      <c r="D740">
        <v>-0.34549621583448398</v>
      </c>
      <c r="E740">
        <v>-5.4814840812608297E-3</v>
      </c>
      <c r="F740">
        <v>739</v>
      </c>
    </row>
    <row r="741" spans="1:6" x14ac:dyDescent="0.2">
      <c r="A741">
        <v>1.9372549066691801E-2</v>
      </c>
      <c r="B741">
        <v>1.1149656593691E-2</v>
      </c>
      <c r="C741">
        <v>0.125193255338408</v>
      </c>
      <c r="D741">
        <v>5.4321645453929597E-2</v>
      </c>
      <c r="E741">
        <v>0.22074450020474201</v>
      </c>
      <c r="F741">
        <v>740</v>
      </c>
    </row>
    <row r="742" spans="1:6" x14ac:dyDescent="0.2">
      <c r="A742">
        <v>-0.102231172152804</v>
      </c>
      <c r="B742">
        <v>-0.20040913785801001</v>
      </c>
      <c r="C742">
        <v>-8.7478994263260501E-2</v>
      </c>
      <c r="D742">
        <v>7.5639810737990101E-2</v>
      </c>
      <c r="E742">
        <v>9.6512773028052903E-2</v>
      </c>
      <c r="F742">
        <v>741</v>
      </c>
    </row>
    <row r="743" spans="1:6" x14ac:dyDescent="0.2">
      <c r="A743">
        <v>4.0615781856822297E-2</v>
      </c>
      <c r="B743">
        <v>-0.30583376193985201</v>
      </c>
      <c r="C743">
        <v>0.15033785824904999</v>
      </c>
      <c r="D743">
        <v>-0.30518832118051298</v>
      </c>
      <c r="E743">
        <v>-0.114201203993817</v>
      </c>
      <c r="F743">
        <v>742</v>
      </c>
    </row>
    <row r="744" spans="1:6" x14ac:dyDescent="0.2">
      <c r="A744">
        <v>-0.107233486755329</v>
      </c>
      <c r="B744">
        <v>2.9002111662944498E-2</v>
      </c>
      <c r="C744">
        <v>0.117902477439694</v>
      </c>
      <c r="D744">
        <v>0.25283975571101103</v>
      </c>
      <c r="E744">
        <v>-0.16683126093883899</v>
      </c>
      <c r="F744">
        <v>743</v>
      </c>
    </row>
    <row r="745" spans="1:6" x14ac:dyDescent="0.2">
      <c r="A745">
        <v>-8.6096656353766898E-2</v>
      </c>
      <c r="B745">
        <v>-8.7499433294161294E-2</v>
      </c>
      <c r="C745">
        <v>-2.1437244506647302E-2</v>
      </c>
      <c r="D745">
        <v>0.15371391935898601</v>
      </c>
      <c r="E745">
        <v>0.10584236808495399</v>
      </c>
      <c r="F745">
        <v>744</v>
      </c>
    </row>
    <row r="746" spans="1:6" x14ac:dyDescent="0.2">
      <c r="A746">
        <v>-5.5373501635802798E-2</v>
      </c>
      <c r="B746">
        <v>-4.9853787751467898E-2</v>
      </c>
      <c r="C746">
        <v>0.28418175107652199</v>
      </c>
      <c r="D746">
        <v>3.3830062154953197E-2</v>
      </c>
      <c r="E746">
        <v>0.13998325912515699</v>
      </c>
      <c r="F746">
        <v>745</v>
      </c>
    </row>
    <row r="747" spans="1:6" x14ac:dyDescent="0.2">
      <c r="A747">
        <v>-0.112939364899916</v>
      </c>
      <c r="B747">
        <v>5.4841846277507801E-2</v>
      </c>
      <c r="C747">
        <v>-0.26026986195226898</v>
      </c>
      <c r="D747">
        <v>0.176983977134267</v>
      </c>
      <c r="E747">
        <v>-7.3600209179387102E-2</v>
      </c>
      <c r="F747">
        <v>746</v>
      </c>
    </row>
    <row r="748" spans="1:6" x14ac:dyDescent="0.2">
      <c r="A748">
        <v>-1.7096512996331099E-2</v>
      </c>
      <c r="B748">
        <v>6.2875644287318802E-2</v>
      </c>
      <c r="C748">
        <v>0.23428275720130101</v>
      </c>
      <c r="D748">
        <v>-0.35409786863156401</v>
      </c>
      <c r="E748">
        <v>7.8349121983713896E-2</v>
      </c>
      <c r="F748">
        <v>747</v>
      </c>
    </row>
    <row r="749" spans="1:6" x14ac:dyDescent="0.2">
      <c r="A749">
        <v>-7.9995006734281296E-2</v>
      </c>
      <c r="B749">
        <v>-4.00171813028488E-2</v>
      </c>
      <c r="C749">
        <v>1.07296902692662E-2</v>
      </c>
      <c r="D749">
        <v>-0.216171928910044</v>
      </c>
      <c r="E749">
        <v>0.12771426280155401</v>
      </c>
      <c r="F749">
        <v>748</v>
      </c>
    </row>
    <row r="750" spans="1:6" x14ac:dyDescent="0.2">
      <c r="A750">
        <v>-1.85686137601834E-2</v>
      </c>
      <c r="B750">
        <v>-2.70572347498324E-2</v>
      </c>
      <c r="C750">
        <v>-0.175342605021991</v>
      </c>
      <c r="D750">
        <v>-0.148488370366543</v>
      </c>
      <c r="E750">
        <v>-0.102296302408223</v>
      </c>
      <c r="F750">
        <v>749</v>
      </c>
    </row>
    <row r="751" spans="1:6" x14ac:dyDescent="0.2">
      <c r="A751">
        <v>-3.62421544353747E-2</v>
      </c>
      <c r="B751">
        <v>-4.95652894592696E-2</v>
      </c>
      <c r="C751">
        <v>6.0830068243180199E-2</v>
      </c>
      <c r="D751">
        <v>0.31758759105287399</v>
      </c>
      <c r="E751">
        <v>-3.3821675419700603E-2</v>
      </c>
      <c r="F751">
        <v>750</v>
      </c>
    </row>
    <row r="752" spans="1:6" x14ac:dyDescent="0.2">
      <c r="A752">
        <v>-3.0978521474016502E-2</v>
      </c>
      <c r="B752">
        <v>-2.12759499242729E-2</v>
      </c>
      <c r="C752">
        <v>-0.16207437893499901</v>
      </c>
      <c r="D752">
        <v>-0.348891791556797</v>
      </c>
      <c r="E752">
        <v>0.109967444622219</v>
      </c>
      <c r="F752">
        <v>751</v>
      </c>
    </row>
    <row r="753" spans="1:6" x14ac:dyDescent="0.2">
      <c r="A753">
        <v>-4.0353898413187303E-2</v>
      </c>
      <c r="B753">
        <v>-0.15709481588247201</v>
      </c>
      <c r="C753">
        <v>0.37461745083497799</v>
      </c>
      <c r="D753">
        <v>0.25234581360567898</v>
      </c>
      <c r="E753">
        <v>6.7988089262669804E-2</v>
      </c>
      <c r="F753">
        <v>752</v>
      </c>
    </row>
    <row r="754" spans="1:6" x14ac:dyDescent="0.2">
      <c r="A754">
        <v>0.13332971126441401</v>
      </c>
      <c r="B754">
        <v>-0.23149384907523099</v>
      </c>
      <c r="C754">
        <v>0.109035432837707</v>
      </c>
      <c r="D754">
        <v>-7.7166693161448405E-2</v>
      </c>
      <c r="E754">
        <v>-0.101883774263476</v>
      </c>
      <c r="F754">
        <v>753</v>
      </c>
    </row>
    <row r="755" spans="1:6" x14ac:dyDescent="0.2">
      <c r="A755">
        <v>7.1030521757394993E-2</v>
      </c>
      <c r="B755">
        <v>-0.19505775780608101</v>
      </c>
      <c r="C755">
        <v>-0.26985659502401599</v>
      </c>
      <c r="D755">
        <v>0.32443678857684</v>
      </c>
      <c r="E755">
        <v>9.3685221169902702E-2</v>
      </c>
      <c r="F755">
        <v>754</v>
      </c>
    </row>
    <row r="756" spans="1:6" x14ac:dyDescent="0.2">
      <c r="A756">
        <v>1.5907215505265401E-2</v>
      </c>
      <c r="B756">
        <v>0.13557254218063899</v>
      </c>
      <c r="C756">
        <v>-9.7813964414009497E-2</v>
      </c>
      <c r="D756">
        <v>7.9332487378260305E-2</v>
      </c>
      <c r="E756">
        <v>0.13618513719669301</v>
      </c>
      <c r="F756">
        <v>755</v>
      </c>
    </row>
    <row r="757" spans="1:6" x14ac:dyDescent="0.2">
      <c r="A757">
        <v>-0.13669467304282501</v>
      </c>
      <c r="B757">
        <v>3.10884609604575E-2</v>
      </c>
      <c r="C757">
        <v>1.3693058529292E-2</v>
      </c>
      <c r="D757">
        <v>-1.8776273900019999E-2</v>
      </c>
      <c r="E757">
        <v>0.116266263224153</v>
      </c>
      <c r="F757">
        <v>756</v>
      </c>
    </row>
    <row r="758" spans="1:6" x14ac:dyDescent="0.2">
      <c r="A758">
        <v>-0.15258032663962301</v>
      </c>
      <c r="B758">
        <v>0.20997272387225699</v>
      </c>
      <c r="C758">
        <v>-5.5254284458044201E-2</v>
      </c>
      <c r="D758">
        <v>0.177998291666502</v>
      </c>
      <c r="E758">
        <v>-0.16022916192497799</v>
      </c>
      <c r="F758">
        <v>757</v>
      </c>
    </row>
    <row r="759" spans="1:6" x14ac:dyDescent="0.2">
      <c r="A759">
        <v>-0.18647524153908901</v>
      </c>
      <c r="B759">
        <v>0.26599722444608898</v>
      </c>
      <c r="C759">
        <v>9.1893646684400296E-2</v>
      </c>
      <c r="D759">
        <v>-0.30380769544693398</v>
      </c>
      <c r="E759">
        <v>-4.0834946404287302E-2</v>
      </c>
      <c r="F759">
        <v>758</v>
      </c>
    </row>
    <row r="760" spans="1:6" x14ac:dyDescent="0.2">
      <c r="A760">
        <v>0.27051957508739199</v>
      </c>
      <c r="B760">
        <v>-0.12274088482243301</v>
      </c>
      <c r="C760">
        <v>-0.27682437309371499</v>
      </c>
      <c r="D760">
        <v>0.249362580746253</v>
      </c>
      <c r="E760">
        <v>4.90665215728302E-3</v>
      </c>
      <c r="F760">
        <v>759</v>
      </c>
    </row>
    <row r="761" spans="1:6" x14ac:dyDescent="0.2">
      <c r="A761">
        <v>0.107237481120358</v>
      </c>
      <c r="B761">
        <v>-0.18133483852302901</v>
      </c>
      <c r="C761">
        <v>0.16839557712394601</v>
      </c>
      <c r="D761">
        <v>-2.6487181749409701E-4</v>
      </c>
      <c r="E761">
        <v>0.10396270056071601</v>
      </c>
      <c r="F761">
        <v>760</v>
      </c>
    </row>
    <row r="762" spans="1:6" x14ac:dyDescent="0.2">
      <c r="A762">
        <v>3.5698096970426002E-2</v>
      </c>
      <c r="B762">
        <v>-0.342127533847703</v>
      </c>
      <c r="C762">
        <v>-0.22599255616307801</v>
      </c>
      <c r="D762">
        <v>0.214092888569792</v>
      </c>
      <c r="E762">
        <v>9.7176342929590098E-2</v>
      </c>
      <c r="F762">
        <v>761</v>
      </c>
    </row>
    <row r="763" spans="1:6" x14ac:dyDescent="0.2">
      <c r="A763">
        <v>-8.7424045934694702E-2</v>
      </c>
      <c r="B763">
        <v>-1.22220538062851E-2</v>
      </c>
      <c r="C763">
        <v>-0.15008002987108399</v>
      </c>
      <c r="D763">
        <v>7.8885870885149006E-2</v>
      </c>
      <c r="E763">
        <v>4.0860807407465697E-3</v>
      </c>
      <c r="F763">
        <v>762</v>
      </c>
    </row>
    <row r="764" spans="1:6" x14ac:dyDescent="0.2">
      <c r="A764">
        <v>-0.104636438588742</v>
      </c>
      <c r="B764">
        <v>0.16825961945957801</v>
      </c>
      <c r="C764">
        <v>-9.8680870178660104E-2</v>
      </c>
      <c r="D764">
        <v>8.6152645428270502E-2</v>
      </c>
      <c r="E764">
        <v>1.6594292842507401E-2</v>
      </c>
      <c r="F764">
        <v>763</v>
      </c>
    </row>
    <row r="765" spans="1:6" x14ac:dyDescent="0.2">
      <c r="A765">
        <v>6.4763950448046503E-2</v>
      </c>
      <c r="B765">
        <v>0.329640929948122</v>
      </c>
      <c r="C765">
        <v>0.397032182524099</v>
      </c>
      <c r="D765">
        <v>0.118867945188238</v>
      </c>
      <c r="E765">
        <v>3.8446151257046798E-2</v>
      </c>
      <c r="F765">
        <v>764</v>
      </c>
    </row>
    <row r="766" spans="1:6" x14ac:dyDescent="0.2">
      <c r="A766">
        <v>0.16650839850824301</v>
      </c>
      <c r="B766">
        <v>4.5214579636833702E-2</v>
      </c>
      <c r="C766">
        <v>-5.0456531187889203E-2</v>
      </c>
      <c r="D766">
        <v>-0.282355672894535</v>
      </c>
      <c r="E766">
        <v>7.6862088384894903E-2</v>
      </c>
      <c r="F766">
        <v>765</v>
      </c>
    </row>
    <row r="767" spans="1:6" x14ac:dyDescent="0.2">
      <c r="A767">
        <v>-0.15933436613208099</v>
      </c>
      <c r="B767">
        <v>-6.2958187430176907E-2</v>
      </c>
      <c r="C767">
        <v>0.216799732621028</v>
      </c>
      <c r="D767">
        <v>4.2964287681792702E-2</v>
      </c>
      <c r="E767">
        <v>9.6859340955683104E-2</v>
      </c>
      <c r="F767">
        <v>766</v>
      </c>
    </row>
    <row r="768" spans="1:6" x14ac:dyDescent="0.2">
      <c r="A768">
        <v>-3.4939735986024997E-2</v>
      </c>
      <c r="B768">
        <v>7.4058698353970401E-2</v>
      </c>
      <c r="C768">
        <v>-0.13687729356957801</v>
      </c>
      <c r="D768">
        <v>-0.23730877154807001</v>
      </c>
      <c r="E768">
        <v>-0.18424600114543699</v>
      </c>
      <c r="F768">
        <v>767</v>
      </c>
    </row>
    <row r="769" spans="1:6" x14ac:dyDescent="0.2">
      <c r="A769">
        <v>1.5707927246579199E-3</v>
      </c>
      <c r="B769">
        <v>-0.13435771255659401</v>
      </c>
      <c r="C769">
        <v>-2.95210828045794E-4</v>
      </c>
      <c r="D769">
        <v>0.101693927627603</v>
      </c>
      <c r="E769">
        <v>-0.15744517615786099</v>
      </c>
      <c r="F769">
        <v>768</v>
      </c>
    </row>
    <row r="770" spans="1:6" x14ac:dyDescent="0.2">
      <c r="A770">
        <v>-0.18919971776032701</v>
      </c>
      <c r="B770">
        <v>4.81191249991599E-2</v>
      </c>
      <c r="C770">
        <v>0.25106406083045701</v>
      </c>
      <c r="D770">
        <v>0.27777278977302999</v>
      </c>
      <c r="E770">
        <v>7.1046441489373904E-2</v>
      </c>
      <c r="F770">
        <v>769</v>
      </c>
    </row>
    <row r="771" spans="1:6" x14ac:dyDescent="0.2">
      <c r="A771">
        <v>9.4124566635258103E-2</v>
      </c>
      <c r="B771">
        <v>1.3830307064277E-2</v>
      </c>
      <c r="C771">
        <v>-6.4273348106124395E-2</v>
      </c>
      <c r="D771">
        <v>0.16301373924519699</v>
      </c>
      <c r="E771">
        <v>1.5650944663198E-2</v>
      </c>
      <c r="F771">
        <v>770</v>
      </c>
    </row>
    <row r="772" spans="1:6" x14ac:dyDescent="0.2">
      <c r="A772">
        <v>-3.1465891745548598E-2</v>
      </c>
      <c r="B772">
        <v>-0.21769210471603301</v>
      </c>
      <c r="C772">
        <v>0.13317805345935499</v>
      </c>
      <c r="D772">
        <v>-8.9939994044052497E-3</v>
      </c>
      <c r="E772">
        <v>0.21740145018676099</v>
      </c>
      <c r="F772">
        <v>771</v>
      </c>
    </row>
    <row r="773" spans="1:6" x14ac:dyDescent="0.2">
      <c r="A773">
        <v>0.20121808383638601</v>
      </c>
      <c r="B773">
        <v>-3.7285488905922599E-2</v>
      </c>
      <c r="C773">
        <v>0.13781874765749499</v>
      </c>
      <c r="D773">
        <v>-0.17738558748965999</v>
      </c>
      <c r="E773">
        <v>2.9398106426304599E-2</v>
      </c>
      <c r="F773">
        <v>772</v>
      </c>
    </row>
    <row r="774" spans="1:6" x14ac:dyDescent="0.2">
      <c r="A774">
        <v>-2.9089873223377201E-2</v>
      </c>
      <c r="B774">
        <v>0.122508358248449</v>
      </c>
      <c r="C774">
        <v>8.9975992258906304E-2</v>
      </c>
      <c r="D774">
        <v>-0.30468120174653501</v>
      </c>
      <c r="E774">
        <v>-0.11744982684215099</v>
      </c>
      <c r="F774">
        <v>773</v>
      </c>
    </row>
    <row r="775" spans="1:6" x14ac:dyDescent="0.2">
      <c r="A775">
        <v>5.0918208254735503E-2</v>
      </c>
      <c r="B775">
        <v>0.31493338330048198</v>
      </c>
      <c r="C775">
        <v>-0.130399219977758</v>
      </c>
      <c r="D775">
        <v>6.5140939181697999E-2</v>
      </c>
      <c r="E775">
        <v>2.5973694151424899E-2</v>
      </c>
      <c r="F775">
        <v>774</v>
      </c>
    </row>
    <row r="776" spans="1:6" x14ac:dyDescent="0.2">
      <c r="A776">
        <v>-0.10424281681214401</v>
      </c>
      <c r="B776">
        <v>0.14005645959968899</v>
      </c>
      <c r="C776">
        <v>-3.3607613919521398E-2</v>
      </c>
      <c r="D776">
        <v>0.44003095940796899</v>
      </c>
      <c r="E776">
        <v>-6.5717755541515196E-2</v>
      </c>
      <c r="F776">
        <v>775</v>
      </c>
    </row>
    <row r="777" spans="1:6" x14ac:dyDescent="0.2">
      <c r="A777">
        <v>-5.2486377563672797E-2</v>
      </c>
      <c r="B777">
        <v>0.41850361359454102</v>
      </c>
      <c r="C777">
        <v>0.105443394969562</v>
      </c>
      <c r="D777">
        <v>7.4865427018741298E-2</v>
      </c>
      <c r="E777">
        <v>-0.10698630342773401</v>
      </c>
      <c r="F777">
        <v>776</v>
      </c>
    </row>
    <row r="778" spans="1:6" x14ac:dyDescent="0.2">
      <c r="A778">
        <v>-0.106872284991455</v>
      </c>
      <c r="B778">
        <v>-0.108724279313501</v>
      </c>
      <c r="C778">
        <v>-4.1135852904993102E-2</v>
      </c>
      <c r="D778">
        <v>2.74702076254663E-2</v>
      </c>
      <c r="E778">
        <v>-0.247601250403645</v>
      </c>
      <c r="F778">
        <v>777</v>
      </c>
    </row>
    <row r="779" spans="1:6" x14ac:dyDescent="0.2">
      <c r="A779">
        <v>4.9257528129753599E-2</v>
      </c>
      <c r="B779">
        <v>6.7017661636731202E-2</v>
      </c>
      <c r="C779">
        <v>-4.6341789858939497E-2</v>
      </c>
      <c r="D779">
        <v>0.18798229251155299</v>
      </c>
      <c r="E779">
        <v>6.7278152344290895E-2</v>
      </c>
      <c r="F779">
        <v>778</v>
      </c>
    </row>
    <row r="780" spans="1:6" x14ac:dyDescent="0.2">
      <c r="A780">
        <v>0.14018395043496101</v>
      </c>
      <c r="B780">
        <v>-3.3741583001399402E-3</v>
      </c>
      <c r="C780">
        <v>0.30731574373016701</v>
      </c>
      <c r="D780">
        <v>-2.88150936327571E-2</v>
      </c>
      <c r="E780">
        <v>2.8992928920592301E-2</v>
      </c>
      <c r="F780">
        <v>779</v>
      </c>
    </row>
    <row r="781" spans="1:6" x14ac:dyDescent="0.2">
      <c r="A781">
        <v>-4.9364176184039599E-2</v>
      </c>
      <c r="B781">
        <v>5.9503184586679199E-2</v>
      </c>
      <c r="C781">
        <v>0.123330017751247</v>
      </c>
      <c r="D781">
        <v>0.167274145134368</v>
      </c>
      <c r="E781">
        <v>3.4570796761324803E-2</v>
      </c>
      <c r="F781">
        <v>780</v>
      </c>
    </row>
    <row r="782" spans="1:6" x14ac:dyDescent="0.2">
      <c r="A782">
        <v>5.36375391562132E-2</v>
      </c>
      <c r="B782">
        <v>-0.18526108650048001</v>
      </c>
      <c r="C782">
        <v>6.6515767571097201E-2</v>
      </c>
      <c r="D782">
        <v>-2.03495384154034E-2</v>
      </c>
      <c r="E782">
        <v>-0.102488646030754</v>
      </c>
      <c r="F782">
        <v>781</v>
      </c>
    </row>
    <row r="783" spans="1:6" x14ac:dyDescent="0.2">
      <c r="A783">
        <v>-4.0436248052581003E-2</v>
      </c>
      <c r="B783">
        <v>9.3180098583468401E-3</v>
      </c>
      <c r="C783">
        <v>-0.12502535157356301</v>
      </c>
      <c r="D783">
        <v>0.25397706397414599</v>
      </c>
      <c r="E783">
        <v>-2.5758586214921801E-3</v>
      </c>
      <c r="F783">
        <v>782</v>
      </c>
    </row>
    <row r="784" spans="1:6" x14ac:dyDescent="0.2">
      <c r="A784">
        <v>2.0210771330341801E-2</v>
      </c>
      <c r="B784">
        <v>-3.3071763111438598E-2</v>
      </c>
      <c r="C784">
        <v>9.7304915338105702E-2</v>
      </c>
      <c r="D784">
        <v>-4.55357726140398E-2</v>
      </c>
      <c r="E784">
        <v>-0.109161300004001</v>
      </c>
      <c r="F784">
        <v>783</v>
      </c>
    </row>
    <row r="785" spans="1:6" x14ac:dyDescent="0.2">
      <c r="A785">
        <v>0.12962505408223701</v>
      </c>
      <c r="B785">
        <v>-4.4652412806708001E-2</v>
      </c>
      <c r="C785">
        <v>-0.237203244191135</v>
      </c>
      <c r="D785">
        <v>-0.12681489382035599</v>
      </c>
      <c r="E785">
        <v>-3.28094925589091E-3</v>
      </c>
      <c r="F785">
        <v>784</v>
      </c>
    </row>
    <row r="786" spans="1:6" x14ac:dyDescent="0.2">
      <c r="A786">
        <v>2.2028281636164999E-2</v>
      </c>
      <c r="B786">
        <v>-4.2850386829187098E-2</v>
      </c>
      <c r="C786">
        <v>0.13067093670218899</v>
      </c>
      <c r="D786">
        <v>0.50147579841689505</v>
      </c>
      <c r="E786">
        <v>0.137853771449331</v>
      </c>
      <c r="F786">
        <v>785</v>
      </c>
    </row>
    <row r="787" spans="1:6" x14ac:dyDescent="0.2">
      <c r="A787">
        <v>-9.3684339707675604E-2</v>
      </c>
      <c r="B787">
        <v>-2.16546633784373E-2</v>
      </c>
      <c r="C787">
        <v>0.11253732773981399</v>
      </c>
      <c r="D787">
        <v>-0.15835707488747</v>
      </c>
      <c r="E787">
        <v>-0.13320989864948601</v>
      </c>
      <c r="F787">
        <v>786</v>
      </c>
    </row>
    <row r="788" spans="1:6" x14ac:dyDescent="0.2">
      <c r="A788">
        <v>-7.5710323888773801E-2</v>
      </c>
      <c r="B788">
        <v>3.1768249970397101E-2</v>
      </c>
      <c r="C788">
        <v>4.3859236878472797E-2</v>
      </c>
      <c r="D788">
        <v>1.0851928527646401E-2</v>
      </c>
      <c r="E788">
        <v>4.9586860102743803E-2</v>
      </c>
      <c r="F788">
        <v>787</v>
      </c>
    </row>
    <row r="789" spans="1:6" x14ac:dyDescent="0.2">
      <c r="A789">
        <v>-6.9874304044057704E-3</v>
      </c>
      <c r="B789">
        <v>0.289177384276678</v>
      </c>
      <c r="C789">
        <v>0.24922877551834799</v>
      </c>
      <c r="D789">
        <v>0.105110562047287</v>
      </c>
      <c r="E789">
        <v>9.0864100477988402E-2</v>
      </c>
      <c r="F789">
        <v>788</v>
      </c>
    </row>
    <row r="790" spans="1:6" x14ac:dyDescent="0.2">
      <c r="A790">
        <v>-9.1668280046304906E-3</v>
      </c>
      <c r="B790">
        <v>-4.5814832769588497E-2</v>
      </c>
      <c r="C790">
        <v>-0.10394761965442401</v>
      </c>
      <c r="D790">
        <v>-1.7091024514539001E-2</v>
      </c>
      <c r="E790">
        <v>0.27550161497442699</v>
      </c>
      <c r="F790">
        <v>789</v>
      </c>
    </row>
    <row r="791" spans="1:6" x14ac:dyDescent="0.2">
      <c r="A791">
        <v>-7.6581520773993703E-2</v>
      </c>
      <c r="B791">
        <v>2.8932903060111901E-2</v>
      </c>
      <c r="C791">
        <v>0.287568013429222</v>
      </c>
      <c r="D791">
        <v>3.39190255645999E-2</v>
      </c>
      <c r="E791">
        <v>-0.223757208733211</v>
      </c>
      <c r="F791">
        <v>790</v>
      </c>
    </row>
    <row r="792" spans="1:6" x14ac:dyDescent="0.2">
      <c r="A792">
        <v>2.8066413358618598E-2</v>
      </c>
      <c r="B792">
        <v>-0.29938828218189401</v>
      </c>
      <c r="C792">
        <v>1.11975254102671E-2</v>
      </c>
      <c r="D792">
        <v>7.3360112562747398E-4</v>
      </c>
      <c r="E792">
        <v>0.18793512978597099</v>
      </c>
      <c r="F792">
        <v>791</v>
      </c>
    </row>
    <row r="793" spans="1:6" x14ac:dyDescent="0.2">
      <c r="A793">
        <v>0.13665284755726501</v>
      </c>
      <c r="B793">
        <v>6.7214333545893998E-2</v>
      </c>
      <c r="C793">
        <v>-6.18513835079611E-2</v>
      </c>
      <c r="D793">
        <v>-0.55909322510225501</v>
      </c>
      <c r="E793">
        <v>0.19432715202435999</v>
      </c>
      <c r="F793">
        <v>792</v>
      </c>
    </row>
    <row r="794" spans="1:6" x14ac:dyDescent="0.2">
      <c r="A794">
        <v>-1.51169287438378E-2</v>
      </c>
      <c r="B794">
        <v>4.6150304492072802E-2</v>
      </c>
      <c r="C794">
        <v>0.26062032777410099</v>
      </c>
      <c r="D794">
        <v>-0.10736348992006201</v>
      </c>
      <c r="E794">
        <v>-8.1950936828365697E-2</v>
      </c>
      <c r="F794">
        <v>793</v>
      </c>
    </row>
    <row r="795" spans="1:6" x14ac:dyDescent="0.2">
      <c r="A795">
        <v>-1.0457005066313601E-2</v>
      </c>
      <c r="B795">
        <v>-9.9400791444993197E-2</v>
      </c>
      <c r="C795">
        <v>-0.26641809452711501</v>
      </c>
      <c r="D795">
        <v>-1.7289399591230499E-2</v>
      </c>
      <c r="E795">
        <v>0.22289076830114499</v>
      </c>
      <c r="F795">
        <v>794</v>
      </c>
    </row>
    <row r="796" spans="1:6" x14ac:dyDescent="0.2">
      <c r="A796">
        <v>-0.210152190603627</v>
      </c>
      <c r="B796">
        <v>0.104039369568298</v>
      </c>
      <c r="C796">
        <v>-0.15913442464899</v>
      </c>
      <c r="D796">
        <v>-0.16427285343072401</v>
      </c>
      <c r="E796">
        <v>1.3826867106446501E-2</v>
      </c>
      <c r="F796">
        <v>795</v>
      </c>
    </row>
    <row r="797" spans="1:6" x14ac:dyDescent="0.2">
      <c r="A797">
        <v>-6.7451310476074902E-2</v>
      </c>
      <c r="B797">
        <v>-2.7333739386403901E-2</v>
      </c>
      <c r="C797">
        <v>4.5219716740751001E-3</v>
      </c>
      <c r="D797">
        <v>0.158761577001161</v>
      </c>
      <c r="E797">
        <v>-0.112390872627287</v>
      </c>
      <c r="F797">
        <v>796</v>
      </c>
    </row>
    <row r="798" spans="1:6" x14ac:dyDescent="0.2">
      <c r="A798">
        <v>-0.12932725840551501</v>
      </c>
      <c r="B798">
        <v>-2.4293062315506202E-2</v>
      </c>
      <c r="C798">
        <v>0.21270720709671001</v>
      </c>
      <c r="D798">
        <v>-0.36646395705305002</v>
      </c>
      <c r="E798">
        <v>-8.4591684554438801E-2</v>
      </c>
      <c r="F798">
        <v>797</v>
      </c>
    </row>
    <row r="799" spans="1:6" x14ac:dyDescent="0.2">
      <c r="A799">
        <v>-2.8623465098364501E-2</v>
      </c>
      <c r="B799">
        <v>-0.195853035579655</v>
      </c>
      <c r="C799">
        <v>9.61317190129789E-2</v>
      </c>
      <c r="D799">
        <v>-7.5832697005532496E-2</v>
      </c>
      <c r="E799">
        <v>-6.9478849261069798E-3</v>
      </c>
      <c r="F799">
        <v>798</v>
      </c>
    </row>
    <row r="800" spans="1:6" x14ac:dyDescent="0.2">
      <c r="A800">
        <v>6.2558635011786504E-2</v>
      </c>
      <c r="B800">
        <v>0.20545952900563499</v>
      </c>
      <c r="C800">
        <v>8.5087942426349095E-2</v>
      </c>
      <c r="D800">
        <v>-0.13117856242041101</v>
      </c>
      <c r="E800">
        <v>0.312707708305621</v>
      </c>
      <c r="F800">
        <v>799</v>
      </c>
    </row>
    <row r="801" spans="1:6" x14ac:dyDescent="0.2">
      <c r="A801">
        <v>0.16232692753906</v>
      </c>
      <c r="B801">
        <v>-0.15445636718487099</v>
      </c>
      <c r="C801">
        <v>-4.9492340008046601E-2</v>
      </c>
      <c r="D801">
        <v>0.21440708172148901</v>
      </c>
      <c r="E801">
        <v>-0.183102004968239</v>
      </c>
      <c r="F801">
        <v>800</v>
      </c>
    </row>
    <row r="802" spans="1:6" x14ac:dyDescent="0.2">
      <c r="A802">
        <v>0.189849445190826</v>
      </c>
      <c r="B802">
        <v>5.1559995484021799E-2</v>
      </c>
      <c r="C802">
        <v>-0.46035687455647101</v>
      </c>
      <c r="D802">
        <v>0.190341755185998</v>
      </c>
      <c r="E802">
        <v>-0.104940141210023</v>
      </c>
      <c r="F802">
        <v>801</v>
      </c>
    </row>
    <row r="803" spans="1:6" x14ac:dyDescent="0.2">
      <c r="A803">
        <v>-1.6884266969786901E-3</v>
      </c>
      <c r="B803">
        <v>5.3785176896520397E-2</v>
      </c>
      <c r="C803">
        <v>-0.227409736372291</v>
      </c>
      <c r="D803">
        <v>0.103349726385777</v>
      </c>
      <c r="E803">
        <v>-8.9341976195488101E-2</v>
      </c>
      <c r="F803">
        <v>802</v>
      </c>
    </row>
    <row r="804" spans="1:6" x14ac:dyDescent="0.2">
      <c r="A804">
        <v>-2.2019618688563E-2</v>
      </c>
      <c r="B804">
        <v>0.173687814899943</v>
      </c>
      <c r="C804">
        <v>2.6114499282387901E-2</v>
      </c>
      <c r="D804">
        <v>6.2728284049166E-2</v>
      </c>
      <c r="E804">
        <v>0.177790132955853</v>
      </c>
      <c r="F804">
        <v>803</v>
      </c>
    </row>
    <row r="805" spans="1:6" x14ac:dyDescent="0.2">
      <c r="A805">
        <v>9.1751628323721496E-2</v>
      </c>
      <c r="B805">
        <v>0.17781604919263699</v>
      </c>
      <c r="C805">
        <v>1.5242140070492001E-2</v>
      </c>
      <c r="D805">
        <v>-0.21083421597225899</v>
      </c>
      <c r="E805">
        <v>-4.3213666747401097E-2</v>
      </c>
      <c r="F805">
        <v>804</v>
      </c>
    </row>
    <row r="806" spans="1:6" x14ac:dyDescent="0.2">
      <c r="A806">
        <v>5.9015918882398197E-2</v>
      </c>
      <c r="B806">
        <v>-0.24105177529522101</v>
      </c>
      <c r="C806">
        <v>0.185728117528216</v>
      </c>
      <c r="D806">
        <v>9.3394725013762295E-2</v>
      </c>
      <c r="E806">
        <v>-8.7660764076043701E-2</v>
      </c>
      <c r="F806">
        <v>805</v>
      </c>
    </row>
    <row r="807" spans="1:6" x14ac:dyDescent="0.2">
      <c r="A807">
        <v>8.6525116001563498E-2</v>
      </c>
      <c r="B807">
        <v>0.28810428163707102</v>
      </c>
      <c r="C807">
        <v>9.4213427622317505E-2</v>
      </c>
      <c r="D807">
        <v>0.15434424406800301</v>
      </c>
      <c r="E807">
        <v>-4.2720180355287303E-2</v>
      </c>
      <c r="F807">
        <v>806</v>
      </c>
    </row>
    <row r="808" spans="1:6" x14ac:dyDescent="0.2">
      <c r="A808">
        <v>8.7827904531131706E-2</v>
      </c>
      <c r="B808">
        <v>0.144683924750098</v>
      </c>
      <c r="C808">
        <v>0.13719811957236999</v>
      </c>
      <c r="D808">
        <v>0.244377245717015</v>
      </c>
      <c r="E808">
        <v>-0.25710432445694997</v>
      </c>
      <c r="F808">
        <v>807</v>
      </c>
    </row>
    <row r="809" spans="1:6" x14ac:dyDescent="0.2">
      <c r="A809">
        <v>-0.138030517341863</v>
      </c>
      <c r="B809">
        <v>-0.15991094084516699</v>
      </c>
      <c r="C809">
        <v>7.5901198532251399E-2</v>
      </c>
      <c r="D809">
        <v>-3.9162719494655503E-2</v>
      </c>
      <c r="E809">
        <v>4.4928558356726898E-2</v>
      </c>
      <c r="F809">
        <v>808</v>
      </c>
    </row>
    <row r="810" spans="1:6" x14ac:dyDescent="0.2">
      <c r="A810">
        <v>6.4036395960976697E-2</v>
      </c>
      <c r="B810">
        <v>-0.16793781773337799</v>
      </c>
      <c r="C810">
        <v>-3.8150868676962303E-2</v>
      </c>
      <c r="D810">
        <v>0.33689097633235499</v>
      </c>
      <c r="E810">
        <v>-0.11594582644856501</v>
      </c>
      <c r="F810">
        <v>809</v>
      </c>
    </row>
    <row r="811" spans="1:6" x14ac:dyDescent="0.2">
      <c r="A811">
        <v>8.4609781317530896E-4</v>
      </c>
      <c r="B811">
        <v>-5.1897496744798301E-2</v>
      </c>
      <c r="C811">
        <v>8.4305930636171297E-2</v>
      </c>
      <c r="D811">
        <v>0.33964091965008297</v>
      </c>
      <c r="E811">
        <v>-6.7587104091805699E-3</v>
      </c>
      <c r="F811">
        <v>810</v>
      </c>
    </row>
    <row r="812" spans="1:6" x14ac:dyDescent="0.2">
      <c r="A812">
        <v>-6.6025237695856803E-2</v>
      </c>
      <c r="B812">
        <v>-7.71671299404805E-2</v>
      </c>
      <c r="C812">
        <v>0.10988176364277299</v>
      </c>
      <c r="D812">
        <v>0.254202538196933</v>
      </c>
      <c r="E812">
        <v>1.0788414843744199E-2</v>
      </c>
      <c r="F812">
        <v>811</v>
      </c>
    </row>
    <row r="813" spans="1:6" x14ac:dyDescent="0.2">
      <c r="A813">
        <v>-5.9359544314350199E-2</v>
      </c>
      <c r="B813">
        <v>0.22310026766121399</v>
      </c>
      <c r="C813">
        <v>-4.5893747721176797E-2</v>
      </c>
      <c r="D813">
        <v>-0.16878372542524001</v>
      </c>
      <c r="E813">
        <v>-0.27207733924627697</v>
      </c>
      <c r="F813">
        <v>812</v>
      </c>
    </row>
    <row r="814" spans="1:6" x14ac:dyDescent="0.2">
      <c r="A814">
        <v>0.13814577526633601</v>
      </c>
      <c r="B814">
        <v>0.233728635777642</v>
      </c>
      <c r="C814">
        <v>5.8129271290606903E-2</v>
      </c>
      <c r="D814">
        <v>0.12662474420193201</v>
      </c>
      <c r="E814">
        <v>2.76972830963223E-2</v>
      </c>
      <c r="F814">
        <v>813</v>
      </c>
    </row>
    <row r="815" spans="1:6" x14ac:dyDescent="0.2">
      <c r="A815">
        <v>-7.0973761076575201E-2</v>
      </c>
      <c r="B815">
        <v>7.2259309238065395E-2</v>
      </c>
      <c r="C815">
        <v>0.148511873121875</v>
      </c>
      <c r="D815">
        <v>-0.28606697937858699</v>
      </c>
      <c r="E815">
        <v>-2.0852335807998699E-2</v>
      </c>
      <c r="F815">
        <v>814</v>
      </c>
    </row>
    <row r="816" spans="1:6" x14ac:dyDescent="0.2">
      <c r="A816">
        <v>-0.113681835282285</v>
      </c>
      <c r="B816">
        <v>0.23527225137176899</v>
      </c>
      <c r="C816">
        <v>-3.0811474888707901E-2</v>
      </c>
      <c r="D816">
        <v>0.154915396753247</v>
      </c>
      <c r="E816">
        <v>3.0245137090433701E-2</v>
      </c>
      <c r="F816">
        <v>815</v>
      </c>
    </row>
    <row r="817" spans="1:6" x14ac:dyDescent="0.2">
      <c r="A817">
        <v>3.1468644813177897E-2</v>
      </c>
      <c r="B817">
        <v>5.1964870545719202E-2</v>
      </c>
      <c r="C817">
        <v>-0.108536201893262</v>
      </c>
      <c r="D817">
        <v>6.4732248778225102E-2</v>
      </c>
      <c r="E817">
        <v>3.4276304811304802E-2</v>
      </c>
      <c r="F817">
        <v>816</v>
      </c>
    </row>
    <row r="818" spans="1:6" x14ac:dyDescent="0.2">
      <c r="A818">
        <v>0.21107717675336099</v>
      </c>
      <c r="B818">
        <v>0.29532231028029499</v>
      </c>
      <c r="C818">
        <v>0.310907490536873</v>
      </c>
      <c r="D818">
        <v>-5.1690981713899797E-2</v>
      </c>
      <c r="E818">
        <v>-0.11994044749244</v>
      </c>
      <c r="F818">
        <v>817</v>
      </c>
    </row>
    <row r="819" spans="1:6" x14ac:dyDescent="0.2">
      <c r="A819">
        <v>1.2555443341230901E-2</v>
      </c>
      <c r="B819">
        <v>0.27372460720792602</v>
      </c>
      <c r="C819">
        <v>-0.105201372007706</v>
      </c>
      <c r="D819">
        <v>-0.14278908858284001</v>
      </c>
      <c r="E819">
        <v>0.135632946765333</v>
      </c>
      <c r="F819">
        <v>818</v>
      </c>
    </row>
    <row r="820" spans="1:6" x14ac:dyDescent="0.2">
      <c r="A820">
        <v>4.0829943624685901E-2</v>
      </c>
      <c r="B820">
        <v>-0.22375073701242101</v>
      </c>
      <c r="C820">
        <v>0.462325051801868</v>
      </c>
      <c r="D820">
        <v>-0.10388511383310101</v>
      </c>
      <c r="E820">
        <v>-0.132746781652436</v>
      </c>
      <c r="F820">
        <v>819</v>
      </c>
    </row>
    <row r="821" spans="1:6" x14ac:dyDescent="0.2">
      <c r="A821">
        <v>-8.3824721062777899E-2</v>
      </c>
      <c r="B821">
        <v>0.19725811464426399</v>
      </c>
      <c r="C821">
        <v>3.6189413476868798E-2</v>
      </c>
      <c r="D821">
        <v>-0.41104193338008899</v>
      </c>
      <c r="E821">
        <v>-4.61644511669458E-2</v>
      </c>
      <c r="F821">
        <v>820</v>
      </c>
    </row>
    <row r="822" spans="1:6" x14ac:dyDescent="0.2">
      <c r="A822">
        <v>0.17742159517791301</v>
      </c>
      <c r="B822">
        <v>0.103593394597442</v>
      </c>
      <c r="C822">
        <v>-0.10710093593148801</v>
      </c>
      <c r="D822">
        <v>-0.30825108518566302</v>
      </c>
      <c r="E822">
        <v>0.12600687914584699</v>
      </c>
      <c r="F822">
        <v>821</v>
      </c>
    </row>
    <row r="823" spans="1:6" x14ac:dyDescent="0.2">
      <c r="A823">
        <v>2.2498817384502299E-2</v>
      </c>
      <c r="B823">
        <v>-1.3952496098272101E-2</v>
      </c>
      <c r="C823">
        <v>-7.7643624549649307E-2</v>
      </c>
      <c r="D823">
        <v>-0.27930586071859398</v>
      </c>
      <c r="E823">
        <v>4.6479009148777901E-2</v>
      </c>
      <c r="F823">
        <v>822</v>
      </c>
    </row>
    <row r="824" spans="1:6" x14ac:dyDescent="0.2">
      <c r="A824">
        <v>6.3010125655069499E-2</v>
      </c>
      <c r="B824">
        <v>0.19817754880534599</v>
      </c>
      <c r="C824">
        <v>-0.11540066289213</v>
      </c>
      <c r="D824">
        <v>-0.12440417440904999</v>
      </c>
      <c r="E824">
        <v>-9.8711809672060002E-2</v>
      </c>
      <c r="F824">
        <v>823</v>
      </c>
    </row>
    <row r="825" spans="1:6" x14ac:dyDescent="0.2">
      <c r="A825">
        <v>-8.5206822340148702E-2</v>
      </c>
      <c r="B825">
        <v>-6.0017308318075002E-2</v>
      </c>
      <c r="C825">
        <v>6.5869990375675397E-2</v>
      </c>
      <c r="D825">
        <v>0.10930618579541899</v>
      </c>
      <c r="E825">
        <v>-3.8895754034651599E-2</v>
      </c>
      <c r="F825">
        <v>824</v>
      </c>
    </row>
    <row r="826" spans="1:6" x14ac:dyDescent="0.2">
      <c r="A826">
        <v>9.5404281822047798E-2</v>
      </c>
      <c r="B826">
        <v>-8.3169238849534199E-2</v>
      </c>
      <c r="C826">
        <v>-3.1916483712487898E-2</v>
      </c>
      <c r="D826">
        <v>-0.44238504449851801</v>
      </c>
      <c r="E826">
        <v>0.213477386097504</v>
      </c>
      <c r="F826">
        <v>825</v>
      </c>
    </row>
    <row r="827" spans="1:6" x14ac:dyDescent="0.2">
      <c r="A827">
        <v>4.8914573451776397E-2</v>
      </c>
      <c r="B827">
        <v>0.143293194105237</v>
      </c>
      <c r="C827">
        <v>-4.5664800009929299E-2</v>
      </c>
      <c r="D827">
        <v>7.8597003758032295E-3</v>
      </c>
      <c r="E827">
        <v>2.7706844994916099E-2</v>
      </c>
      <c r="F827">
        <v>826</v>
      </c>
    </row>
    <row r="828" spans="1:6" x14ac:dyDescent="0.2">
      <c r="A828">
        <v>-0.10560010849517</v>
      </c>
      <c r="B828">
        <v>8.8111727134720704E-3</v>
      </c>
      <c r="C828">
        <v>-7.4523519375958398E-3</v>
      </c>
      <c r="D828">
        <v>-0.35697744339881199</v>
      </c>
      <c r="E828">
        <v>-0.174554108510793</v>
      </c>
      <c r="F828">
        <v>827</v>
      </c>
    </row>
    <row r="829" spans="1:6" x14ac:dyDescent="0.2">
      <c r="A829">
        <v>1.3974012698924799E-2</v>
      </c>
      <c r="B829">
        <v>4.9117150532746602E-2</v>
      </c>
      <c r="C829">
        <v>0.126193976397211</v>
      </c>
      <c r="D829">
        <v>2.90598821457199E-2</v>
      </c>
      <c r="E829">
        <v>0.102160223482178</v>
      </c>
      <c r="F829">
        <v>828</v>
      </c>
    </row>
    <row r="830" spans="1:6" x14ac:dyDescent="0.2">
      <c r="A830">
        <v>-3.50598603707587E-2</v>
      </c>
      <c r="B830">
        <v>0.25945370039069299</v>
      </c>
      <c r="C830">
        <v>0.15434824850721299</v>
      </c>
      <c r="D830">
        <v>5.97969538106718E-2</v>
      </c>
      <c r="E830">
        <v>-0.142307784796562</v>
      </c>
      <c r="F830">
        <v>829</v>
      </c>
    </row>
    <row r="831" spans="1:6" x14ac:dyDescent="0.2">
      <c r="A831">
        <v>2.09247941665665E-2</v>
      </c>
      <c r="B831">
        <v>-6.9109372775931197E-2</v>
      </c>
      <c r="C831">
        <v>-9.9708680993084095E-2</v>
      </c>
      <c r="D831">
        <v>0.16498886178625799</v>
      </c>
      <c r="E831">
        <v>3.46564057655551E-2</v>
      </c>
      <c r="F831">
        <v>830</v>
      </c>
    </row>
    <row r="832" spans="1:6" x14ac:dyDescent="0.2">
      <c r="A832">
        <v>-1.5055284244615399E-2</v>
      </c>
      <c r="B832">
        <v>7.8341822561401403E-2</v>
      </c>
      <c r="C832">
        <v>-0.21899970986138101</v>
      </c>
      <c r="D832">
        <v>-9.1192188717158802E-3</v>
      </c>
      <c r="E832">
        <v>-4.6244051826100203E-2</v>
      </c>
      <c r="F832">
        <v>831</v>
      </c>
    </row>
    <row r="833" spans="1:6" x14ac:dyDescent="0.2">
      <c r="A833">
        <v>-8.9901654648676405E-3</v>
      </c>
      <c r="B833">
        <v>0.18353630979395799</v>
      </c>
      <c r="C833">
        <v>-0.161934920249759</v>
      </c>
      <c r="D833">
        <v>9.1809225949574497E-2</v>
      </c>
      <c r="E833">
        <v>-3.9006801853162298E-2</v>
      </c>
      <c r="F833">
        <v>832</v>
      </c>
    </row>
    <row r="834" spans="1:6" x14ac:dyDescent="0.2">
      <c r="A834">
        <v>-9.3291351430083602E-2</v>
      </c>
      <c r="B834">
        <v>-0.203053481305973</v>
      </c>
      <c r="C834">
        <v>-0.13486048117420599</v>
      </c>
      <c r="D834">
        <v>0.24034306930380001</v>
      </c>
      <c r="E834">
        <v>1.91704097960139E-2</v>
      </c>
      <c r="F834">
        <v>833</v>
      </c>
    </row>
    <row r="835" spans="1:6" x14ac:dyDescent="0.2">
      <c r="A835">
        <v>-2.2329192141939801E-2</v>
      </c>
      <c r="B835">
        <v>5.05781154659306E-2</v>
      </c>
      <c r="C835">
        <v>-8.75255306201006E-2</v>
      </c>
      <c r="D835">
        <v>0.12677203688264899</v>
      </c>
      <c r="E835">
        <v>-4.6507036879235002E-3</v>
      </c>
      <c r="F835">
        <v>834</v>
      </c>
    </row>
    <row r="836" spans="1:6" x14ac:dyDescent="0.2">
      <c r="A836">
        <v>8.6652685410544703E-2</v>
      </c>
      <c r="B836">
        <v>-3.9257306018239896E-3</v>
      </c>
      <c r="C836">
        <v>-0.17661280346818001</v>
      </c>
      <c r="D836">
        <v>0.16786046594701501</v>
      </c>
      <c r="E836">
        <v>0.222233909125783</v>
      </c>
      <c r="F836">
        <v>835</v>
      </c>
    </row>
    <row r="837" spans="1:6" x14ac:dyDescent="0.2">
      <c r="A837">
        <v>0.18446731796690499</v>
      </c>
      <c r="B837">
        <v>0.12145474133579499</v>
      </c>
      <c r="C837">
        <v>-8.2674801397625203E-2</v>
      </c>
      <c r="D837">
        <v>-0.20338804867219401</v>
      </c>
      <c r="E837">
        <v>-0.28594871049799198</v>
      </c>
      <c r="F837">
        <v>836</v>
      </c>
    </row>
    <row r="838" spans="1:6" x14ac:dyDescent="0.2">
      <c r="A838">
        <v>-0.10605199261697899</v>
      </c>
      <c r="B838">
        <v>8.2411543070160506E-2</v>
      </c>
      <c r="C838">
        <v>5.0032921812731598E-2</v>
      </c>
      <c r="D838">
        <v>7.3614463808796896E-2</v>
      </c>
      <c r="E838">
        <v>-4.3498769928851697E-2</v>
      </c>
      <c r="F838">
        <v>837</v>
      </c>
    </row>
    <row r="839" spans="1:6" x14ac:dyDescent="0.2">
      <c r="A839">
        <v>0.24774118523841701</v>
      </c>
      <c r="B839">
        <v>3.58253425023074E-2</v>
      </c>
      <c r="C839">
        <v>0.108040643421821</v>
      </c>
      <c r="D839">
        <v>1.38238158554312E-2</v>
      </c>
      <c r="E839">
        <v>-0.107329620588962</v>
      </c>
      <c r="F839">
        <v>838</v>
      </c>
    </row>
    <row r="840" spans="1:6" x14ac:dyDescent="0.2">
      <c r="A840">
        <v>0.16260779625070701</v>
      </c>
      <c r="B840">
        <v>-0.13427744870192601</v>
      </c>
      <c r="C840">
        <v>2.25475149838495E-2</v>
      </c>
      <c r="D840">
        <v>-0.29319556785136902</v>
      </c>
      <c r="E840">
        <v>-0.205543657827257</v>
      </c>
      <c r="F840">
        <v>839</v>
      </c>
    </row>
    <row r="841" spans="1:6" x14ac:dyDescent="0.2">
      <c r="A841">
        <v>2.6850750021745601E-2</v>
      </c>
      <c r="B841">
        <v>0.21467477527545401</v>
      </c>
      <c r="C841">
        <v>0.10776686604494</v>
      </c>
      <c r="D841">
        <v>0.39466523637936402</v>
      </c>
      <c r="E841">
        <v>-0.10087206164450201</v>
      </c>
      <c r="F841">
        <v>840</v>
      </c>
    </row>
    <row r="842" spans="1:6" x14ac:dyDescent="0.2">
      <c r="A842">
        <v>-2.0120652932369899E-2</v>
      </c>
      <c r="B842">
        <v>0.32857616742233797</v>
      </c>
      <c r="C842">
        <v>-0.117165604640966</v>
      </c>
      <c r="D842">
        <v>-0.234606792732411</v>
      </c>
      <c r="E842">
        <v>-8.9221328071553002E-2</v>
      </c>
      <c r="F842">
        <v>841</v>
      </c>
    </row>
    <row r="843" spans="1:6" x14ac:dyDescent="0.2">
      <c r="A843">
        <v>-5.9865427070520699E-2</v>
      </c>
      <c r="B843">
        <v>0.128468224463612</v>
      </c>
      <c r="C843">
        <v>-7.6088936285272094E-2</v>
      </c>
      <c r="D843">
        <v>-6.6492822923484903E-3</v>
      </c>
      <c r="E843">
        <v>-4.6445728259492697E-2</v>
      </c>
      <c r="F843">
        <v>842</v>
      </c>
    </row>
    <row r="844" spans="1:6" x14ac:dyDescent="0.2">
      <c r="A844">
        <v>9.3277057577802497E-2</v>
      </c>
      <c r="B844">
        <v>0.199053559243759</v>
      </c>
      <c r="C844">
        <v>-4.2210038883655002E-2</v>
      </c>
      <c r="D844">
        <v>0.43620585077246399</v>
      </c>
      <c r="E844">
        <v>6.8945722164829804E-2</v>
      </c>
      <c r="F844">
        <v>843</v>
      </c>
    </row>
    <row r="845" spans="1:6" x14ac:dyDescent="0.2">
      <c r="A845">
        <v>-5.9460525422280398E-2</v>
      </c>
      <c r="B845">
        <v>3.9647020616553397E-2</v>
      </c>
      <c r="C845">
        <v>-0.106155739771114</v>
      </c>
      <c r="D845">
        <v>0.121109227785867</v>
      </c>
      <c r="E845">
        <v>-0.149452753533837</v>
      </c>
      <c r="F845">
        <v>844</v>
      </c>
    </row>
    <row r="846" spans="1:6" x14ac:dyDescent="0.2">
      <c r="A846">
        <v>-3.6188299313412498E-2</v>
      </c>
      <c r="B846">
        <v>-4.8885437188932901E-2</v>
      </c>
      <c r="C846">
        <v>-3.8730524982050998E-2</v>
      </c>
      <c r="D846">
        <v>-5.0266088579760497E-2</v>
      </c>
      <c r="E846">
        <v>-1.7560106145168002E-2</v>
      </c>
      <c r="F846">
        <v>845</v>
      </c>
    </row>
    <row r="847" spans="1:6" x14ac:dyDescent="0.2">
      <c r="A847">
        <v>9.8361713672082796E-2</v>
      </c>
      <c r="B847">
        <v>6.6122647303425999E-2</v>
      </c>
      <c r="C847">
        <v>-8.8226823708531799E-3</v>
      </c>
      <c r="D847">
        <v>0.25903123362140901</v>
      </c>
      <c r="E847">
        <v>-7.7905218510469207E-2</v>
      </c>
      <c r="F847">
        <v>846</v>
      </c>
    </row>
    <row r="848" spans="1:6" x14ac:dyDescent="0.2">
      <c r="A848">
        <v>5.3594418216372501E-2</v>
      </c>
      <c r="B848">
        <v>-0.28054145419835402</v>
      </c>
      <c r="C848">
        <v>-0.155412181531807</v>
      </c>
      <c r="D848">
        <v>0.39784876545707698</v>
      </c>
      <c r="E848">
        <v>8.7199805640996997E-2</v>
      </c>
      <c r="F848">
        <v>847</v>
      </c>
    </row>
    <row r="849" spans="1:6" x14ac:dyDescent="0.2">
      <c r="A849">
        <v>9.9674736305446404E-2</v>
      </c>
      <c r="B849">
        <v>0.36185152383724101</v>
      </c>
      <c r="C849">
        <v>0.28967228545565998</v>
      </c>
      <c r="D849">
        <v>-4.6644724596381498E-2</v>
      </c>
      <c r="E849">
        <v>0.22605186799999499</v>
      </c>
      <c r="F849">
        <v>848</v>
      </c>
    </row>
    <row r="850" spans="1:6" x14ac:dyDescent="0.2">
      <c r="A850">
        <v>6.04732027944892E-2</v>
      </c>
      <c r="B850">
        <v>0.21610380904288501</v>
      </c>
      <c r="C850">
        <v>0.21554288345101899</v>
      </c>
      <c r="D850">
        <v>0.38287785293144899</v>
      </c>
      <c r="E850">
        <v>-0.15580703240808899</v>
      </c>
      <c r="F850">
        <v>849</v>
      </c>
    </row>
    <row r="851" spans="1:6" x14ac:dyDescent="0.2">
      <c r="A851">
        <v>-3.0089713551584098E-2</v>
      </c>
      <c r="B851">
        <v>-0.33655596189079501</v>
      </c>
      <c r="C851">
        <v>0.220266487155035</v>
      </c>
      <c r="D851">
        <v>0.24712582675723599</v>
      </c>
      <c r="E851">
        <v>-1.7928425028685899E-2</v>
      </c>
      <c r="F851">
        <v>850</v>
      </c>
    </row>
    <row r="852" spans="1:6" x14ac:dyDescent="0.2">
      <c r="A852">
        <v>-4.1384801209921399E-2</v>
      </c>
      <c r="B852">
        <v>-0.232559158027555</v>
      </c>
      <c r="C852">
        <v>0.150179682932261</v>
      </c>
      <c r="D852">
        <v>0.36931969949039301</v>
      </c>
      <c r="E852">
        <v>0.13220322362634501</v>
      </c>
      <c r="F852">
        <v>851</v>
      </c>
    </row>
    <row r="853" spans="1:6" x14ac:dyDescent="0.2">
      <c r="A853">
        <v>8.96367596233901E-2</v>
      </c>
      <c r="B853">
        <v>0.14507596784722801</v>
      </c>
      <c r="C853">
        <v>-0.10618260611401301</v>
      </c>
      <c r="D853">
        <v>0.304601840892266</v>
      </c>
      <c r="E853">
        <v>-0.19674423207862099</v>
      </c>
      <c r="F853">
        <v>852</v>
      </c>
    </row>
    <row r="854" spans="1:6" x14ac:dyDescent="0.2">
      <c r="A854">
        <v>-5.7119016400730499E-2</v>
      </c>
      <c r="B854">
        <v>-2.1975862382503202E-3</v>
      </c>
      <c r="C854">
        <v>7.6293851288940395E-2</v>
      </c>
      <c r="D854">
        <v>0.104022006029774</v>
      </c>
      <c r="E854">
        <v>0.25591927445316098</v>
      </c>
      <c r="F854">
        <v>853</v>
      </c>
    </row>
    <row r="855" spans="1:6" x14ac:dyDescent="0.2">
      <c r="A855">
        <v>0.12866590428663799</v>
      </c>
      <c r="B855">
        <v>2.3911485315046801E-2</v>
      </c>
      <c r="C855">
        <v>3.2793320407880702E-2</v>
      </c>
      <c r="D855">
        <v>-0.28285867145723897</v>
      </c>
      <c r="E855">
        <v>4.0219674134040699E-2</v>
      </c>
      <c r="F855">
        <v>854</v>
      </c>
    </row>
    <row r="856" spans="1:6" x14ac:dyDescent="0.2">
      <c r="A856">
        <v>8.9070197070358695E-2</v>
      </c>
      <c r="B856">
        <v>-0.290427124741303</v>
      </c>
      <c r="C856">
        <v>8.9759271047816294E-2</v>
      </c>
      <c r="D856">
        <v>0.24425090375862099</v>
      </c>
      <c r="E856">
        <v>6.8783649095408295E-2</v>
      </c>
      <c r="F856">
        <v>855</v>
      </c>
    </row>
    <row r="857" spans="1:6" x14ac:dyDescent="0.2">
      <c r="A857">
        <v>3.8772149467366797E-2</v>
      </c>
      <c r="B857">
        <v>5.5099613937738399E-2</v>
      </c>
      <c r="C857">
        <v>0.25643845571533602</v>
      </c>
      <c r="D857">
        <v>0.16917476281068</v>
      </c>
      <c r="E857">
        <v>-4.80077345794718E-2</v>
      </c>
      <c r="F857">
        <v>856</v>
      </c>
    </row>
    <row r="858" spans="1:6" x14ac:dyDescent="0.2">
      <c r="A858">
        <v>1.03226114563087E-2</v>
      </c>
      <c r="B858">
        <v>6.6108985094980893E-2</v>
      </c>
      <c r="C858">
        <v>-7.3178826680650205E-2</v>
      </c>
      <c r="D858">
        <v>-0.174064917695715</v>
      </c>
      <c r="E858">
        <v>4.0522701581657002E-2</v>
      </c>
      <c r="F858">
        <v>857</v>
      </c>
    </row>
    <row r="859" spans="1:6" x14ac:dyDescent="0.2">
      <c r="A859">
        <v>4.6561718747292202E-2</v>
      </c>
      <c r="B859">
        <v>0.157021833884708</v>
      </c>
      <c r="C859">
        <v>0.17611999506291201</v>
      </c>
      <c r="D859">
        <v>0.143763863133789</v>
      </c>
      <c r="E859">
        <v>2.4819297008836502E-2</v>
      </c>
      <c r="F859">
        <v>858</v>
      </c>
    </row>
    <row r="860" spans="1:6" x14ac:dyDescent="0.2">
      <c r="A860">
        <v>0.36266778183388498</v>
      </c>
      <c r="B860">
        <v>-0.26453929825950601</v>
      </c>
      <c r="C860">
        <v>9.9978173965122402E-2</v>
      </c>
      <c r="D860">
        <v>-1.0005112445734401E-2</v>
      </c>
      <c r="E860">
        <v>-5.7568344953436698E-2</v>
      </c>
      <c r="F860">
        <v>859</v>
      </c>
    </row>
    <row r="861" spans="1:6" x14ac:dyDescent="0.2">
      <c r="A861">
        <v>-1.24366625120241E-3</v>
      </c>
      <c r="B861">
        <v>0.23405640968065</v>
      </c>
      <c r="C861">
        <v>9.1292709940117706E-2</v>
      </c>
      <c r="D861">
        <v>0.14995785573845599</v>
      </c>
      <c r="E861">
        <v>1.83176348008612E-2</v>
      </c>
      <c r="F861">
        <v>860</v>
      </c>
    </row>
    <row r="862" spans="1:6" x14ac:dyDescent="0.2">
      <c r="A862">
        <v>-0.145659393493828</v>
      </c>
      <c r="B862">
        <v>-0.18232120522425199</v>
      </c>
      <c r="C862">
        <v>-7.6013659632739403E-3</v>
      </c>
      <c r="D862">
        <v>5.5975929355875101E-2</v>
      </c>
      <c r="E862">
        <v>0.256497746132343</v>
      </c>
      <c r="F862">
        <v>861</v>
      </c>
    </row>
    <row r="863" spans="1:6" x14ac:dyDescent="0.2">
      <c r="A863">
        <v>0.20151022954567699</v>
      </c>
      <c r="B863">
        <v>4.2108261821088101E-2</v>
      </c>
      <c r="C863">
        <v>-0.18085220861721299</v>
      </c>
      <c r="D863">
        <v>0.36144014809097602</v>
      </c>
      <c r="E863">
        <v>0.15702123156568901</v>
      </c>
      <c r="F863">
        <v>862</v>
      </c>
    </row>
    <row r="864" spans="1:6" x14ac:dyDescent="0.2">
      <c r="A864">
        <v>7.0984605323830996E-2</v>
      </c>
      <c r="B864">
        <v>0.33266471962423999</v>
      </c>
      <c r="C864">
        <v>-4.9080221316054301E-2</v>
      </c>
      <c r="D864">
        <v>-0.36140644755739199</v>
      </c>
      <c r="E864">
        <v>0.15647778927929401</v>
      </c>
      <c r="F864">
        <v>863</v>
      </c>
    </row>
    <row r="865" spans="1:6" x14ac:dyDescent="0.2">
      <c r="A865">
        <v>-5.4791162309164497E-2</v>
      </c>
      <c r="B865">
        <v>0.29590177654425498</v>
      </c>
      <c r="C865">
        <v>-0.119847281890573</v>
      </c>
      <c r="D865">
        <v>0.21706411778493201</v>
      </c>
      <c r="E865">
        <v>-4.7243260826957602E-2</v>
      </c>
      <c r="F865">
        <v>864</v>
      </c>
    </row>
    <row r="866" spans="1:6" x14ac:dyDescent="0.2">
      <c r="A866">
        <v>0.27173349120507301</v>
      </c>
      <c r="B866">
        <v>0.107641864418553</v>
      </c>
      <c r="C866">
        <v>-3.8924513662928498E-2</v>
      </c>
      <c r="D866">
        <v>0.137876689996136</v>
      </c>
      <c r="E866">
        <v>-0.12779906701024901</v>
      </c>
      <c r="F866">
        <v>865</v>
      </c>
    </row>
    <row r="867" spans="1:6" x14ac:dyDescent="0.2">
      <c r="A867">
        <v>6.5095042074541198E-2</v>
      </c>
      <c r="B867">
        <v>0.242384585594911</v>
      </c>
      <c r="C867">
        <v>0.28254666125842398</v>
      </c>
      <c r="D867">
        <v>-3.5825378444401E-2</v>
      </c>
      <c r="E867">
        <v>0.13389270606085499</v>
      </c>
      <c r="F867">
        <v>866</v>
      </c>
    </row>
    <row r="868" spans="1:6" x14ac:dyDescent="0.2">
      <c r="A868">
        <v>3.9420368444669798E-2</v>
      </c>
      <c r="B868">
        <v>-0.200510421335447</v>
      </c>
      <c r="C868">
        <v>-0.21934051428765899</v>
      </c>
      <c r="D868">
        <v>-0.25514681398921202</v>
      </c>
      <c r="E868">
        <v>-1.5053962681786701E-2</v>
      </c>
      <c r="F868">
        <v>867</v>
      </c>
    </row>
    <row r="869" spans="1:6" x14ac:dyDescent="0.2">
      <c r="A869">
        <v>-6.7784379825338803E-2</v>
      </c>
      <c r="B869">
        <v>0.19481343421074401</v>
      </c>
      <c r="C869">
        <v>-9.1021619431709902E-2</v>
      </c>
      <c r="D869">
        <v>0.18564710933224299</v>
      </c>
      <c r="E869">
        <v>-3.6087693190200901E-2</v>
      </c>
      <c r="F869">
        <v>868</v>
      </c>
    </row>
    <row r="870" spans="1:6" x14ac:dyDescent="0.2">
      <c r="A870">
        <v>-9.6493009609004005E-2</v>
      </c>
      <c r="B870">
        <v>0.21272804227300399</v>
      </c>
      <c r="C870">
        <v>0.157434569325968</v>
      </c>
      <c r="D870">
        <v>-0.33916193788895899</v>
      </c>
      <c r="E870">
        <v>3.9807171675915499E-2</v>
      </c>
      <c r="F870">
        <v>869</v>
      </c>
    </row>
    <row r="871" spans="1:6" x14ac:dyDescent="0.2">
      <c r="A871">
        <v>-0.16684140323110599</v>
      </c>
      <c r="B871">
        <v>-0.17583253428043699</v>
      </c>
      <c r="C871">
        <v>-0.17090125472890499</v>
      </c>
      <c r="D871">
        <v>0.255257876242521</v>
      </c>
      <c r="E871">
        <v>9.2796823824017299E-2</v>
      </c>
      <c r="F871">
        <v>870</v>
      </c>
    </row>
    <row r="872" spans="1:6" x14ac:dyDescent="0.2">
      <c r="A872">
        <v>-3.2291953589842999E-2</v>
      </c>
      <c r="B872">
        <v>5.7802056818794002E-2</v>
      </c>
      <c r="C872">
        <v>0.19294046198693901</v>
      </c>
      <c r="D872">
        <v>0.16109589691318801</v>
      </c>
      <c r="E872">
        <v>-4.0712433695708497E-2</v>
      </c>
      <c r="F872">
        <v>871</v>
      </c>
    </row>
    <row r="873" spans="1:6" x14ac:dyDescent="0.2">
      <c r="A873">
        <v>-9.5310242919017699E-2</v>
      </c>
      <c r="B873">
        <v>0.60167128125575497</v>
      </c>
      <c r="C873">
        <v>0.116799734427149</v>
      </c>
      <c r="D873">
        <v>-0.33757572031001198</v>
      </c>
      <c r="E873">
        <v>-5.6806963434865602E-3</v>
      </c>
      <c r="F873">
        <v>872</v>
      </c>
    </row>
    <row r="874" spans="1:6" x14ac:dyDescent="0.2">
      <c r="A874">
        <v>7.4775524497172896E-2</v>
      </c>
      <c r="B874">
        <v>0.22235756812769999</v>
      </c>
      <c r="C874">
        <v>0.172326871187337</v>
      </c>
      <c r="D874">
        <v>4.89880616155801E-2</v>
      </c>
      <c r="E874">
        <v>-0.13815007297988</v>
      </c>
      <c r="F874">
        <v>873</v>
      </c>
    </row>
    <row r="875" spans="1:6" x14ac:dyDescent="0.2">
      <c r="A875">
        <v>-2.1762818851351302E-2</v>
      </c>
      <c r="B875">
        <v>0.27897704154706499</v>
      </c>
      <c r="C875">
        <v>0.26124084001450099</v>
      </c>
      <c r="D875">
        <v>0.182243254694226</v>
      </c>
      <c r="E875">
        <v>0.13265527771916799</v>
      </c>
      <c r="F875">
        <v>874</v>
      </c>
    </row>
    <row r="876" spans="1:6" x14ac:dyDescent="0.2">
      <c r="A876">
        <v>0.18689915691865699</v>
      </c>
      <c r="B876">
        <v>0.151410266931716</v>
      </c>
      <c r="C876">
        <v>0.15038675743420599</v>
      </c>
      <c r="D876">
        <v>-9.0106774772544199E-3</v>
      </c>
      <c r="E876">
        <v>0.23914380657884499</v>
      </c>
      <c r="F876">
        <v>875</v>
      </c>
    </row>
    <row r="877" spans="1:6" x14ac:dyDescent="0.2">
      <c r="A877">
        <v>0.161058239519276</v>
      </c>
      <c r="B877">
        <v>-0.201565798999118</v>
      </c>
      <c r="C877">
        <v>-0.26516868091019902</v>
      </c>
      <c r="D877">
        <v>-0.25296111753849898</v>
      </c>
      <c r="E877">
        <v>-6.7395601770040402E-3</v>
      </c>
      <c r="F877">
        <v>876</v>
      </c>
    </row>
    <row r="878" spans="1:6" x14ac:dyDescent="0.2">
      <c r="A878">
        <v>2.64010316907443E-2</v>
      </c>
      <c r="B878">
        <v>-0.34978152842606802</v>
      </c>
      <c r="C878">
        <v>2.6735189119503899E-2</v>
      </c>
      <c r="D878">
        <v>0.26326499229291001</v>
      </c>
      <c r="E878">
        <v>-0.13276772862269401</v>
      </c>
      <c r="F878">
        <v>877</v>
      </c>
    </row>
    <row r="879" spans="1:6" x14ac:dyDescent="0.2">
      <c r="A879">
        <v>-1.8276371450520801E-2</v>
      </c>
      <c r="B879">
        <v>1.39618074103598E-2</v>
      </c>
      <c r="C879">
        <v>0.14219692553862401</v>
      </c>
      <c r="D879">
        <v>0.354577264093689</v>
      </c>
      <c r="E879">
        <v>-1.4973734611998499E-2</v>
      </c>
      <c r="F879">
        <v>878</v>
      </c>
    </row>
    <row r="880" spans="1:6" x14ac:dyDescent="0.2">
      <c r="A880">
        <v>0.12521658079483899</v>
      </c>
      <c r="B880">
        <v>-0.17315439115108</v>
      </c>
      <c r="C880">
        <v>-0.42035699975856999</v>
      </c>
      <c r="D880">
        <v>-5.0499322098673402E-2</v>
      </c>
      <c r="E880">
        <v>4.6392675815434103E-2</v>
      </c>
      <c r="F880">
        <v>879</v>
      </c>
    </row>
    <row r="881" spans="1:6" x14ac:dyDescent="0.2">
      <c r="A881">
        <v>-0.10465076321166999</v>
      </c>
      <c r="B881">
        <v>-0.25890712993312598</v>
      </c>
      <c r="C881">
        <v>-9.0804666078699303E-2</v>
      </c>
      <c r="D881">
        <v>0.14241625496332999</v>
      </c>
      <c r="E881">
        <v>0.104939298173667</v>
      </c>
      <c r="F881">
        <v>880</v>
      </c>
    </row>
    <row r="882" spans="1:6" x14ac:dyDescent="0.2">
      <c r="A882">
        <v>7.7369869654177803E-2</v>
      </c>
      <c r="B882">
        <v>2.2741807654462999E-3</v>
      </c>
      <c r="C882">
        <v>-5.1697948945698402E-3</v>
      </c>
      <c r="D882">
        <v>0.15092583340520699</v>
      </c>
      <c r="E882">
        <v>-0.19214904615464601</v>
      </c>
      <c r="F882">
        <v>881</v>
      </c>
    </row>
    <row r="883" spans="1:6" x14ac:dyDescent="0.2">
      <c r="A883">
        <v>-5.6911299537273599E-2</v>
      </c>
      <c r="B883">
        <v>0.116404121208324</v>
      </c>
      <c r="C883">
        <v>6.6055727567048304E-3</v>
      </c>
      <c r="D883">
        <v>0.54383071323058896</v>
      </c>
      <c r="E883">
        <v>-9.3276970428154294E-3</v>
      </c>
      <c r="F883">
        <v>882</v>
      </c>
    </row>
    <row r="884" spans="1:6" x14ac:dyDescent="0.2">
      <c r="A884">
        <v>-3.0032270063466301E-2</v>
      </c>
      <c r="B884">
        <v>0.48059870553940698</v>
      </c>
      <c r="C884">
        <v>0.20385592617136</v>
      </c>
      <c r="D884">
        <v>0.238662334686153</v>
      </c>
      <c r="E884">
        <v>-0.25908508503432598</v>
      </c>
      <c r="F884">
        <v>883</v>
      </c>
    </row>
    <row r="885" spans="1:6" x14ac:dyDescent="0.2">
      <c r="A885">
        <v>-5.7180242721905798E-2</v>
      </c>
      <c r="B885">
        <v>-6.1916114418257097E-2</v>
      </c>
      <c r="C885">
        <v>-5.2126401539115901E-2</v>
      </c>
      <c r="D885">
        <v>-3.4210562619656298E-2</v>
      </c>
      <c r="E885">
        <v>-3.4388860896577902E-2</v>
      </c>
      <c r="F885">
        <v>884</v>
      </c>
    </row>
    <row r="886" spans="1:6" x14ac:dyDescent="0.2">
      <c r="A886">
        <v>6.7562901658315105E-2</v>
      </c>
      <c r="B886">
        <v>4.8097419938034701E-2</v>
      </c>
      <c r="C886">
        <v>-5.2650335440402901E-2</v>
      </c>
      <c r="D886">
        <v>2.52598541718204E-2</v>
      </c>
      <c r="E886">
        <v>0.182389304563183</v>
      </c>
      <c r="F886">
        <v>885</v>
      </c>
    </row>
    <row r="887" spans="1:6" x14ac:dyDescent="0.2">
      <c r="A887">
        <v>-6.7809351542081397E-2</v>
      </c>
      <c r="B887">
        <v>0.551626995045149</v>
      </c>
      <c r="C887">
        <v>-4.3312309973293002E-2</v>
      </c>
      <c r="D887">
        <v>7.3969739413674601E-2</v>
      </c>
      <c r="E887">
        <v>-0.14731259821600901</v>
      </c>
      <c r="F887">
        <v>886</v>
      </c>
    </row>
    <row r="888" spans="1:6" x14ac:dyDescent="0.2">
      <c r="A888">
        <v>-9.6356120288466601E-2</v>
      </c>
      <c r="B888">
        <v>-0.17743384923935299</v>
      </c>
      <c r="C888">
        <v>-2.7622501771234199E-2</v>
      </c>
      <c r="D888">
        <v>0.44239038879333797</v>
      </c>
      <c r="E888">
        <v>-9.6619859292103698E-3</v>
      </c>
      <c r="F888">
        <v>887</v>
      </c>
    </row>
    <row r="889" spans="1:6" x14ac:dyDescent="0.2">
      <c r="A889">
        <v>6.5297830128699802E-2</v>
      </c>
      <c r="B889">
        <v>8.0620833077005405E-2</v>
      </c>
      <c r="C889">
        <v>-0.270027496787276</v>
      </c>
      <c r="D889">
        <v>0.34896811971756703</v>
      </c>
      <c r="E889">
        <v>-3.2593532909465102E-2</v>
      </c>
      <c r="F889">
        <v>888</v>
      </c>
    </row>
    <row r="890" spans="1:6" x14ac:dyDescent="0.2">
      <c r="A890">
        <v>-3.2342883783648697E-2</v>
      </c>
      <c r="B890">
        <v>-2.33197715523892E-2</v>
      </c>
      <c r="C890">
        <v>0.13575467513964901</v>
      </c>
      <c r="D890">
        <v>0.28740253593607201</v>
      </c>
      <c r="E890">
        <v>-1.84728102250976E-2</v>
      </c>
      <c r="F890">
        <v>889</v>
      </c>
    </row>
    <row r="891" spans="1:6" x14ac:dyDescent="0.2">
      <c r="A891">
        <v>4.6158716484805601E-2</v>
      </c>
      <c r="B891">
        <v>0.29349675701925099</v>
      </c>
      <c r="C891">
        <v>1.7133220232520101E-2</v>
      </c>
      <c r="D891">
        <v>0.104915108106275</v>
      </c>
      <c r="E891">
        <v>-6.4393930382447204E-4</v>
      </c>
      <c r="F891">
        <v>890</v>
      </c>
    </row>
    <row r="892" spans="1:6" x14ac:dyDescent="0.2">
      <c r="A892">
        <v>-2.51889241946106E-2</v>
      </c>
      <c r="B892">
        <v>5.2340298202077203E-2</v>
      </c>
      <c r="C892">
        <v>5.5021064946491699E-2</v>
      </c>
      <c r="D892">
        <v>0.28345750585267399</v>
      </c>
      <c r="E892">
        <v>0.13138508223304199</v>
      </c>
      <c r="F892">
        <v>891</v>
      </c>
    </row>
    <row r="893" spans="1:6" x14ac:dyDescent="0.2">
      <c r="A893">
        <v>3.6954070797306303E-2</v>
      </c>
      <c r="B893">
        <v>0.28428734138624701</v>
      </c>
      <c r="C893">
        <v>1.0934710303320499E-2</v>
      </c>
      <c r="D893">
        <v>-0.45584889043266202</v>
      </c>
      <c r="E893">
        <v>-0.18937857811471101</v>
      </c>
      <c r="F893">
        <v>892</v>
      </c>
    </row>
    <row r="894" spans="1:6" x14ac:dyDescent="0.2">
      <c r="A894">
        <v>-0.24644493561210901</v>
      </c>
      <c r="B894">
        <v>0.112355848615996</v>
      </c>
      <c r="C894">
        <v>-8.1254762991957205E-2</v>
      </c>
      <c r="D894">
        <v>-0.204714277017854</v>
      </c>
      <c r="E894">
        <v>-0.123888373710382</v>
      </c>
      <c r="F894">
        <v>893</v>
      </c>
    </row>
    <row r="895" spans="1:6" x14ac:dyDescent="0.2">
      <c r="A895">
        <v>5.6586412807882597E-2</v>
      </c>
      <c r="B895">
        <v>0.18158329202562701</v>
      </c>
      <c r="C895">
        <v>3.2795645011815401E-2</v>
      </c>
      <c r="D895">
        <v>9.16514045601029E-2</v>
      </c>
      <c r="E895">
        <v>0.111226102677389</v>
      </c>
      <c r="F895">
        <v>894</v>
      </c>
    </row>
    <row r="896" spans="1:6" x14ac:dyDescent="0.2">
      <c r="A896">
        <v>0.19535609424938499</v>
      </c>
      <c r="B896">
        <v>-0.30446701886890198</v>
      </c>
      <c r="C896">
        <v>0.30783427686319897</v>
      </c>
      <c r="D896">
        <v>3.0100311026883899E-2</v>
      </c>
      <c r="E896">
        <v>-0.114031436722626</v>
      </c>
      <c r="F896">
        <v>895</v>
      </c>
    </row>
    <row r="897" spans="1:6" x14ac:dyDescent="0.2">
      <c r="A897">
        <v>0.113928933984721</v>
      </c>
      <c r="B897">
        <v>-0.116697094892543</v>
      </c>
      <c r="C897">
        <v>8.0553847142657398E-2</v>
      </c>
      <c r="D897">
        <v>0.30444881519125599</v>
      </c>
      <c r="E897">
        <v>-7.8227203118508296E-2</v>
      </c>
      <c r="F897">
        <v>896</v>
      </c>
    </row>
    <row r="898" spans="1:6" x14ac:dyDescent="0.2">
      <c r="A898">
        <v>0.10108965794584999</v>
      </c>
      <c r="B898">
        <v>-0.23464290055018999</v>
      </c>
      <c r="C898">
        <v>1.2644021407779E-2</v>
      </c>
      <c r="D898">
        <v>4.7227753968249E-4</v>
      </c>
      <c r="E898">
        <v>-6.8484878731889798E-2</v>
      </c>
      <c r="F898">
        <v>897</v>
      </c>
    </row>
    <row r="899" spans="1:6" x14ac:dyDescent="0.2">
      <c r="A899">
        <v>-1.3973128660132899E-2</v>
      </c>
      <c r="B899">
        <v>-0.272312913762355</v>
      </c>
      <c r="C899">
        <v>0.23607165041558101</v>
      </c>
      <c r="D899">
        <v>0.55274812587240396</v>
      </c>
      <c r="E899">
        <v>-2.8113478869067201E-2</v>
      </c>
      <c r="F899">
        <v>898</v>
      </c>
    </row>
    <row r="900" spans="1:6" x14ac:dyDescent="0.2">
      <c r="A900">
        <v>2.80998079792441E-2</v>
      </c>
      <c r="B900">
        <v>0.212287822008671</v>
      </c>
      <c r="C900">
        <v>0.13095666898381</v>
      </c>
      <c r="D900">
        <v>-0.33712264753639198</v>
      </c>
      <c r="E900">
        <v>0.25044228946793701</v>
      </c>
      <c r="F900">
        <v>899</v>
      </c>
    </row>
    <row r="901" spans="1:6" x14ac:dyDescent="0.2">
      <c r="A901">
        <v>3.4424954681334698E-2</v>
      </c>
      <c r="B901">
        <v>0.23877523106207599</v>
      </c>
      <c r="C901">
        <v>-1.9644068432977699E-2</v>
      </c>
      <c r="D901">
        <v>0.127342486576728</v>
      </c>
      <c r="E901">
        <v>-0.17207283740631699</v>
      </c>
      <c r="F901">
        <v>900</v>
      </c>
    </row>
    <row r="902" spans="1:6" x14ac:dyDescent="0.2">
      <c r="A902">
        <v>1.9639288453971799E-2</v>
      </c>
      <c r="B902">
        <v>2.5922086340068899E-3</v>
      </c>
      <c r="C902">
        <v>-6.5002585531512697E-2</v>
      </c>
      <c r="D902">
        <v>0.130258237356741</v>
      </c>
      <c r="E902">
        <v>-0.26079407778749097</v>
      </c>
      <c r="F902">
        <v>901</v>
      </c>
    </row>
    <row r="903" spans="1:6" x14ac:dyDescent="0.2">
      <c r="A903">
        <v>-7.3046849761926103E-2</v>
      </c>
      <c r="B903">
        <v>-0.16807904654247299</v>
      </c>
      <c r="C903">
        <v>-8.3280626390686202E-2</v>
      </c>
      <c r="D903">
        <v>2.7952808224727298E-2</v>
      </c>
      <c r="E903">
        <v>0.25668976346184103</v>
      </c>
      <c r="F903">
        <v>902</v>
      </c>
    </row>
    <row r="904" spans="1:6" x14ac:dyDescent="0.2">
      <c r="A904">
        <v>-2.5225218566226299E-2</v>
      </c>
      <c r="B904">
        <v>0.23888061311589701</v>
      </c>
      <c r="C904">
        <v>-6.8792391884481705E-2</v>
      </c>
      <c r="D904">
        <v>0.12849507883635999</v>
      </c>
      <c r="E904">
        <v>0.102391669051731</v>
      </c>
      <c r="F904">
        <v>903</v>
      </c>
    </row>
    <row r="905" spans="1:6" x14ac:dyDescent="0.2">
      <c r="A905">
        <v>-7.4775039544098696E-3</v>
      </c>
      <c r="B905">
        <v>0.39493178962845799</v>
      </c>
      <c r="C905">
        <v>-0.24899757169206699</v>
      </c>
      <c r="D905">
        <v>0.41961559739387799</v>
      </c>
      <c r="E905">
        <v>-0.11836976009817</v>
      </c>
      <c r="F905">
        <v>904</v>
      </c>
    </row>
    <row r="906" spans="1:6" x14ac:dyDescent="0.2">
      <c r="A906">
        <v>-3.8065341948101301E-2</v>
      </c>
      <c r="B906">
        <v>0.170682483202659</v>
      </c>
      <c r="C906">
        <v>-4.8365198198549002E-2</v>
      </c>
      <c r="D906">
        <v>-8.3138847052750806E-2</v>
      </c>
      <c r="E906">
        <v>8.7681458602611395E-2</v>
      </c>
      <c r="F906">
        <v>905</v>
      </c>
    </row>
    <row r="907" spans="1:6" x14ac:dyDescent="0.2">
      <c r="A907">
        <v>9.3683671141767802E-2</v>
      </c>
      <c r="B907">
        <v>-0.134430422423886</v>
      </c>
      <c r="C907">
        <v>-0.12508210796664801</v>
      </c>
      <c r="D907">
        <v>-0.33159128254866299</v>
      </c>
      <c r="E907">
        <v>-0.43316555034229698</v>
      </c>
      <c r="F907">
        <v>906</v>
      </c>
    </row>
    <row r="908" spans="1:6" x14ac:dyDescent="0.2">
      <c r="A908">
        <v>0.26383493413890202</v>
      </c>
      <c r="B908">
        <v>-5.9862615144664399E-2</v>
      </c>
      <c r="C908">
        <v>0.59222800281579002</v>
      </c>
      <c r="D908">
        <v>0.199966345889771</v>
      </c>
      <c r="E908">
        <v>0.13112339935881001</v>
      </c>
      <c r="F908">
        <v>907</v>
      </c>
    </row>
    <row r="909" spans="1:6" x14ac:dyDescent="0.2">
      <c r="A909">
        <v>-0.12233342514804001</v>
      </c>
      <c r="B909">
        <v>0.17064193774591499</v>
      </c>
      <c r="C909">
        <v>-0.21552973116414301</v>
      </c>
      <c r="D909">
        <v>-0.147234899561202</v>
      </c>
      <c r="E909">
        <v>0.25703394445487898</v>
      </c>
      <c r="F909">
        <v>908</v>
      </c>
    </row>
    <row r="910" spans="1:6" x14ac:dyDescent="0.2">
      <c r="A910">
        <v>2.2834026334330699E-2</v>
      </c>
      <c r="B910">
        <v>4.2445587098651698E-2</v>
      </c>
      <c r="C910">
        <v>-1.8233994222916799E-2</v>
      </c>
      <c r="D910">
        <v>0.160569787063536</v>
      </c>
      <c r="E910">
        <v>0.121367825641813</v>
      </c>
      <c r="F910">
        <v>909</v>
      </c>
    </row>
    <row r="911" spans="1:6" x14ac:dyDescent="0.2">
      <c r="A911">
        <v>-0.13423791533611401</v>
      </c>
      <c r="B911">
        <v>0.23528731827581101</v>
      </c>
      <c r="C911">
        <v>-9.0405295258317503E-2</v>
      </c>
      <c r="D911">
        <v>9.4650075841295297E-2</v>
      </c>
      <c r="E911">
        <v>0.19318718983525701</v>
      </c>
      <c r="F911">
        <v>910</v>
      </c>
    </row>
    <row r="912" spans="1:6" x14ac:dyDescent="0.2">
      <c r="A912">
        <v>0.14025082096071401</v>
      </c>
      <c r="B912">
        <v>-0.16638293057663101</v>
      </c>
      <c r="C912">
        <v>-7.8198996914191892E-3</v>
      </c>
      <c r="D912">
        <v>0.28523346694197599</v>
      </c>
      <c r="E912">
        <v>0.236382094749266</v>
      </c>
      <c r="F912">
        <v>911</v>
      </c>
    </row>
    <row r="913" spans="1:6" x14ac:dyDescent="0.2">
      <c r="A913">
        <v>0.150991150001902</v>
      </c>
      <c r="B913">
        <v>0.33723318381916501</v>
      </c>
      <c r="C913">
        <v>5.8568771123252802E-2</v>
      </c>
      <c r="D913">
        <v>8.4041234838697201E-2</v>
      </c>
      <c r="E913">
        <v>-0.10050252918180901</v>
      </c>
      <c r="F913">
        <v>912</v>
      </c>
    </row>
    <row r="914" spans="1:6" x14ac:dyDescent="0.2">
      <c r="A914">
        <v>-0.15625429703580801</v>
      </c>
      <c r="B914">
        <v>-2.7576101890141098E-2</v>
      </c>
      <c r="C914">
        <v>0.205943577071108</v>
      </c>
      <c r="D914">
        <v>0.31670859299908</v>
      </c>
      <c r="E914">
        <v>-0.18656353104262599</v>
      </c>
      <c r="F914">
        <v>913</v>
      </c>
    </row>
    <row r="915" spans="1:6" x14ac:dyDescent="0.2">
      <c r="A915">
        <v>0.20436844783921401</v>
      </c>
      <c r="B915">
        <v>-0.112259970117907</v>
      </c>
      <c r="C915">
        <v>0.23387452220691199</v>
      </c>
      <c r="D915">
        <v>0.21341255047645899</v>
      </c>
      <c r="E915">
        <v>2.2660578717009501E-2</v>
      </c>
      <c r="F915">
        <v>914</v>
      </c>
    </row>
    <row r="916" spans="1:6" x14ac:dyDescent="0.2">
      <c r="A916">
        <v>-9.8469845223761607E-2</v>
      </c>
      <c r="B916">
        <v>-0.204991109453841</v>
      </c>
      <c r="C916">
        <v>-9.7154785605604504E-2</v>
      </c>
      <c r="D916">
        <v>-0.205349269077336</v>
      </c>
      <c r="E916">
        <v>0.25813349204051</v>
      </c>
      <c r="F916">
        <v>915</v>
      </c>
    </row>
    <row r="917" spans="1:6" x14ac:dyDescent="0.2">
      <c r="A917">
        <v>3.2681897502142003E-2</v>
      </c>
      <c r="B917">
        <v>0.20115452352549701</v>
      </c>
      <c r="C917">
        <v>3.53599649822183E-2</v>
      </c>
      <c r="D917">
        <v>0.34107798559045599</v>
      </c>
      <c r="E917">
        <v>4.7107934461971097E-2</v>
      </c>
      <c r="F917">
        <v>916</v>
      </c>
    </row>
    <row r="918" spans="1:6" x14ac:dyDescent="0.2">
      <c r="A918">
        <v>0.11989292024847401</v>
      </c>
      <c r="B918">
        <v>-3.72352612148526E-2</v>
      </c>
      <c r="C918">
        <v>-6.7995604663786402E-2</v>
      </c>
      <c r="D918">
        <v>-0.170284580104307</v>
      </c>
      <c r="E918">
        <v>-5.5798983130690601E-2</v>
      </c>
      <c r="F918">
        <v>917</v>
      </c>
    </row>
    <row r="919" spans="1:6" x14ac:dyDescent="0.2">
      <c r="A919">
        <v>2.47188752472257E-2</v>
      </c>
      <c r="B919">
        <v>-2.48376898150338E-2</v>
      </c>
      <c r="C919">
        <v>-0.107230701737386</v>
      </c>
      <c r="D919">
        <v>0.241033641053613</v>
      </c>
      <c r="E919">
        <v>1.7984875440597299E-2</v>
      </c>
      <c r="F919">
        <v>918</v>
      </c>
    </row>
    <row r="920" spans="1:6" x14ac:dyDescent="0.2">
      <c r="A920">
        <v>0.239566581301284</v>
      </c>
      <c r="B920">
        <v>-4.5459029872855397E-2</v>
      </c>
      <c r="C920">
        <v>0.207126650199917</v>
      </c>
      <c r="D920">
        <v>0.10857292597957501</v>
      </c>
      <c r="E920">
        <v>4.1567519399355303E-2</v>
      </c>
      <c r="F920">
        <v>919</v>
      </c>
    </row>
    <row r="921" spans="1:6" x14ac:dyDescent="0.2">
      <c r="A921">
        <v>0.28525578775954902</v>
      </c>
      <c r="B921">
        <v>-0.177946473929428</v>
      </c>
      <c r="C921">
        <v>0.221502511351377</v>
      </c>
      <c r="D921">
        <v>-5.5526651336495501E-2</v>
      </c>
      <c r="E921">
        <v>-9.7803283728288906E-2</v>
      </c>
      <c r="F921">
        <v>920</v>
      </c>
    </row>
    <row r="922" spans="1:6" x14ac:dyDescent="0.2">
      <c r="A922">
        <v>2.38317724815553E-2</v>
      </c>
      <c r="B922">
        <v>-0.111679592988534</v>
      </c>
      <c r="C922">
        <v>-8.6408404897210505E-3</v>
      </c>
      <c r="D922">
        <v>-5.8615709855325701E-2</v>
      </c>
      <c r="E922">
        <v>-9.2240283007196302E-3</v>
      </c>
      <c r="F922">
        <v>921</v>
      </c>
    </row>
    <row r="923" spans="1:6" x14ac:dyDescent="0.2">
      <c r="A923">
        <v>-0.18070662083731201</v>
      </c>
      <c r="B923">
        <v>6.1622828918247701E-3</v>
      </c>
      <c r="C923">
        <v>1.6350590374315601E-2</v>
      </c>
      <c r="D923">
        <v>-0.23780917118146</v>
      </c>
      <c r="E923">
        <v>0.12172999029734401</v>
      </c>
      <c r="F923">
        <v>922</v>
      </c>
    </row>
    <row r="924" spans="1:6" x14ac:dyDescent="0.2">
      <c r="A924">
        <v>-2.6499299337347799E-2</v>
      </c>
      <c r="B924">
        <v>0.46388475123115103</v>
      </c>
      <c r="C924">
        <v>-9.4417716096519194E-2</v>
      </c>
      <c r="D924">
        <v>-0.12607268732975099</v>
      </c>
      <c r="E924">
        <v>-6.0547680677605201E-2</v>
      </c>
      <c r="F924">
        <v>923</v>
      </c>
    </row>
    <row r="925" spans="1:6" x14ac:dyDescent="0.2">
      <c r="A925">
        <v>-7.4811001157482099E-2</v>
      </c>
      <c r="B925">
        <v>-4.5326149606328303E-2</v>
      </c>
      <c r="C925">
        <v>8.8751367570612597E-2</v>
      </c>
      <c r="D925">
        <v>-5.5884990138354497E-2</v>
      </c>
      <c r="E925">
        <v>-4.7817149054249802E-2</v>
      </c>
      <c r="F925">
        <v>924</v>
      </c>
    </row>
    <row r="926" spans="1:6" x14ac:dyDescent="0.2">
      <c r="A926">
        <v>-6.6475336452113801E-2</v>
      </c>
      <c r="B926">
        <v>0.18973721768243801</v>
      </c>
      <c r="C926">
        <v>-0.134923823337741</v>
      </c>
      <c r="D926">
        <v>0.13342311327043799</v>
      </c>
      <c r="E926">
        <v>-0.160579630289401</v>
      </c>
      <c r="F926">
        <v>925</v>
      </c>
    </row>
    <row r="927" spans="1:6" x14ac:dyDescent="0.2">
      <c r="A927">
        <v>-0.102769481453693</v>
      </c>
      <c r="B927">
        <v>-0.15840556753440699</v>
      </c>
      <c r="C927">
        <v>-0.24094242626527901</v>
      </c>
      <c r="D927">
        <v>0.58165731806808896</v>
      </c>
      <c r="E927">
        <v>0.16802687388085499</v>
      </c>
      <c r="F927">
        <v>926</v>
      </c>
    </row>
    <row r="928" spans="1:6" x14ac:dyDescent="0.2">
      <c r="A928">
        <v>1.78188895083345E-2</v>
      </c>
      <c r="B928">
        <v>0.20462260175540101</v>
      </c>
      <c r="C928">
        <v>0.178962201425237</v>
      </c>
      <c r="D928">
        <v>-0.297539503211669</v>
      </c>
      <c r="E928">
        <v>9.1249467267175297E-2</v>
      </c>
      <c r="F928">
        <v>927</v>
      </c>
    </row>
    <row r="929" spans="1:6" x14ac:dyDescent="0.2">
      <c r="A929">
        <v>0.22066296557057799</v>
      </c>
      <c r="B929">
        <v>0.20919963236380401</v>
      </c>
      <c r="C929">
        <v>7.9733014419179002E-2</v>
      </c>
      <c r="D929">
        <v>0.48850439604759299</v>
      </c>
      <c r="E929">
        <v>-0.26271848547044102</v>
      </c>
      <c r="F929">
        <v>928</v>
      </c>
    </row>
    <row r="930" spans="1:6" x14ac:dyDescent="0.2">
      <c r="A930">
        <v>-6.1584739313382403E-2</v>
      </c>
      <c r="B930">
        <v>0.17310430813218999</v>
      </c>
      <c r="C930">
        <v>2.2746787780622099E-2</v>
      </c>
      <c r="D930">
        <v>0.397777968262779</v>
      </c>
      <c r="E930">
        <v>0.17031345981704801</v>
      </c>
      <c r="F930">
        <v>929</v>
      </c>
    </row>
    <row r="931" spans="1:6" x14ac:dyDescent="0.2">
      <c r="A931">
        <v>-1.80515661741481E-2</v>
      </c>
      <c r="B931">
        <v>0.104320451927265</v>
      </c>
      <c r="C931">
        <v>0.150010979438921</v>
      </c>
      <c r="D931">
        <v>8.5156543396262205E-2</v>
      </c>
      <c r="E931">
        <v>-0.148906149367627</v>
      </c>
      <c r="F931">
        <v>930</v>
      </c>
    </row>
    <row r="932" spans="1:6" x14ac:dyDescent="0.2">
      <c r="A932">
        <v>0.126647500451602</v>
      </c>
      <c r="B932">
        <v>-0.335040181281201</v>
      </c>
      <c r="C932">
        <v>-4.5247199045091203E-3</v>
      </c>
      <c r="D932">
        <v>-0.38419369444496498</v>
      </c>
      <c r="E932">
        <v>0.14804246323678599</v>
      </c>
      <c r="F932">
        <v>931</v>
      </c>
    </row>
    <row r="933" spans="1:6" x14ac:dyDescent="0.2">
      <c r="A933">
        <v>0.13128214187642601</v>
      </c>
      <c r="B933">
        <v>1.6807137468392401E-3</v>
      </c>
      <c r="C933">
        <v>-0.14562585714701901</v>
      </c>
      <c r="D933">
        <v>0.10358777866047</v>
      </c>
      <c r="E933">
        <v>5.7034244291691398E-2</v>
      </c>
      <c r="F933">
        <v>932</v>
      </c>
    </row>
    <row r="934" spans="1:6" x14ac:dyDescent="0.2">
      <c r="A934">
        <v>5.8554098705796399E-2</v>
      </c>
      <c r="B934">
        <v>0.150277999291347</v>
      </c>
      <c r="C934">
        <v>0.206637076157382</v>
      </c>
      <c r="D934">
        <v>-0.22054574785557299</v>
      </c>
      <c r="E934">
        <v>0.16089101579427501</v>
      </c>
      <c r="F934">
        <v>933</v>
      </c>
    </row>
    <row r="935" spans="1:6" x14ac:dyDescent="0.2">
      <c r="A935">
        <v>0.112601648619598</v>
      </c>
      <c r="B935">
        <v>-0.33185790374145002</v>
      </c>
      <c r="C935">
        <v>-0.314864639275307</v>
      </c>
      <c r="D935">
        <v>5.3571753421712401E-2</v>
      </c>
      <c r="E935">
        <v>-0.13388976180853701</v>
      </c>
      <c r="F935">
        <v>934</v>
      </c>
    </row>
    <row r="936" spans="1:6" x14ac:dyDescent="0.2">
      <c r="A936">
        <v>9.7072602108367906E-2</v>
      </c>
      <c r="B936">
        <v>-5.3782519402969103E-2</v>
      </c>
      <c r="C936">
        <v>3.4071490238735902E-2</v>
      </c>
      <c r="D936">
        <v>-0.35800154855147698</v>
      </c>
      <c r="E936">
        <v>1.7038877399069799E-2</v>
      </c>
      <c r="F936">
        <v>935</v>
      </c>
    </row>
    <row r="937" spans="1:6" x14ac:dyDescent="0.2">
      <c r="A937">
        <v>-2.8175787850890501E-2</v>
      </c>
      <c r="B937">
        <v>0.26950938372897998</v>
      </c>
      <c r="C937">
        <v>0.35646194324220798</v>
      </c>
      <c r="D937">
        <v>-0.339320125064976</v>
      </c>
      <c r="E937">
        <v>-4.4731033286522601E-2</v>
      </c>
      <c r="F937">
        <v>936</v>
      </c>
    </row>
    <row r="938" spans="1:6" x14ac:dyDescent="0.2">
      <c r="A938">
        <v>5.2889302710299603E-2</v>
      </c>
      <c r="B938">
        <v>3.6752657259596498E-2</v>
      </c>
      <c r="C938">
        <v>-0.19166353890458501</v>
      </c>
      <c r="D938">
        <v>-0.323327378965927</v>
      </c>
      <c r="E938">
        <v>-8.1319395093358993E-3</v>
      </c>
      <c r="F938">
        <v>937</v>
      </c>
    </row>
    <row r="939" spans="1:6" x14ac:dyDescent="0.2">
      <c r="A939">
        <v>-1.99130520022908E-2</v>
      </c>
      <c r="B939">
        <v>0.301261890855967</v>
      </c>
      <c r="C939">
        <v>1.5974680007551E-2</v>
      </c>
      <c r="D939">
        <v>-0.26747501219311098</v>
      </c>
      <c r="E939">
        <v>-0.146235330680068</v>
      </c>
      <c r="F939">
        <v>938</v>
      </c>
    </row>
    <row r="940" spans="1:6" x14ac:dyDescent="0.2">
      <c r="A940">
        <v>-7.9986851999953201E-2</v>
      </c>
      <c r="B940">
        <v>-3.7665685049724097E-2</v>
      </c>
      <c r="C940">
        <v>-7.8781370799494002E-2</v>
      </c>
      <c r="D940">
        <v>-3.4804342310260201E-2</v>
      </c>
      <c r="E940">
        <v>9.3658442226910599E-3</v>
      </c>
      <c r="F940">
        <v>939</v>
      </c>
    </row>
    <row r="941" spans="1:6" x14ac:dyDescent="0.2">
      <c r="A941">
        <v>7.3474546125707099E-2</v>
      </c>
      <c r="B941">
        <v>0.27773486915368301</v>
      </c>
      <c r="C941">
        <v>0.26623799399790998</v>
      </c>
      <c r="D941">
        <v>0.27118143283857998</v>
      </c>
      <c r="E941">
        <v>0.14596825175631201</v>
      </c>
      <c r="F941">
        <v>940</v>
      </c>
    </row>
    <row r="942" spans="1:6" x14ac:dyDescent="0.2">
      <c r="A942">
        <v>1.6745359082856501E-2</v>
      </c>
      <c r="B942">
        <v>6.1960293268421902E-2</v>
      </c>
      <c r="C942">
        <v>6.2798283980633803E-3</v>
      </c>
      <c r="D942">
        <v>0.50027671168143195</v>
      </c>
      <c r="E942">
        <v>-1.10564823990292E-2</v>
      </c>
      <c r="F942">
        <v>941</v>
      </c>
    </row>
    <row r="943" spans="1:6" x14ac:dyDescent="0.2">
      <c r="A943">
        <v>-8.7120544841388092E-3</v>
      </c>
      <c r="B943">
        <v>0.16565139754472299</v>
      </c>
      <c r="C943">
        <v>8.4771777716522306E-2</v>
      </c>
      <c r="D943">
        <v>-9.5336213717559307E-2</v>
      </c>
      <c r="E943">
        <v>0.11259871459205301</v>
      </c>
      <c r="F943">
        <v>942</v>
      </c>
    </row>
    <row r="944" spans="1:6" x14ac:dyDescent="0.2">
      <c r="A944">
        <v>3.91727455002394E-2</v>
      </c>
      <c r="B944">
        <v>-0.25834659032260099</v>
      </c>
      <c r="C944">
        <v>-4.1751613569848398E-2</v>
      </c>
      <c r="D944">
        <v>0.35101342546286002</v>
      </c>
      <c r="E944">
        <v>-1.02274944806036E-2</v>
      </c>
      <c r="F944">
        <v>943</v>
      </c>
    </row>
    <row r="945" spans="1:6" x14ac:dyDescent="0.2">
      <c r="A945">
        <v>0.10876946919116801</v>
      </c>
      <c r="B945">
        <v>-0.26590578977519602</v>
      </c>
      <c r="C945">
        <v>-1.7703365321304499E-2</v>
      </c>
      <c r="D945">
        <v>0.174006724865436</v>
      </c>
      <c r="E945">
        <v>-2.2212528982031701E-2</v>
      </c>
      <c r="F945">
        <v>944</v>
      </c>
    </row>
    <row r="946" spans="1:6" x14ac:dyDescent="0.2">
      <c r="A946">
        <v>4.9293456987755398E-2</v>
      </c>
      <c r="B946">
        <v>0.12767021606595699</v>
      </c>
      <c r="C946">
        <v>0.32113639218576101</v>
      </c>
      <c r="D946">
        <v>-0.37724311244387598</v>
      </c>
      <c r="E946">
        <v>1.0889004005186101E-2</v>
      </c>
      <c r="F946">
        <v>945</v>
      </c>
    </row>
    <row r="947" spans="1:6" x14ac:dyDescent="0.2">
      <c r="A947">
        <v>2.9455137402605001E-2</v>
      </c>
      <c r="B947">
        <v>-4.1741887650000802E-2</v>
      </c>
      <c r="C947">
        <v>0.14484351705408999</v>
      </c>
      <c r="D947">
        <v>3.0826331789699402E-2</v>
      </c>
      <c r="E947">
        <v>-3.2209430898555401E-3</v>
      </c>
      <c r="F947">
        <v>946</v>
      </c>
    </row>
    <row r="948" spans="1:6" x14ac:dyDescent="0.2">
      <c r="A948">
        <v>3.7978495648234599E-2</v>
      </c>
      <c r="B948">
        <v>-0.33503616221688998</v>
      </c>
      <c r="C948">
        <v>0.27484261566914497</v>
      </c>
      <c r="D948">
        <v>-8.5526262799106897E-2</v>
      </c>
      <c r="E948">
        <v>8.8495838503378402E-2</v>
      </c>
      <c r="F948">
        <v>947</v>
      </c>
    </row>
    <row r="949" spans="1:6" x14ac:dyDescent="0.2">
      <c r="A949">
        <v>1.5122031184445E-2</v>
      </c>
      <c r="B949">
        <v>-6.06132138270793E-2</v>
      </c>
      <c r="C949">
        <v>7.6075489297492997E-3</v>
      </c>
      <c r="D949">
        <v>-0.419543470335553</v>
      </c>
      <c r="E949">
        <v>4.97217283312413E-3</v>
      </c>
      <c r="F949">
        <v>948</v>
      </c>
    </row>
    <row r="950" spans="1:6" x14ac:dyDescent="0.2">
      <c r="A950">
        <v>-6.7446624393941598E-2</v>
      </c>
      <c r="B950">
        <v>-4.1110057966138702E-2</v>
      </c>
      <c r="C950">
        <v>2.9726041662922399E-2</v>
      </c>
      <c r="D950">
        <v>-0.13335383353533201</v>
      </c>
      <c r="E950">
        <v>1.20940869273422E-2</v>
      </c>
      <c r="F950">
        <v>949</v>
      </c>
    </row>
    <row r="951" spans="1:6" x14ac:dyDescent="0.2">
      <c r="A951">
        <v>8.8678171040289494E-2</v>
      </c>
      <c r="B951">
        <v>-0.14095393846483201</v>
      </c>
      <c r="C951">
        <v>0.151782930930105</v>
      </c>
      <c r="D951">
        <v>-0.115996152446245</v>
      </c>
      <c r="E951">
        <v>3.5212029602423797E-2</v>
      </c>
      <c r="F951">
        <v>950</v>
      </c>
    </row>
    <row r="952" spans="1:6" x14ac:dyDescent="0.2">
      <c r="A952">
        <v>0.15089069509934999</v>
      </c>
      <c r="B952">
        <v>-0.219364499795731</v>
      </c>
      <c r="C952">
        <v>9.1955992446204296E-2</v>
      </c>
      <c r="D952">
        <v>5.2189242241696097E-2</v>
      </c>
      <c r="E952">
        <v>3.25374644881452E-2</v>
      </c>
      <c r="F952">
        <v>951</v>
      </c>
    </row>
    <row r="953" spans="1:6" x14ac:dyDescent="0.2">
      <c r="A953">
        <v>-4.3409858379187198E-2</v>
      </c>
      <c r="B953">
        <v>7.4353087578149096E-2</v>
      </c>
      <c r="C953">
        <v>-9.3438891639220895E-2</v>
      </c>
      <c r="D953">
        <v>-3.6012158668760702E-2</v>
      </c>
      <c r="E953">
        <v>5.6208755908767599E-3</v>
      </c>
      <c r="F953">
        <v>952</v>
      </c>
    </row>
    <row r="954" spans="1:6" x14ac:dyDescent="0.2">
      <c r="A954">
        <v>0.20277584298116899</v>
      </c>
      <c r="B954">
        <v>9.7126450907773401E-2</v>
      </c>
      <c r="C954">
        <v>-0.119047679342639</v>
      </c>
      <c r="D954">
        <v>-0.275419113219046</v>
      </c>
      <c r="E954">
        <v>0.16185585426243701</v>
      </c>
      <c r="F954">
        <v>953</v>
      </c>
    </row>
    <row r="955" spans="1:6" x14ac:dyDescent="0.2">
      <c r="A955">
        <v>-7.6247547257614701E-3</v>
      </c>
      <c r="B955">
        <v>-0.13049803851234801</v>
      </c>
      <c r="C955">
        <v>2.6201544067772299E-3</v>
      </c>
      <c r="D955">
        <v>2.91889126960691E-3</v>
      </c>
      <c r="E955">
        <v>2.3869406410533998E-2</v>
      </c>
      <c r="F955">
        <v>954</v>
      </c>
    </row>
    <row r="956" spans="1:6" x14ac:dyDescent="0.2">
      <c r="A956">
        <v>-1.4375036248646E-2</v>
      </c>
      <c r="B956">
        <v>0.29474888862484599</v>
      </c>
      <c r="C956">
        <v>7.1071307735987702E-2</v>
      </c>
      <c r="D956">
        <v>-3.7649276393638097E-2</v>
      </c>
      <c r="E956">
        <v>0.225311902861874</v>
      </c>
      <c r="F956">
        <v>955</v>
      </c>
    </row>
    <row r="957" spans="1:6" x14ac:dyDescent="0.2">
      <c r="A957">
        <v>-7.9760065870995905E-2</v>
      </c>
      <c r="B957">
        <v>-6.7481725596273703E-2</v>
      </c>
      <c r="C957">
        <v>6.0118171755576398E-2</v>
      </c>
      <c r="D957">
        <v>7.2336308139814799E-3</v>
      </c>
      <c r="E957">
        <v>5.6016570564228901E-2</v>
      </c>
      <c r="F957">
        <v>956</v>
      </c>
    </row>
    <row r="958" spans="1:6" x14ac:dyDescent="0.2">
      <c r="A958">
        <v>-6.9233686510704995E-2</v>
      </c>
      <c r="B958">
        <v>-0.36613954437574697</v>
      </c>
      <c r="C958">
        <v>6.6201471611619295E-2</v>
      </c>
      <c r="D958">
        <v>0.14593767484799799</v>
      </c>
      <c r="E958">
        <v>2.19688499930367E-2</v>
      </c>
      <c r="F958">
        <v>957</v>
      </c>
    </row>
    <row r="959" spans="1:6" x14ac:dyDescent="0.2">
      <c r="A959">
        <v>-8.5297469095337905E-2</v>
      </c>
      <c r="B959">
        <v>3.4580636909071302E-2</v>
      </c>
      <c r="C959">
        <v>0.28764464750833102</v>
      </c>
      <c r="D959">
        <v>-0.33093353042609103</v>
      </c>
      <c r="E959">
        <v>0.17441998799410699</v>
      </c>
      <c r="F959">
        <v>958</v>
      </c>
    </row>
    <row r="960" spans="1:6" x14ac:dyDescent="0.2">
      <c r="A960">
        <v>4.5390545423642598E-2</v>
      </c>
      <c r="B960">
        <v>0.19272369849530299</v>
      </c>
      <c r="C960">
        <v>0.26191095402383902</v>
      </c>
      <c r="D960">
        <v>-0.222098730518905</v>
      </c>
      <c r="E960">
        <v>-3.0210678448642801E-2</v>
      </c>
      <c r="F960">
        <v>959</v>
      </c>
    </row>
    <row r="961" spans="1:6" x14ac:dyDescent="0.2">
      <c r="A961">
        <v>0.16970263239111599</v>
      </c>
      <c r="B961">
        <v>-0.34950502727785099</v>
      </c>
      <c r="C961">
        <v>0.203655791623299</v>
      </c>
      <c r="D961">
        <v>0.36468833304745801</v>
      </c>
      <c r="E961">
        <v>-0.24995719059143801</v>
      </c>
      <c r="F961">
        <v>960</v>
      </c>
    </row>
    <row r="962" spans="1:6" x14ac:dyDescent="0.2">
      <c r="A962">
        <v>6.2747025114192501E-2</v>
      </c>
      <c r="B962">
        <v>0.40550275474247799</v>
      </c>
      <c r="C962">
        <v>2.9451501348305002E-3</v>
      </c>
      <c r="D962">
        <v>0.18141711714817399</v>
      </c>
      <c r="E962">
        <v>0.299960008328299</v>
      </c>
      <c r="F962">
        <v>961</v>
      </c>
    </row>
    <row r="963" spans="1:6" x14ac:dyDescent="0.2">
      <c r="A963">
        <v>9.5420230115184704E-2</v>
      </c>
      <c r="B963">
        <v>-2.8133628914953201E-2</v>
      </c>
      <c r="C963">
        <v>0.14088822680597901</v>
      </c>
      <c r="D963">
        <v>8.2935824105863004E-2</v>
      </c>
      <c r="E963">
        <v>0.26900879462407701</v>
      </c>
      <c r="F963">
        <v>962</v>
      </c>
    </row>
    <row r="964" spans="1:6" x14ac:dyDescent="0.2">
      <c r="A964">
        <v>0.144184652204595</v>
      </c>
      <c r="B964">
        <v>-0.13457631495769501</v>
      </c>
      <c r="C964">
        <v>-0.262940072932901</v>
      </c>
      <c r="D964">
        <v>4.9626610789754701E-2</v>
      </c>
      <c r="E964">
        <v>0.28722772753977099</v>
      </c>
      <c r="F964">
        <v>963</v>
      </c>
    </row>
    <row r="965" spans="1:6" x14ac:dyDescent="0.2">
      <c r="A965">
        <v>-0.23995334419297101</v>
      </c>
      <c r="B965">
        <v>8.6741032832720805E-2</v>
      </c>
      <c r="C965">
        <v>9.0363098594250693E-2</v>
      </c>
      <c r="D965">
        <v>-1.9403240685880299E-2</v>
      </c>
      <c r="E965">
        <v>5.7968953776411203E-2</v>
      </c>
      <c r="F965">
        <v>964</v>
      </c>
    </row>
    <row r="966" spans="1:6" x14ac:dyDescent="0.2">
      <c r="A966">
        <v>-6.7559322169703897E-3</v>
      </c>
      <c r="B966">
        <v>-7.7899417676389304E-2</v>
      </c>
      <c r="C966">
        <v>-0.14081424891267499</v>
      </c>
      <c r="D966">
        <v>0.25344740366049401</v>
      </c>
      <c r="E966">
        <v>-0.171947123047581</v>
      </c>
      <c r="F966">
        <v>965</v>
      </c>
    </row>
    <row r="967" spans="1:6" x14ac:dyDescent="0.2">
      <c r="A967">
        <v>4.5301531452715198E-2</v>
      </c>
      <c r="B967">
        <v>0.21994737704037101</v>
      </c>
      <c r="C967">
        <v>-0.17711531521941301</v>
      </c>
      <c r="D967">
        <v>-0.156372250180109</v>
      </c>
      <c r="E967">
        <v>-0.11181433589782599</v>
      </c>
      <c r="F967">
        <v>966</v>
      </c>
    </row>
    <row r="968" spans="1:6" x14ac:dyDescent="0.2">
      <c r="A968">
        <v>8.1725372549015601E-2</v>
      </c>
      <c r="B968">
        <v>0.29558074893195602</v>
      </c>
      <c r="C968">
        <v>-6.9938192626716106E-2</v>
      </c>
      <c r="D968">
        <v>-0.152647041168293</v>
      </c>
      <c r="E968">
        <v>-0.22106028982675099</v>
      </c>
      <c r="F968">
        <v>967</v>
      </c>
    </row>
    <row r="969" spans="1:6" x14ac:dyDescent="0.2">
      <c r="A969">
        <v>-0.12048516387316099</v>
      </c>
      <c r="B969">
        <v>0.117476987986415</v>
      </c>
      <c r="C969">
        <v>0.28531737923897998</v>
      </c>
      <c r="D969">
        <v>7.6172891939947196E-2</v>
      </c>
      <c r="E969">
        <v>-0.26181807921067801</v>
      </c>
      <c r="F969">
        <v>968</v>
      </c>
    </row>
    <row r="970" spans="1:6" x14ac:dyDescent="0.2">
      <c r="A970">
        <v>-9.0586895174407697E-2</v>
      </c>
      <c r="B970">
        <v>2.8897971237267801E-2</v>
      </c>
      <c r="C970">
        <v>0.25170804614931802</v>
      </c>
      <c r="D970">
        <v>7.9477754791838204E-2</v>
      </c>
      <c r="E970">
        <v>0.12766129013276001</v>
      </c>
      <c r="F970">
        <v>969</v>
      </c>
    </row>
    <row r="971" spans="1:6" x14ac:dyDescent="0.2">
      <c r="A971">
        <v>8.9068346974732301E-2</v>
      </c>
      <c r="B971">
        <v>-0.31066576285054398</v>
      </c>
      <c r="C971">
        <v>7.9476343052644699E-2</v>
      </c>
      <c r="D971">
        <v>9.0277537845340594E-2</v>
      </c>
      <c r="E971">
        <v>-0.110916234686915</v>
      </c>
      <c r="F971">
        <v>970</v>
      </c>
    </row>
    <row r="972" spans="1:6" x14ac:dyDescent="0.2">
      <c r="A972">
        <v>-1.6571328658855501E-3</v>
      </c>
      <c r="B972">
        <v>-0.122758616679348</v>
      </c>
      <c r="C972">
        <v>0.31503382101810901</v>
      </c>
      <c r="D972">
        <v>-0.11667618158125199</v>
      </c>
      <c r="E972">
        <v>0.153921624311563</v>
      </c>
      <c r="F972">
        <v>971</v>
      </c>
    </row>
    <row r="973" spans="1:6" x14ac:dyDescent="0.2">
      <c r="A973">
        <v>6.5308988787828801E-2</v>
      </c>
      <c r="B973">
        <v>3.43627069190117E-2</v>
      </c>
      <c r="C973">
        <v>0.113911918218944</v>
      </c>
      <c r="D973">
        <v>-0.19241962052227499</v>
      </c>
      <c r="E973">
        <v>-6.3058567464490997E-2</v>
      </c>
      <c r="F973">
        <v>972</v>
      </c>
    </row>
    <row r="974" spans="1:6" x14ac:dyDescent="0.2">
      <c r="A974">
        <v>-8.6064480471914895E-2</v>
      </c>
      <c r="B974">
        <v>-0.36964366235371698</v>
      </c>
      <c r="C974">
        <v>-8.2206510979761296E-2</v>
      </c>
      <c r="D974">
        <v>0.19658612372473999</v>
      </c>
      <c r="E974">
        <v>8.7359461137834396E-2</v>
      </c>
      <c r="F974">
        <v>973</v>
      </c>
    </row>
    <row r="975" spans="1:6" x14ac:dyDescent="0.2">
      <c r="A975">
        <v>-0.15338023957927899</v>
      </c>
      <c r="B975">
        <v>-0.18078697225351401</v>
      </c>
      <c r="C975">
        <v>2.46997224582498E-2</v>
      </c>
      <c r="D975">
        <v>0.25594749062844302</v>
      </c>
      <c r="E975">
        <v>0.15029289920800501</v>
      </c>
      <c r="F975">
        <v>974</v>
      </c>
    </row>
    <row r="976" spans="1:6" x14ac:dyDescent="0.2">
      <c r="A976">
        <v>8.6120028186683406E-2</v>
      </c>
      <c r="B976">
        <v>5.9900882190677601E-2</v>
      </c>
      <c r="C976">
        <v>4.6097764392845804E-3</v>
      </c>
      <c r="D976">
        <v>0.195656889861377</v>
      </c>
      <c r="E976">
        <v>4.8596192640587697E-2</v>
      </c>
      <c r="F976">
        <v>975</v>
      </c>
    </row>
    <row r="977" spans="1:6" x14ac:dyDescent="0.2">
      <c r="A977">
        <v>0.129330715170307</v>
      </c>
      <c r="B977">
        <v>-0.21638113748427901</v>
      </c>
      <c r="C977">
        <v>-7.5637424113462299E-4</v>
      </c>
      <c r="D977">
        <v>0.26743796308415801</v>
      </c>
      <c r="E977">
        <v>0.138520275626345</v>
      </c>
      <c r="F977">
        <v>976</v>
      </c>
    </row>
    <row r="978" spans="1:6" x14ac:dyDescent="0.2">
      <c r="A978">
        <v>0.173205721592088</v>
      </c>
      <c r="B978">
        <v>-0.124246245084749</v>
      </c>
      <c r="C978">
        <v>0.214179187686557</v>
      </c>
      <c r="D978">
        <v>-0.20319539324423</v>
      </c>
      <c r="E978">
        <v>7.7036415112024803E-2</v>
      </c>
      <c r="F978">
        <v>977</v>
      </c>
    </row>
    <row r="979" spans="1:6" x14ac:dyDescent="0.2">
      <c r="A979">
        <v>-0.14321896029657599</v>
      </c>
      <c r="B979">
        <v>9.0252041918072998E-2</v>
      </c>
      <c r="C979">
        <v>4.3367627435599999E-2</v>
      </c>
      <c r="D979">
        <v>-7.6778319811519793E-2</v>
      </c>
      <c r="E979">
        <v>-0.17523704824723599</v>
      </c>
      <c r="F979">
        <v>978</v>
      </c>
    </row>
    <row r="980" spans="1:6" x14ac:dyDescent="0.2">
      <c r="A980">
        <v>-0.12368524047202301</v>
      </c>
      <c r="B980">
        <v>6.7885798243748505E-2</v>
      </c>
      <c r="C980">
        <v>-0.23906637077819101</v>
      </c>
      <c r="D980">
        <v>-1.73086051370617E-2</v>
      </c>
      <c r="E980">
        <v>0.144267493406562</v>
      </c>
      <c r="F980">
        <v>979</v>
      </c>
    </row>
    <row r="981" spans="1:6" x14ac:dyDescent="0.2">
      <c r="A981">
        <v>-0.13738464980085299</v>
      </c>
      <c r="B981">
        <v>5.37144574011372E-2</v>
      </c>
      <c r="C981">
        <v>0.30092370965267501</v>
      </c>
      <c r="D981">
        <v>0.52684717607273002</v>
      </c>
      <c r="E981">
        <v>8.17831249030843E-2</v>
      </c>
      <c r="F981">
        <v>980</v>
      </c>
    </row>
    <row r="982" spans="1:6" x14ac:dyDescent="0.2">
      <c r="A982">
        <v>5.8336925703550502E-3</v>
      </c>
      <c r="B982">
        <v>0.51817863392324304</v>
      </c>
      <c r="C982">
        <v>0.100905274264547</v>
      </c>
      <c r="D982">
        <v>9.9983541320365202E-2</v>
      </c>
      <c r="E982">
        <v>-1.52983781950573E-2</v>
      </c>
      <c r="F982">
        <v>981</v>
      </c>
    </row>
    <row r="983" spans="1:6" x14ac:dyDescent="0.2">
      <c r="A983">
        <v>-5.1550733512841299E-2</v>
      </c>
      <c r="B983">
        <v>0.16411923781471499</v>
      </c>
      <c r="C983">
        <v>0.245359917537912</v>
      </c>
      <c r="D983">
        <v>0.209497135285167</v>
      </c>
      <c r="E983">
        <v>-1.2908197748889599E-2</v>
      </c>
      <c r="F983">
        <v>982</v>
      </c>
    </row>
    <row r="984" spans="1:6" x14ac:dyDescent="0.2">
      <c r="A984">
        <v>0.14141548087758399</v>
      </c>
      <c r="B984">
        <v>-0.105905996760886</v>
      </c>
      <c r="C984">
        <v>7.6842928741202396E-2</v>
      </c>
      <c r="D984">
        <v>0.17815640371244701</v>
      </c>
      <c r="E984">
        <v>0.15289339958304701</v>
      </c>
      <c r="F984">
        <v>983</v>
      </c>
    </row>
    <row r="985" spans="1:6" x14ac:dyDescent="0.2">
      <c r="A985">
        <v>-0.135506658248224</v>
      </c>
      <c r="B985">
        <v>3.9705733068181898E-2</v>
      </c>
      <c r="C985">
        <v>5.0825001024418899E-2</v>
      </c>
      <c r="D985">
        <v>-0.26651876446557099</v>
      </c>
      <c r="E985">
        <v>-3.22258766476477E-2</v>
      </c>
      <c r="F985">
        <v>984</v>
      </c>
    </row>
    <row r="986" spans="1:6" x14ac:dyDescent="0.2">
      <c r="A986">
        <v>-0.16423492205976101</v>
      </c>
      <c r="B986">
        <v>0.26209678887821097</v>
      </c>
      <c r="C986">
        <v>0.27661423503742799</v>
      </c>
      <c r="D986">
        <v>-0.25571067531928698</v>
      </c>
      <c r="E986">
        <v>-0.14616541498368901</v>
      </c>
      <c r="F986">
        <v>985</v>
      </c>
    </row>
    <row r="987" spans="1:6" x14ac:dyDescent="0.2">
      <c r="A987">
        <v>3.0530468329219101E-2</v>
      </c>
      <c r="B987">
        <v>0.39174452732248599</v>
      </c>
      <c r="C987">
        <v>-0.225818918576667</v>
      </c>
      <c r="D987">
        <v>-0.221838837435339</v>
      </c>
      <c r="E987">
        <v>0.187572082337781</v>
      </c>
      <c r="F987">
        <v>986</v>
      </c>
    </row>
    <row r="988" spans="1:6" x14ac:dyDescent="0.2">
      <c r="A988">
        <v>0.12929303985257201</v>
      </c>
      <c r="B988">
        <v>0.16692423257031799</v>
      </c>
      <c r="C988">
        <v>-9.4575507078882806E-2</v>
      </c>
      <c r="D988">
        <v>3.7354025195231802E-2</v>
      </c>
      <c r="E988">
        <v>-0.14076205770054501</v>
      </c>
      <c r="F988">
        <v>987</v>
      </c>
    </row>
    <row r="989" spans="1:6" x14ac:dyDescent="0.2">
      <c r="A989">
        <v>-7.0282309830593803E-2</v>
      </c>
      <c r="B989">
        <v>-0.12560739140146501</v>
      </c>
      <c r="C989">
        <v>8.7725195142523402E-2</v>
      </c>
      <c r="D989">
        <v>-0.207007711824788</v>
      </c>
      <c r="E989">
        <v>0.15833500377401899</v>
      </c>
      <c r="F989">
        <v>988</v>
      </c>
    </row>
    <row r="990" spans="1:6" x14ac:dyDescent="0.2">
      <c r="A990">
        <v>-0.116563642223797</v>
      </c>
      <c r="B990">
        <v>0.16710995666890999</v>
      </c>
      <c r="C990">
        <v>-0.22786685826051001</v>
      </c>
      <c r="D990">
        <v>9.6845987956488702E-2</v>
      </c>
      <c r="E990">
        <v>2.5526722790064401E-2</v>
      </c>
      <c r="F990">
        <v>989</v>
      </c>
    </row>
    <row r="991" spans="1:6" x14ac:dyDescent="0.2">
      <c r="A991">
        <v>-4.9331353183560802E-3</v>
      </c>
      <c r="B991">
        <v>0.14366655992230901</v>
      </c>
      <c r="C991">
        <v>7.0597262852617595E-2</v>
      </c>
      <c r="D991">
        <v>0.132422043921233</v>
      </c>
      <c r="E991">
        <v>0.102508333871815</v>
      </c>
      <c r="F991">
        <v>990</v>
      </c>
    </row>
    <row r="992" spans="1:6" x14ac:dyDescent="0.2">
      <c r="A992">
        <v>-0.15364466782538899</v>
      </c>
      <c r="B992">
        <v>0.13505487962659099</v>
      </c>
      <c r="C992">
        <v>0.101011257279364</v>
      </c>
      <c r="D992">
        <v>-5.9040510395779802E-2</v>
      </c>
      <c r="E992">
        <v>0.21361174042973499</v>
      </c>
      <c r="F992">
        <v>991</v>
      </c>
    </row>
    <row r="993" spans="1:6" x14ac:dyDescent="0.2">
      <c r="A993">
        <v>1.1734434604365801E-2</v>
      </c>
      <c r="B993">
        <v>1.9264283344574099E-2</v>
      </c>
      <c r="C993">
        <v>-1.5739591095297399E-2</v>
      </c>
      <c r="D993">
        <v>0.186524520210538</v>
      </c>
      <c r="E993">
        <v>0.27593184704470702</v>
      </c>
      <c r="F993">
        <v>992</v>
      </c>
    </row>
    <row r="994" spans="1:6" x14ac:dyDescent="0.2">
      <c r="A994">
        <v>9.2838726599109203E-2</v>
      </c>
      <c r="B994">
        <v>-1.35734056996927E-2</v>
      </c>
      <c r="C994">
        <v>-3.4277841890840099E-2</v>
      </c>
      <c r="D994">
        <v>-3.6780759646798701E-2</v>
      </c>
      <c r="E994">
        <v>-4.9656593171290599E-2</v>
      </c>
      <c r="F994">
        <v>993</v>
      </c>
    </row>
    <row r="995" spans="1:6" x14ac:dyDescent="0.2">
      <c r="A995">
        <v>3.1773834838147802E-2</v>
      </c>
      <c r="B995">
        <v>4.9389835098535902E-2</v>
      </c>
      <c r="C995">
        <v>-0.13786700914821601</v>
      </c>
      <c r="D995">
        <v>0.16739411451188799</v>
      </c>
      <c r="E995">
        <v>2.5209772393787799E-2</v>
      </c>
      <c r="F995">
        <v>994</v>
      </c>
    </row>
    <row r="996" spans="1:6" x14ac:dyDescent="0.2">
      <c r="A996">
        <v>-0.18092449012627301</v>
      </c>
      <c r="B996">
        <v>-8.9768941488787404E-2</v>
      </c>
      <c r="C996">
        <v>-6.3871792382094103E-2</v>
      </c>
      <c r="D996">
        <v>-0.40148511210627502</v>
      </c>
      <c r="E996">
        <v>5.1274777534852198E-2</v>
      </c>
      <c r="F996">
        <v>995</v>
      </c>
    </row>
    <row r="997" spans="1:6" x14ac:dyDescent="0.2">
      <c r="A997">
        <v>-4.3682182128749802E-2</v>
      </c>
      <c r="B997">
        <v>0.14887575335752501</v>
      </c>
      <c r="C997">
        <v>9.8078227394706993E-2</v>
      </c>
      <c r="D997">
        <v>0.155192040882561</v>
      </c>
      <c r="E997">
        <v>-8.6136733562699505E-2</v>
      </c>
      <c r="F997">
        <v>996</v>
      </c>
    </row>
    <row r="998" spans="1:6" x14ac:dyDescent="0.2">
      <c r="A998">
        <v>-2.02032298446366E-2</v>
      </c>
      <c r="B998">
        <v>1.9862703468393798E-2</v>
      </c>
      <c r="C998">
        <v>7.2179682772840995E-2</v>
      </c>
      <c r="D998">
        <v>0.29824537537009899</v>
      </c>
      <c r="E998">
        <v>-4.2324494649950001E-2</v>
      </c>
      <c r="F998">
        <v>997</v>
      </c>
    </row>
    <row r="999" spans="1:6" x14ac:dyDescent="0.2">
      <c r="A999">
        <v>0.19135821309043299</v>
      </c>
      <c r="B999">
        <v>0.29633161692412502</v>
      </c>
      <c r="C999">
        <v>-0.143975314279188</v>
      </c>
      <c r="D999">
        <v>-0.26236250111984299</v>
      </c>
      <c r="E999">
        <v>-8.9090847105217696E-2</v>
      </c>
      <c r="F999">
        <v>998</v>
      </c>
    </row>
    <row r="1000" spans="1:6" x14ac:dyDescent="0.2">
      <c r="A1000">
        <v>0.101485175284107</v>
      </c>
      <c r="B1000">
        <v>0.17912791360555999</v>
      </c>
      <c r="C1000">
        <v>7.6954344928304497E-2</v>
      </c>
      <c r="D1000">
        <v>2.61169015854824E-2</v>
      </c>
      <c r="E1000">
        <v>-8.3925290058244895E-3</v>
      </c>
      <c r="F1000">
        <v>999</v>
      </c>
    </row>
    <row r="1001" spans="1:6" x14ac:dyDescent="0.2">
      <c r="A1001">
        <v>4.2919284085522896E-3</v>
      </c>
      <c r="B1001">
        <v>7.5267198469108204E-2</v>
      </c>
      <c r="C1001">
        <v>-5.2667080578146099E-2</v>
      </c>
      <c r="D1001">
        <v>-2.6589914633927E-2</v>
      </c>
      <c r="E1001">
        <v>-8.05020920266485E-2</v>
      </c>
      <c r="F1001">
        <v>1000</v>
      </c>
    </row>
    <row r="1002" spans="1:6" x14ac:dyDescent="0.2">
      <c r="A1002">
        <v>0.140936207782942</v>
      </c>
      <c r="B1002">
        <v>0.29630067164761598</v>
      </c>
      <c r="C1002">
        <v>-0.17605200266411</v>
      </c>
      <c r="D1002">
        <v>-0.13410707978515499</v>
      </c>
      <c r="E1002">
        <v>0.28131594033733598</v>
      </c>
      <c r="F1002">
        <v>1001</v>
      </c>
    </row>
    <row r="1003" spans="1:6" x14ac:dyDescent="0.2">
      <c r="A1003">
        <v>-9.4473584840962799E-2</v>
      </c>
      <c r="B1003">
        <v>0.203661787386063</v>
      </c>
      <c r="C1003">
        <v>-0.18112809471875099</v>
      </c>
      <c r="D1003">
        <v>0.11309673677288599</v>
      </c>
      <c r="E1003">
        <v>-0.186830938222801</v>
      </c>
      <c r="F1003">
        <v>1002</v>
      </c>
    </row>
    <row r="1004" spans="1:6" x14ac:dyDescent="0.2">
      <c r="A1004">
        <v>-2.4826681033526501E-2</v>
      </c>
      <c r="B1004">
        <v>9.8009550057987505E-2</v>
      </c>
      <c r="C1004">
        <v>-0.134557622725757</v>
      </c>
      <c r="D1004">
        <v>-0.220086328588293</v>
      </c>
      <c r="E1004">
        <v>-4.2620208978763697E-3</v>
      </c>
      <c r="F1004">
        <v>1003</v>
      </c>
    </row>
    <row r="1005" spans="1:6" x14ac:dyDescent="0.2">
      <c r="A1005">
        <v>0.15125611607292899</v>
      </c>
      <c r="B1005">
        <v>-0.15211959456934701</v>
      </c>
      <c r="C1005">
        <v>9.1240960596441198E-2</v>
      </c>
      <c r="D1005">
        <v>2.4033589483251998E-2</v>
      </c>
      <c r="E1005">
        <v>-4.9302183962436401E-2</v>
      </c>
      <c r="F1005">
        <v>1004</v>
      </c>
    </row>
    <row r="1006" spans="1:6" x14ac:dyDescent="0.2">
      <c r="A1006">
        <v>0.16023829285828001</v>
      </c>
      <c r="B1006">
        <v>0.29651783343463201</v>
      </c>
      <c r="C1006">
        <v>-0.20945500567070199</v>
      </c>
      <c r="D1006">
        <v>-0.55841061897437505</v>
      </c>
      <c r="E1006">
        <v>-1.0547113970497701E-3</v>
      </c>
      <c r="F1006">
        <v>1005</v>
      </c>
    </row>
    <row r="1007" spans="1:6" x14ac:dyDescent="0.2">
      <c r="A1007">
        <v>8.3037599453728697E-2</v>
      </c>
      <c r="B1007">
        <v>4.7341814139027797E-3</v>
      </c>
      <c r="C1007">
        <v>-0.13827160111942399</v>
      </c>
      <c r="D1007">
        <v>0.225473627674494</v>
      </c>
      <c r="E1007">
        <v>-6.7267329936129397E-2</v>
      </c>
      <c r="F1007">
        <v>1006</v>
      </c>
    </row>
    <row r="1008" spans="1:6" x14ac:dyDescent="0.2">
      <c r="A1008">
        <v>5.9075227190336997E-2</v>
      </c>
      <c r="B1008">
        <v>-4.0319828716012598E-2</v>
      </c>
      <c r="C1008">
        <v>-6.84845937926721E-3</v>
      </c>
      <c r="D1008">
        <v>0.39606794712990301</v>
      </c>
      <c r="E1008">
        <v>0.167480397587107</v>
      </c>
      <c r="F1008">
        <v>1007</v>
      </c>
    </row>
    <row r="1009" spans="1:6" x14ac:dyDescent="0.2">
      <c r="A1009">
        <v>-4.8612613957640299E-2</v>
      </c>
      <c r="B1009">
        <v>3.6028581431194799E-2</v>
      </c>
      <c r="C1009">
        <v>-0.331574980476672</v>
      </c>
      <c r="D1009">
        <v>-0.31406310400001203</v>
      </c>
      <c r="E1009">
        <v>0.12536586330895899</v>
      </c>
      <c r="F1009">
        <v>1008</v>
      </c>
    </row>
    <row r="1010" spans="1:6" x14ac:dyDescent="0.2">
      <c r="A1010">
        <v>8.4489965042427798E-2</v>
      </c>
      <c r="B1010">
        <v>0.24366439878617499</v>
      </c>
      <c r="C1010">
        <v>-9.0664553580547994E-2</v>
      </c>
      <c r="D1010">
        <v>0.70400669549307704</v>
      </c>
      <c r="E1010">
        <v>4.8171247169803803E-2</v>
      </c>
      <c r="F1010">
        <v>1009</v>
      </c>
    </row>
    <row r="1011" spans="1:6" x14ac:dyDescent="0.2">
      <c r="A1011">
        <v>-7.2815496980565594E-2</v>
      </c>
      <c r="B1011">
        <v>5.3714956166444297E-2</v>
      </c>
      <c r="C1011">
        <v>0.317309107374249</v>
      </c>
      <c r="D1011">
        <v>-9.9439232633285093E-2</v>
      </c>
      <c r="E1011">
        <v>-6.32001199834798E-4</v>
      </c>
      <c r="F1011">
        <v>1010</v>
      </c>
    </row>
    <row r="1012" spans="1:6" x14ac:dyDescent="0.2">
      <c r="A1012">
        <v>6.7452073164943005E-2</v>
      </c>
      <c r="B1012">
        <v>-0.19731790580869299</v>
      </c>
      <c r="C1012">
        <v>4.2996804944207899E-2</v>
      </c>
      <c r="D1012">
        <v>0.15349531146734399</v>
      </c>
      <c r="E1012">
        <v>0.31787649162145198</v>
      </c>
      <c r="F1012">
        <v>1011</v>
      </c>
    </row>
    <row r="1013" spans="1:6" x14ac:dyDescent="0.2">
      <c r="A1013">
        <v>3.8184138264526199E-2</v>
      </c>
      <c r="B1013">
        <v>-2.61697588982568E-2</v>
      </c>
      <c r="C1013">
        <v>9.3776951498666106E-2</v>
      </c>
      <c r="D1013">
        <v>2.6872792364521201E-2</v>
      </c>
      <c r="E1013">
        <v>-9.2165830426747003E-2</v>
      </c>
      <c r="F1013">
        <v>1012</v>
      </c>
    </row>
    <row r="1014" spans="1:6" x14ac:dyDescent="0.2">
      <c r="A1014">
        <v>0.123930626903051</v>
      </c>
      <c r="B1014">
        <v>-0.131241977926355</v>
      </c>
      <c r="C1014">
        <v>0.227298845469912</v>
      </c>
      <c r="D1014">
        <v>0.218432226329412</v>
      </c>
      <c r="E1014">
        <v>3.2425749922330598E-2</v>
      </c>
      <c r="F1014">
        <v>1013</v>
      </c>
    </row>
    <row r="1015" spans="1:6" x14ac:dyDescent="0.2">
      <c r="A1015">
        <v>-3.2586784557170997E-2</v>
      </c>
      <c r="B1015">
        <v>-2.4360228271360002E-2</v>
      </c>
      <c r="C1015">
        <v>-0.42793802316228102</v>
      </c>
      <c r="D1015">
        <v>-0.218483695452445</v>
      </c>
      <c r="E1015">
        <v>-1.5934147051400501E-2</v>
      </c>
      <c r="F1015">
        <v>1014</v>
      </c>
    </row>
    <row r="1016" spans="1:6" x14ac:dyDescent="0.2">
      <c r="A1016">
        <v>7.3613989140296696E-2</v>
      </c>
      <c r="B1016">
        <v>-0.220264807070358</v>
      </c>
      <c r="C1016">
        <v>-0.156276478802338</v>
      </c>
      <c r="D1016">
        <v>0.32921912451533503</v>
      </c>
      <c r="E1016">
        <v>-4.6364366321640003E-2</v>
      </c>
      <c r="F1016">
        <v>1015</v>
      </c>
    </row>
    <row r="1017" spans="1:6" x14ac:dyDescent="0.2">
      <c r="A1017">
        <v>8.93178081389574E-2</v>
      </c>
      <c r="B1017">
        <v>0.10115435719422</v>
      </c>
      <c r="C1017">
        <v>-0.29155158906558198</v>
      </c>
      <c r="D1017">
        <v>0.29563913154423099</v>
      </c>
      <c r="E1017">
        <v>-3.2322186481030503E-2</v>
      </c>
      <c r="F1017">
        <v>1016</v>
      </c>
    </row>
    <row r="1018" spans="1:6" x14ac:dyDescent="0.2">
      <c r="A1018">
        <v>-7.9837711410074702E-2</v>
      </c>
      <c r="B1018">
        <v>-3.8958472387925797E-2</v>
      </c>
      <c r="C1018">
        <v>0.26396523886374901</v>
      </c>
      <c r="D1018">
        <v>-0.26557371945450797</v>
      </c>
      <c r="E1018">
        <v>-7.9307812897761107E-2</v>
      </c>
      <c r="F1018">
        <v>1017</v>
      </c>
    </row>
    <row r="1019" spans="1:6" x14ac:dyDescent="0.2">
      <c r="A1019">
        <v>2.56244844277549E-2</v>
      </c>
      <c r="B1019">
        <v>-0.146771437765913</v>
      </c>
      <c r="C1019">
        <v>-0.102028935878977</v>
      </c>
      <c r="D1019">
        <v>0.182694747068257</v>
      </c>
      <c r="E1019">
        <v>3.7620134899498003E-2</v>
      </c>
      <c r="F1019">
        <v>1018</v>
      </c>
    </row>
    <row r="1020" spans="1:6" x14ac:dyDescent="0.2">
      <c r="A1020">
        <v>0.169725391127757</v>
      </c>
      <c r="B1020">
        <v>-8.6250720409217094E-2</v>
      </c>
      <c r="C1020">
        <v>6.8639155847226799E-3</v>
      </c>
      <c r="D1020">
        <v>0.123017988816345</v>
      </c>
      <c r="E1020">
        <v>-1.70495052258989E-2</v>
      </c>
      <c r="F1020">
        <v>1019</v>
      </c>
    </row>
    <row r="1021" spans="1:6" x14ac:dyDescent="0.2">
      <c r="A1021">
        <v>2.12439710593741E-2</v>
      </c>
      <c r="B1021">
        <v>0.28408815827434297</v>
      </c>
      <c r="C1021">
        <v>-2.2155001790543E-2</v>
      </c>
      <c r="D1021">
        <v>-9.9637341744208394E-2</v>
      </c>
      <c r="E1021">
        <v>-7.6347055623252405E-2</v>
      </c>
      <c r="F1021">
        <v>1020</v>
      </c>
    </row>
    <row r="1022" spans="1:6" x14ac:dyDescent="0.2">
      <c r="A1022">
        <v>-2.0862493454702799E-2</v>
      </c>
      <c r="B1022">
        <v>-0.209015069650825</v>
      </c>
      <c r="C1022">
        <v>-7.37215940784859E-2</v>
      </c>
      <c r="D1022">
        <v>-0.60837524389213204</v>
      </c>
      <c r="E1022">
        <v>0.16338846227561901</v>
      </c>
      <c r="F1022">
        <v>1021</v>
      </c>
    </row>
    <row r="1023" spans="1:6" x14ac:dyDescent="0.2">
      <c r="A1023">
        <v>5.56659609115151E-2</v>
      </c>
      <c r="B1023">
        <v>0.12720923975942899</v>
      </c>
      <c r="C1023">
        <v>3.88126504880397E-3</v>
      </c>
      <c r="D1023">
        <v>0.13817750757234201</v>
      </c>
      <c r="E1023">
        <v>0.130340342440176</v>
      </c>
      <c r="F1023">
        <v>1022</v>
      </c>
    </row>
    <row r="1024" spans="1:6" x14ac:dyDescent="0.2">
      <c r="A1024">
        <v>-1.7510083056766899E-2</v>
      </c>
      <c r="B1024">
        <v>6.3789758939840194E-2</v>
      </c>
      <c r="C1024">
        <v>0.151566952158282</v>
      </c>
      <c r="D1024">
        <v>0.26101803744504898</v>
      </c>
      <c r="E1024">
        <v>0.28186743547413201</v>
      </c>
      <c r="F1024">
        <v>1023</v>
      </c>
    </row>
    <row r="1025" spans="1:6" x14ac:dyDescent="0.2">
      <c r="A1025">
        <v>5.4314360878378702E-2</v>
      </c>
      <c r="B1025">
        <v>-0.20872443966428</v>
      </c>
      <c r="C1025">
        <v>-1.61909822387739E-2</v>
      </c>
      <c r="D1025">
        <v>0.34948668614674999</v>
      </c>
      <c r="E1025">
        <v>3.8062402674130698E-2</v>
      </c>
      <c r="F1025">
        <v>1024</v>
      </c>
    </row>
    <row r="1026" spans="1:6" x14ac:dyDescent="0.2">
      <c r="A1026">
        <v>-3.476512672285E-3</v>
      </c>
      <c r="B1026">
        <v>3.8014197897456199E-2</v>
      </c>
      <c r="C1026">
        <v>-1.30507820464604E-2</v>
      </c>
      <c r="D1026">
        <v>3.8030757741269898E-2</v>
      </c>
      <c r="E1026">
        <v>-2.9954529107024501E-2</v>
      </c>
      <c r="F1026">
        <v>1025</v>
      </c>
    </row>
    <row r="1027" spans="1:6" x14ac:dyDescent="0.2">
      <c r="A1027">
        <v>8.1671770261313708E-3</v>
      </c>
      <c r="B1027">
        <v>-0.15506876239555301</v>
      </c>
      <c r="C1027">
        <v>-0.19126928464943199</v>
      </c>
      <c r="D1027">
        <v>0.16443360752276701</v>
      </c>
      <c r="E1027">
        <v>-0.235882827260532</v>
      </c>
      <c r="F1027">
        <v>1026</v>
      </c>
    </row>
    <row r="1028" spans="1:6" x14ac:dyDescent="0.2">
      <c r="A1028">
        <v>5.60789425007212E-2</v>
      </c>
      <c r="B1028">
        <v>0.19717585184997199</v>
      </c>
      <c r="C1028">
        <v>0.15265459560460301</v>
      </c>
      <c r="D1028">
        <v>-0.24173109042649499</v>
      </c>
      <c r="E1028">
        <v>-0.117679590919194</v>
      </c>
      <c r="F1028">
        <v>1027</v>
      </c>
    </row>
    <row r="1029" spans="1:6" x14ac:dyDescent="0.2">
      <c r="A1029">
        <v>0.14623154643423</v>
      </c>
      <c r="B1029">
        <v>0.14025555902923401</v>
      </c>
      <c r="C1029">
        <v>0.41469520061577803</v>
      </c>
      <c r="D1029">
        <v>-9.9680078709501602E-2</v>
      </c>
      <c r="E1029">
        <v>3.1955221013295801E-2</v>
      </c>
      <c r="F1029">
        <v>1028</v>
      </c>
    </row>
    <row r="1030" spans="1:6" x14ac:dyDescent="0.2">
      <c r="A1030">
        <v>5.5187456738070899E-2</v>
      </c>
      <c r="B1030">
        <v>6.5958793217094401E-3</v>
      </c>
      <c r="C1030">
        <v>-8.9832218740085304E-2</v>
      </c>
      <c r="D1030">
        <v>-0.220197452186503</v>
      </c>
      <c r="E1030">
        <v>-0.121463393978143</v>
      </c>
      <c r="F1030">
        <v>1029</v>
      </c>
    </row>
    <row r="1031" spans="1:6" x14ac:dyDescent="0.2">
      <c r="A1031">
        <v>0.174838365704617</v>
      </c>
      <c r="B1031">
        <v>-0.167841175586563</v>
      </c>
      <c r="C1031">
        <v>0.106298526689099</v>
      </c>
      <c r="D1031">
        <v>0.36982586747117402</v>
      </c>
      <c r="E1031">
        <v>0.28784097914274698</v>
      </c>
      <c r="F1031">
        <v>1030</v>
      </c>
    </row>
    <row r="1032" spans="1:6" x14ac:dyDescent="0.2">
      <c r="A1032">
        <v>-0.192836196085276</v>
      </c>
      <c r="B1032">
        <v>-7.3974816906507604E-2</v>
      </c>
      <c r="C1032">
        <v>0.34376317684680902</v>
      </c>
      <c r="D1032">
        <v>-0.32196943305207198</v>
      </c>
      <c r="E1032">
        <v>-2.7092981965536798E-2</v>
      </c>
      <c r="F1032">
        <v>1031</v>
      </c>
    </row>
    <row r="1033" spans="1:6" x14ac:dyDescent="0.2">
      <c r="A1033">
        <v>-3.4925681144491003E-2</v>
      </c>
      <c r="B1033">
        <v>-6.9626613859490594E-2</v>
      </c>
      <c r="C1033">
        <v>0.22982396118715601</v>
      </c>
      <c r="D1033">
        <v>0.59210154380297697</v>
      </c>
      <c r="E1033">
        <v>0.249791573016097</v>
      </c>
      <c r="F1033">
        <v>1032</v>
      </c>
    </row>
    <row r="1034" spans="1:6" x14ac:dyDescent="0.2">
      <c r="A1034">
        <v>3.35993201711949E-2</v>
      </c>
      <c r="B1034">
        <v>9.9079721725923303E-2</v>
      </c>
      <c r="C1034">
        <v>8.8558663484772496E-2</v>
      </c>
      <c r="D1034">
        <v>0.429371484176088</v>
      </c>
      <c r="E1034">
        <v>-0.11639582337283</v>
      </c>
      <c r="F1034">
        <v>1033</v>
      </c>
    </row>
    <row r="1035" spans="1:6" x14ac:dyDescent="0.2">
      <c r="A1035">
        <v>-7.3517296378328101E-2</v>
      </c>
      <c r="B1035">
        <v>0.27924729307576002</v>
      </c>
      <c r="C1035">
        <v>0.24591783319299401</v>
      </c>
      <c r="D1035">
        <v>0.185551364468487</v>
      </c>
      <c r="E1035">
        <v>0.26273113249202001</v>
      </c>
      <c r="F1035">
        <v>1034</v>
      </c>
    </row>
    <row r="1036" spans="1:6" x14ac:dyDescent="0.2">
      <c r="A1036">
        <v>-0.11759551634082201</v>
      </c>
      <c r="B1036">
        <v>0.18173672666148</v>
      </c>
      <c r="C1036">
        <v>-0.26789320802891298</v>
      </c>
      <c r="D1036">
        <v>-8.5457899190867492E-3</v>
      </c>
      <c r="E1036">
        <v>0.163801415934093</v>
      </c>
      <c r="F1036">
        <v>1035</v>
      </c>
    </row>
    <row r="1037" spans="1:6" x14ac:dyDescent="0.2">
      <c r="A1037">
        <v>7.1703508128058799E-2</v>
      </c>
      <c r="B1037">
        <v>-5.9021716533469E-2</v>
      </c>
      <c r="C1037">
        <v>2.7707839395451999E-2</v>
      </c>
      <c r="D1037">
        <v>-0.167021837687748</v>
      </c>
      <c r="E1037">
        <v>-4.7599868071585699E-2</v>
      </c>
      <c r="F1037">
        <v>1036</v>
      </c>
    </row>
    <row r="1038" spans="1:6" x14ac:dyDescent="0.2">
      <c r="A1038">
        <v>7.1270150370727398E-2</v>
      </c>
      <c r="B1038">
        <v>-0.34659719478266199</v>
      </c>
      <c r="C1038">
        <v>0.27410289853221698</v>
      </c>
      <c r="D1038">
        <v>-0.40541504425570501</v>
      </c>
      <c r="E1038">
        <v>2.1786649822545998E-2</v>
      </c>
      <c r="F1038">
        <v>1037</v>
      </c>
    </row>
    <row r="1039" spans="1:6" x14ac:dyDescent="0.2">
      <c r="A1039">
        <v>3.8938115529488102E-2</v>
      </c>
      <c r="B1039">
        <v>-0.117177842393602</v>
      </c>
      <c r="C1039">
        <v>-0.120470780856446</v>
      </c>
      <c r="D1039">
        <v>6.52231146211695E-3</v>
      </c>
      <c r="E1039">
        <v>-7.4742680305964898E-2</v>
      </c>
      <c r="F1039">
        <v>1038</v>
      </c>
    </row>
    <row r="1040" spans="1:6" x14ac:dyDescent="0.2">
      <c r="A1040">
        <v>4.9531612236846302E-2</v>
      </c>
      <c r="B1040">
        <v>0.100533526996833</v>
      </c>
      <c r="C1040">
        <v>-0.16399583623650399</v>
      </c>
      <c r="D1040">
        <v>-0.59409646136466199</v>
      </c>
      <c r="E1040">
        <v>-0.117958488972672</v>
      </c>
      <c r="F1040">
        <v>1039</v>
      </c>
    </row>
    <row r="1041" spans="1:6" x14ac:dyDescent="0.2">
      <c r="A1041">
        <v>-7.7056284205701001E-2</v>
      </c>
      <c r="B1041">
        <v>-0.18222477357345099</v>
      </c>
      <c r="C1041">
        <v>-0.116925303674686</v>
      </c>
      <c r="D1041">
        <v>0.58511877656084799</v>
      </c>
      <c r="E1041">
        <v>-0.16161631806152099</v>
      </c>
      <c r="F1041">
        <v>1040</v>
      </c>
    </row>
    <row r="1042" spans="1:6" x14ac:dyDescent="0.2">
      <c r="A1042">
        <v>-3.9768837820422502E-2</v>
      </c>
      <c r="B1042">
        <v>2.8967257698589401E-2</v>
      </c>
      <c r="C1042">
        <v>-0.118479851518145</v>
      </c>
      <c r="D1042">
        <v>-0.31974190311595502</v>
      </c>
      <c r="E1042">
        <v>0.148534411201102</v>
      </c>
      <c r="F1042">
        <v>1041</v>
      </c>
    </row>
    <row r="1043" spans="1:6" x14ac:dyDescent="0.2">
      <c r="A1043">
        <v>-6.6718170561525804E-4</v>
      </c>
      <c r="B1043">
        <v>0.324523952069872</v>
      </c>
      <c r="C1043">
        <v>5.2962327440568502E-2</v>
      </c>
      <c r="D1043">
        <v>-4.5601143048081702E-2</v>
      </c>
      <c r="E1043">
        <v>0.192079036278168</v>
      </c>
      <c r="F1043">
        <v>1042</v>
      </c>
    </row>
    <row r="1044" spans="1:6" x14ac:dyDescent="0.2">
      <c r="A1044">
        <v>-5.8782913542785899E-2</v>
      </c>
      <c r="B1044">
        <v>0.35509324265151798</v>
      </c>
      <c r="C1044">
        <v>-5.4223244231171801E-2</v>
      </c>
      <c r="D1044">
        <v>0.20030799828618101</v>
      </c>
      <c r="E1044">
        <v>-6.9920730789426996E-2</v>
      </c>
      <c r="F1044">
        <v>1043</v>
      </c>
    </row>
    <row r="1045" spans="1:6" x14ac:dyDescent="0.2">
      <c r="A1045">
        <v>4.3188087698142197E-2</v>
      </c>
      <c r="B1045">
        <v>6.5163507109640598E-2</v>
      </c>
      <c r="C1045">
        <v>6.3308414321708403E-2</v>
      </c>
      <c r="D1045">
        <v>-0.100957618016197</v>
      </c>
      <c r="E1045">
        <v>-0.106680649611781</v>
      </c>
      <c r="F1045">
        <v>1044</v>
      </c>
    </row>
    <row r="1046" spans="1:6" x14ac:dyDescent="0.2">
      <c r="A1046">
        <v>0.24652247425989099</v>
      </c>
      <c r="B1046">
        <v>0.38396102314164499</v>
      </c>
      <c r="C1046">
        <v>-5.5355031459307397E-2</v>
      </c>
      <c r="D1046">
        <v>0.22342474709209201</v>
      </c>
      <c r="E1046">
        <v>0.23287822561808</v>
      </c>
      <c r="F1046">
        <v>1045</v>
      </c>
    </row>
    <row r="1047" spans="1:6" x14ac:dyDescent="0.2">
      <c r="A1047">
        <v>-3.8223071846975799E-2</v>
      </c>
      <c r="B1047">
        <v>0.14396524840292199</v>
      </c>
      <c r="C1047">
        <v>0.107622726737789</v>
      </c>
      <c r="D1047">
        <v>0.43003359463502</v>
      </c>
      <c r="E1047">
        <v>1.7555869432959201E-2</v>
      </c>
      <c r="F1047">
        <v>1046</v>
      </c>
    </row>
    <row r="1048" spans="1:6" x14ac:dyDescent="0.2">
      <c r="A1048">
        <v>7.4744820670076595E-2</v>
      </c>
      <c r="B1048">
        <v>0.17178741130436101</v>
      </c>
      <c r="C1048">
        <v>-6.17261017632698E-2</v>
      </c>
      <c r="D1048">
        <v>0.29382864694374999</v>
      </c>
      <c r="E1048">
        <v>-5.3064451701857702E-2</v>
      </c>
      <c r="F1048">
        <v>1047</v>
      </c>
    </row>
    <row r="1049" spans="1:6" x14ac:dyDescent="0.2">
      <c r="A1049">
        <v>-9.3442471723416604E-2</v>
      </c>
      <c r="B1049">
        <v>0.14131197854104599</v>
      </c>
      <c r="C1049">
        <v>6.7891249950069898E-2</v>
      </c>
      <c r="D1049">
        <v>0.278604005545941</v>
      </c>
      <c r="E1049">
        <v>9.7962913000783705E-2</v>
      </c>
      <c r="F1049">
        <v>1048</v>
      </c>
    </row>
    <row r="1050" spans="1:6" x14ac:dyDescent="0.2">
      <c r="A1050">
        <v>0.14395545979041199</v>
      </c>
      <c r="B1050">
        <v>-6.8608499367070697E-2</v>
      </c>
      <c r="C1050">
        <v>8.7043692542445802E-2</v>
      </c>
      <c r="D1050">
        <v>4.5571236942846198E-2</v>
      </c>
      <c r="E1050">
        <v>-4.7678849249249498E-2</v>
      </c>
      <c r="F1050">
        <v>1049</v>
      </c>
    </row>
    <row r="1051" spans="1:6" x14ac:dyDescent="0.2">
      <c r="A1051">
        <v>-8.6914035582883006E-2</v>
      </c>
      <c r="B1051">
        <v>6.9203555782565304E-2</v>
      </c>
      <c r="C1051">
        <v>-0.18577678155322699</v>
      </c>
      <c r="D1051">
        <v>0.345893218572495</v>
      </c>
      <c r="E1051">
        <v>0.171880804359239</v>
      </c>
      <c r="F1051">
        <v>1050</v>
      </c>
    </row>
    <row r="1052" spans="1:6" x14ac:dyDescent="0.2">
      <c r="A1052">
        <v>3.08715601272198E-2</v>
      </c>
      <c r="B1052">
        <v>0.13354829406570501</v>
      </c>
      <c r="C1052">
        <v>0.12985392838072299</v>
      </c>
      <c r="D1052">
        <v>0.27444410928271701</v>
      </c>
      <c r="E1052">
        <v>2.66018508820812E-2</v>
      </c>
      <c r="F1052">
        <v>1051</v>
      </c>
    </row>
    <row r="1053" spans="1:6" x14ac:dyDescent="0.2">
      <c r="A1053">
        <v>-5.18593355360547E-2</v>
      </c>
      <c r="B1053">
        <v>0.26710556052874501</v>
      </c>
      <c r="C1053">
        <v>5.8836012294565497E-2</v>
      </c>
      <c r="D1053">
        <v>6.1714212540522798E-2</v>
      </c>
      <c r="E1053">
        <v>-8.7796870409750701E-3</v>
      </c>
      <c r="F1053">
        <v>1052</v>
      </c>
    </row>
    <row r="1054" spans="1:6" x14ac:dyDescent="0.2">
      <c r="A1054">
        <v>6.1201564373645399E-2</v>
      </c>
      <c r="B1054">
        <v>-0.48427014400222002</v>
      </c>
      <c r="C1054">
        <v>0.192869900494443</v>
      </c>
      <c r="D1054">
        <v>-9.5468190562587305E-2</v>
      </c>
      <c r="E1054">
        <v>-4.3078810500996899E-2</v>
      </c>
      <c r="F1054">
        <v>1053</v>
      </c>
    </row>
    <row r="1055" spans="1:6" x14ac:dyDescent="0.2">
      <c r="A1055">
        <v>1.1135417110082001E-2</v>
      </c>
      <c r="B1055">
        <v>-0.140798120984825</v>
      </c>
      <c r="C1055">
        <v>0.17363308672404601</v>
      </c>
      <c r="D1055">
        <v>0.100564521930081</v>
      </c>
      <c r="E1055">
        <v>-0.121629548937424</v>
      </c>
      <c r="F1055">
        <v>1054</v>
      </c>
    </row>
    <row r="1056" spans="1:6" x14ac:dyDescent="0.2">
      <c r="A1056">
        <v>5.6011373733299199E-3</v>
      </c>
      <c r="B1056">
        <v>0.307331987037198</v>
      </c>
      <c r="C1056">
        <v>0.29281136970034899</v>
      </c>
      <c r="D1056">
        <v>-0.12097158535144099</v>
      </c>
      <c r="E1056">
        <v>0.15245249338317701</v>
      </c>
      <c r="F1056">
        <v>1055</v>
      </c>
    </row>
    <row r="1057" spans="1:6" x14ac:dyDescent="0.2">
      <c r="A1057">
        <v>0.304909254131559</v>
      </c>
      <c r="B1057">
        <v>0.160385243680704</v>
      </c>
      <c r="C1057">
        <v>0.10391612682397</v>
      </c>
      <c r="D1057">
        <v>-0.18543755953213401</v>
      </c>
      <c r="E1057">
        <v>0.26475230849072101</v>
      </c>
      <c r="F1057">
        <v>1056</v>
      </c>
    </row>
    <row r="1058" spans="1:6" x14ac:dyDescent="0.2">
      <c r="A1058">
        <v>-5.3004619352734803E-2</v>
      </c>
      <c r="B1058">
        <v>7.3561194749543396E-2</v>
      </c>
      <c r="C1058">
        <v>0.194488764091895</v>
      </c>
      <c r="D1058">
        <v>0.42153795368250802</v>
      </c>
      <c r="E1058">
        <v>8.9366102627473892E-3</v>
      </c>
      <c r="F1058">
        <v>1057</v>
      </c>
    </row>
    <row r="1059" spans="1:6" x14ac:dyDescent="0.2">
      <c r="A1059">
        <v>5.3120600461807003E-3</v>
      </c>
      <c r="B1059">
        <v>0.134517172025613</v>
      </c>
      <c r="C1059">
        <v>-7.3778209708038098E-2</v>
      </c>
      <c r="D1059">
        <v>-8.7945484807189597E-2</v>
      </c>
      <c r="E1059">
        <v>7.1761383202829602E-3</v>
      </c>
      <c r="F1059">
        <v>1058</v>
      </c>
    </row>
    <row r="1060" spans="1:6" x14ac:dyDescent="0.2">
      <c r="A1060">
        <v>0.278302551077173</v>
      </c>
      <c r="B1060">
        <v>0.26665594386859498</v>
      </c>
      <c r="C1060">
        <v>0.211470735030269</v>
      </c>
      <c r="D1060">
        <v>-0.25583918815995499</v>
      </c>
      <c r="E1060">
        <v>-0.17581812786352399</v>
      </c>
      <c r="F1060">
        <v>1059</v>
      </c>
    </row>
    <row r="1061" spans="1:6" x14ac:dyDescent="0.2">
      <c r="A1061">
        <v>-0.104669068617904</v>
      </c>
      <c r="B1061">
        <v>-0.159057260938439</v>
      </c>
      <c r="C1061">
        <v>0.260389262159961</v>
      </c>
      <c r="D1061">
        <v>-9.7639011785551302E-2</v>
      </c>
      <c r="E1061">
        <v>-0.303271597709523</v>
      </c>
      <c r="F1061">
        <v>1060</v>
      </c>
    </row>
    <row r="1062" spans="1:6" x14ac:dyDescent="0.2">
      <c r="A1062">
        <v>6.5299874546626502E-2</v>
      </c>
      <c r="B1062">
        <v>0.112206661201901</v>
      </c>
      <c r="C1062">
        <v>-7.6636665326032402E-2</v>
      </c>
      <c r="D1062">
        <v>-0.11299936194677999</v>
      </c>
      <c r="E1062">
        <v>-0.1067584853634</v>
      </c>
      <c r="F1062">
        <v>1061</v>
      </c>
    </row>
    <row r="1063" spans="1:6" x14ac:dyDescent="0.2">
      <c r="A1063">
        <v>-9.7645840909249895E-2</v>
      </c>
      <c r="B1063">
        <v>-0.34618911251972401</v>
      </c>
      <c r="C1063">
        <v>-3.3106198540889503E-2</v>
      </c>
      <c r="D1063">
        <v>-0.33493621183415401</v>
      </c>
      <c r="E1063">
        <v>-6.2305137394245503E-3</v>
      </c>
      <c r="F1063">
        <v>1062</v>
      </c>
    </row>
    <row r="1064" spans="1:6" x14ac:dyDescent="0.2">
      <c r="A1064">
        <v>0.113063958408679</v>
      </c>
      <c r="B1064">
        <v>5.6417030244072498E-2</v>
      </c>
      <c r="C1064">
        <v>0.29595141385309698</v>
      </c>
      <c r="D1064">
        <v>-0.37359299545489</v>
      </c>
      <c r="E1064">
        <v>0.24256468154043301</v>
      </c>
      <c r="F1064">
        <v>1063</v>
      </c>
    </row>
    <row r="1065" spans="1:6" x14ac:dyDescent="0.2">
      <c r="A1065">
        <v>4.2752981247621002E-2</v>
      </c>
      <c r="B1065">
        <v>4.9233239126958102E-2</v>
      </c>
      <c r="C1065">
        <v>5.8148947876439198E-2</v>
      </c>
      <c r="D1065">
        <v>0.35339437001143797</v>
      </c>
      <c r="E1065">
        <v>6.2042936157203299E-2</v>
      </c>
      <c r="F1065">
        <v>1064</v>
      </c>
    </row>
    <row r="1066" spans="1:6" x14ac:dyDescent="0.2">
      <c r="A1066">
        <v>7.5212481126993094E-2</v>
      </c>
      <c r="B1066">
        <v>0.28199682385539099</v>
      </c>
      <c r="C1066">
        <v>-0.335536393984603</v>
      </c>
      <c r="D1066">
        <v>-5.88522552088179E-2</v>
      </c>
      <c r="E1066">
        <v>-0.21776457817924799</v>
      </c>
      <c r="F1066">
        <v>1065</v>
      </c>
    </row>
    <row r="1067" spans="1:6" x14ac:dyDescent="0.2">
      <c r="A1067">
        <v>-1.78861116387822E-2</v>
      </c>
      <c r="B1067">
        <v>-0.116947505260429</v>
      </c>
      <c r="C1067">
        <v>0.37695276055788601</v>
      </c>
      <c r="D1067">
        <v>0.411667086284354</v>
      </c>
      <c r="E1067">
        <v>-2.4447729349209298E-2</v>
      </c>
      <c r="F1067">
        <v>1066</v>
      </c>
    </row>
    <row r="1068" spans="1:6" x14ac:dyDescent="0.2">
      <c r="A1068">
        <v>3.4519159372402103E-2</v>
      </c>
      <c r="B1068">
        <v>0.13908570079051599</v>
      </c>
      <c r="C1068">
        <v>-7.8573757054344801E-2</v>
      </c>
      <c r="D1068">
        <v>-1.9550597041242099E-2</v>
      </c>
      <c r="E1068">
        <v>5.5297492208048298E-2</v>
      </c>
      <c r="F1068">
        <v>1067</v>
      </c>
    </row>
    <row r="1069" spans="1:6" x14ac:dyDescent="0.2">
      <c r="A1069">
        <v>0.157251347882158</v>
      </c>
      <c r="B1069">
        <v>0.22116144091767101</v>
      </c>
      <c r="C1069">
        <v>0.29459890843195802</v>
      </c>
      <c r="D1069">
        <v>3.6050593286132901E-2</v>
      </c>
      <c r="E1069">
        <v>-8.8116889793327297E-2</v>
      </c>
      <c r="F1069">
        <v>1068</v>
      </c>
    </row>
    <row r="1070" spans="1:6" x14ac:dyDescent="0.2">
      <c r="A1070">
        <v>-0.21751015423473999</v>
      </c>
      <c r="B1070">
        <v>-0.11134128673223501</v>
      </c>
      <c r="C1070">
        <v>-3.2100813061064902E-2</v>
      </c>
      <c r="D1070">
        <v>-0.34614395786339303</v>
      </c>
      <c r="E1070">
        <v>0.16435393473734999</v>
      </c>
      <c r="F1070">
        <v>1069</v>
      </c>
    </row>
    <row r="1071" spans="1:6" x14ac:dyDescent="0.2">
      <c r="A1071">
        <v>-0.15332907249212399</v>
      </c>
      <c r="B1071">
        <v>9.2325547959709306E-2</v>
      </c>
      <c r="C1071">
        <v>9.9659019800208096E-2</v>
      </c>
      <c r="D1071">
        <v>-1.8173326701267301E-2</v>
      </c>
      <c r="E1071">
        <v>-3.5569744781756098E-2</v>
      </c>
      <c r="F1071">
        <v>1070</v>
      </c>
    </row>
    <row r="1072" spans="1:6" x14ac:dyDescent="0.2">
      <c r="A1072">
        <v>5.1546893697875698E-2</v>
      </c>
      <c r="B1072">
        <v>3.9752416311083602E-2</v>
      </c>
      <c r="C1072">
        <v>0.28209995751820999</v>
      </c>
      <c r="D1072">
        <v>0.35967677731511899</v>
      </c>
      <c r="E1072">
        <v>0.113953263575618</v>
      </c>
      <c r="F1072">
        <v>1071</v>
      </c>
    </row>
    <row r="1073" spans="1:6" x14ac:dyDescent="0.2">
      <c r="A1073">
        <v>-5.5476885185801503E-2</v>
      </c>
      <c r="B1073">
        <v>-4.76472072305828E-3</v>
      </c>
      <c r="C1073">
        <v>7.00449444785569E-3</v>
      </c>
      <c r="D1073">
        <v>-0.37437684677939798</v>
      </c>
      <c r="E1073">
        <v>0.24874784222931001</v>
      </c>
      <c r="F1073">
        <v>1072</v>
      </c>
    </row>
    <row r="1074" spans="1:6" x14ac:dyDescent="0.2">
      <c r="A1074">
        <v>-1.96348315406598E-2</v>
      </c>
      <c r="B1074">
        <v>-6.9651063173893801E-2</v>
      </c>
      <c r="C1074">
        <v>-0.33621876929553801</v>
      </c>
      <c r="D1074">
        <v>5.0955405323792599E-2</v>
      </c>
      <c r="E1074">
        <v>6.3382561852123404E-2</v>
      </c>
      <c r="F1074">
        <v>1073</v>
      </c>
    </row>
    <row r="1075" spans="1:6" x14ac:dyDescent="0.2">
      <c r="A1075">
        <v>-0.13969188764475499</v>
      </c>
      <c r="B1075">
        <v>-0.102460557225505</v>
      </c>
      <c r="C1075">
        <v>9.5772069697175506E-3</v>
      </c>
      <c r="D1075">
        <v>0.376260613747262</v>
      </c>
      <c r="E1075">
        <v>6.8734177141956398E-2</v>
      </c>
      <c r="F1075">
        <v>1074</v>
      </c>
    </row>
    <row r="1076" spans="1:6" x14ac:dyDescent="0.2">
      <c r="A1076">
        <v>-8.0483444732770207E-2</v>
      </c>
      <c r="B1076">
        <v>-0.20359318226349701</v>
      </c>
      <c r="C1076">
        <v>3.4444942225051102E-2</v>
      </c>
      <c r="D1076">
        <v>8.5736482764015701E-2</v>
      </c>
      <c r="E1076">
        <v>-5.17705610740938E-2</v>
      </c>
      <c r="F1076">
        <v>1075</v>
      </c>
    </row>
    <row r="1077" spans="1:6" x14ac:dyDescent="0.2">
      <c r="A1077">
        <v>-3.0418154503120201E-2</v>
      </c>
      <c r="B1077">
        <v>-6.26624644557639E-2</v>
      </c>
      <c r="C1077">
        <v>5.0981122885841897E-2</v>
      </c>
      <c r="D1077">
        <v>0.26548090457635698</v>
      </c>
      <c r="E1077">
        <v>-0.11981205493783401</v>
      </c>
      <c r="F1077">
        <v>1076</v>
      </c>
    </row>
    <row r="1078" spans="1:6" x14ac:dyDescent="0.2">
      <c r="A1078">
        <v>-6.2579816604895894E-2</v>
      </c>
      <c r="B1078">
        <v>-0.156007672141346</v>
      </c>
      <c r="C1078">
        <v>5.1751747079237402E-2</v>
      </c>
      <c r="D1078">
        <v>-0.51966372476354405</v>
      </c>
      <c r="E1078">
        <v>-9.2192562967241307E-2</v>
      </c>
      <c r="F1078">
        <v>1077</v>
      </c>
    </row>
    <row r="1079" spans="1:6" x14ac:dyDescent="0.2">
      <c r="A1079">
        <v>-7.6648502535961199E-2</v>
      </c>
      <c r="B1079">
        <v>2.0768843816571601E-2</v>
      </c>
      <c r="C1079">
        <v>5.3188812108270402E-2</v>
      </c>
      <c r="D1079">
        <v>0.12902052175457901</v>
      </c>
      <c r="E1079">
        <v>8.2416836288961695E-2</v>
      </c>
      <c r="F1079">
        <v>1078</v>
      </c>
    </row>
    <row r="1080" spans="1:6" x14ac:dyDescent="0.2">
      <c r="A1080">
        <v>-3.2184678044197203E-2</v>
      </c>
      <c r="B1080">
        <v>0.34300705484771199</v>
      </c>
      <c r="C1080">
        <v>-8.3684648640665708E-3</v>
      </c>
      <c r="D1080">
        <v>-9.6644500399095307E-2</v>
      </c>
      <c r="E1080">
        <v>-1.6972935779552299E-2</v>
      </c>
      <c r="F1080">
        <v>1079</v>
      </c>
    </row>
    <row r="1081" spans="1:6" x14ac:dyDescent="0.2">
      <c r="A1081">
        <v>-8.4266632428061594E-2</v>
      </c>
      <c r="B1081">
        <v>-2.9253941710663499E-2</v>
      </c>
      <c r="C1081">
        <v>-8.5121594343005397E-2</v>
      </c>
      <c r="D1081">
        <v>0.275016613849834</v>
      </c>
      <c r="E1081">
        <v>-0.14019035622916901</v>
      </c>
      <c r="F1081">
        <v>1080</v>
      </c>
    </row>
    <row r="1082" spans="1:6" x14ac:dyDescent="0.2">
      <c r="A1082">
        <v>0.14418837172579499</v>
      </c>
      <c r="B1082">
        <v>0.22432778750870899</v>
      </c>
      <c r="C1082">
        <v>-0.21487944173562501</v>
      </c>
      <c r="D1082">
        <v>-2.8332267895973099E-2</v>
      </c>
      <c r="E1082">
        <v>4.8325190184630301E-2</v>
      </c>
      <c r="F1082">
        <v>1081</v>
      </c>
    </row>
    <row r="1083" spans="1:6" x14ac:dyDescent="0.2">
      <c r="A1083">
        <v>-8.8843471229486506E-2</v>
      </c>
      <c r="B1083">
        <v>0.127594258538344</v>
      </c>
      <c r="C1083">
        <v>0.22647760541464901</v>
      </c>
      <c r="D1083">
        <v>-8.8284502967699199E-2</v>
      </c>
      <c r="E1083">
        <v>-1.23467555375674E-2</v>
      </c>
      <c r="F1083">
        <v>1082</v>
      </c>
    </row>
    <row r="1084" spans="1:6" x14ac:dyDescent="0.2">
      <c r="A1084">
        <v>0.19179426876434699</v>
      </c>
      <c r="B1084">
        <v>0.30009917542510101</v>
      </c>
      <c r="C1084">
        <v>-0.108709796074315</v>
      </c>
      <c r="D1084">
        <v>-0.14678052469348099</v>
      </c>
      <c r="E1084">
        <v>0.11910694790689499</v>
      </c>
      <c r="F1084">
        <v>1083</v>
      </c>
    </row>
    <row r="1085" spans="1:6" x14ac:dyDescent="0.2">
      <c r="A1085">
        <v>-2.74436606507962E-2</v>
      </c>
      <c r="B1085">
        <v>2.8704482269142802E-2</v>
      </c>
      <c r="C1085">
        <v>-0.18230703015827199</v>
      </c>
      <c r="D1085">
        <v>-0.35074434202100502</v>
      </c>
      <c r="E1085">
        <v>0.10368294674697801</v>
      </c>
      <c r="F1085">
        <v>1084</v>
      </c>
    </row>
    <row r="1086" spans="1:6" x14ac:dyDescent="0.2">
      <c r="A1086">
        <v>-0.135174071991738</v>
      </c>
      <c r="B1086">
        <v>1.0116017973698601E-2</v>
      </c>
      <c r="C1086">
        <v>0.14090086636337101</v>
      </c>
      <c r="D1086">
        <v>-0.40343004299916901</v>
      </c>
      <c r="E1086">
        <v>0.15855820878656601</v>
      </c>
      <c r="F1086">
        <v>1085</v>
      </c>
    </row>
    <row r="1087" spans="1:6" x14ac:dyDescent="0.2">
      <c r="A1087">
        <v>-5.1868180756746499E-2</v>
      </c>
      <c r="B1087">
        <v>-2.5744444658326598E-4</v>
      </c>
      <c r="C1087">
        <v>-5.5699845798100403E-2</v>
      </c>
      <c r="D1087">
        <v>-4.67048619949385E-2</v>
      </c>
      <c r="E1087">
        <v>0.154676605987008</v>
      </c>
      <c r="F1087">
        <v>1086</v>
      </c>
    </row>
    <row r="1088" spans="1:6" x14ac:dyDescent="0.2">
      <c r="A1088">
        <v>0.103450096229557</v>
      </c>
      <c r="B1088">
        <v>-0.21349394360517801</v>
      </c>
      <c r="C1088">
        <v>0.18502973538797099</v>
      </c>
      <c r="D1088">
        <v>0.57997567077526102</v>
      </c>
      <c r="E1088">
        <v>-4.9030520264506799E-2</v>
      </c>
      <c r="F1088">
        <v>1087</v>
      </c>
    </row>
    <row r="1089" spans="1:6" x14ac:dyDescent="0.2">
      <c r="A1089">
        <v>0.115592925649271</v>
      </c>
      <c r="B1089">
        <v>0.43649934433257698</v>
      </c>
      <c r="C1089">
        <v>0.2179245528646</v>
      </c>
      <c r="D1089">
        <v>0.116843224970784</v>
      </c>
      <c r="E1089">
        <v>-0.13433790773494</v>
      </c>
      <c r="F1089">
        <v>1088</v>
      </c>
    </row>
    <row r="1090" spans="1:6" x14ac:dyDescent="0.2">
      <c r="A1090">
        <v>2.6022727674864701E-2</v>
      </c>
      <c r="B1090">
        <v>-0.25539759443450299</v>
      </c>
      <c r="C1090">
        <v>-0.290076889939619</v>
      </c>
      <c r="D1090">
        <v>-6.8813102713146806E-2</v>
      </c>
      <c r="E1090">
        <v>-0.10520054606716001</v>
      </c>
      <c r="F1090">
        <v>1089</v>
      </c>
    </row>
    <row r="1091" spans="1:6" x14ac:dyDescent="0.2">
      <c r="A1091">
        <v>3.8740032024315502E-2</v>
      </c>
      <c r="B1091">
        <v>5.20232303180894E-3</v>
      </c>
      <c r="C1091">
        <v>0.13642253013546399</v>
      </c>
      <c r="D1091">
        <v>-6.8278141428414804E-2</v>
      </c>
      <c r="E1091">
        <v>0.16340595904171901</v>
      </c>
      <c r="F1091">
        <v>1090</v>
      </c>
    </row>
    <row r="1092" spans="1:6" x14ac:dyDescent="0.2">
      <c r="A1092">
        <v>7.3290557704124001E-2</v>
      </c>
      <c r="B1092">
        <v>-4.3294388707265798E-2</v>
      </c>
      <c r="C1092">
        <v>0.24501386790479701</v>
      </c>
      <c r="D1092">
        <v>9.47233775959915E-3</v>
      </c>
      <c r="E1092">
        <v>8.0864669635668407E-2</v>
      </c>
      <c r="F1092">
        <v>1091</v>
      </c>
    </row>
    <row r="1093" spans="1:6" x14ac:dyDescent="0.2">
      <c r="A1093">
        <v>-0.13590418690836101</v>
      </c>
      <c r="B1093">
        <v>4.4728384781943999E-2</v>
      </c>
      <c r="C1093">
        <v>0.14981761153487599</v>
      </c>
      <c r="D1093">
        <v>0.121306587335874</v>
      </c>
      <c r="E1093">
        <v>-0.109101564935239</v>
      </c>
      <c r="F1093">
        <v>1092</v>
      </c>
    </row>
    <row r="1094" spans="1:6" x14ac:dyDescent="0.2">
      <c r="A1094">
        <v>-4.8170972546717698E-2</v>
      </c>
      <c r="B1094">
        <v>-0.25623283482042902</v>
      </c>
      <c r="C1094">
        <v>0.14106713254678999</v>
      </c>
      <c r="D1094">
        <v>-0.46898911063934701</v>
      </c>
      <c r="E1094">
        <v>0.17046607027250801</v>
      </c>
      <c r="F1094">
        <v>1093</v>
      </c>
    </row>
    <row r="1095" spans="1:6" x14ac:dyDescent="0.2">
      <c r="A1095">
        <v>-0.173014932210345</v>
      </c>
      <c r="B1095">
        <v>0.185710900016928</v>
      </c>
      <c r="C1095">
        <v>0.106850420132562</v>
      </c>
      <c r="D1095">
        <v>-3.6269413614770402E-2</v>
      </c>
      <c r="E1095">
        <v>0.21873828980512899</v>
      </c>
      <c r="F1095">
        <v>1094</v>
      </c>
    </row>
    <row r="1096" spans="1:6" x14ac:dyDescent="0.2">
      <c r="A1096">
        <v>-3.4910307984942199E-2</v>
      </c>
      <c r="B1096">
        <v>2.1362091157047201E-2</v>
      </c>
      <c r="C1096">
        <v>8.8145765018690994E-2</v>
      </c>
      <c r="D1096">
        <v>0.382946116457479</v>
      </c>
      <c r="E1096">
        <v>-0.15166330471286801</v>
      </c>
      <c r="F1096">
        <v>1095</v>
      </c>
    </row>
    <row r="1097" spans="1:6" x14ac:dyDescent="0.2">
      <c r="A1097">
        <v>0.104927470360131</v>
      </c>
      <c r="B1097">
        <v>-1.57934759576976E-2</v>
      </c>
      <c r="C1097">
        <v>0.21093412367453701</v>
      </c>
      <c r="D1097">
        <v>4.8542698886220502E-4</v>
      </c>
      <c r="E1097">
        <v>0.11824859227899601</v>
      </c>
      <c r="F1097">
        <v>1096</v>
      </c>
    </row>
    <row r="1098" spans="1:6" x14ac:dyDescent="0.2">
      <c r="A1098">
        <v>8.1744140944478794E-2</v>
      </c>
      <c r="B1098">
        <v>0.31435102588029901</v>
      </c>
      <c r="C1098">
        <v>4.6757326951915097E-2</v>
      </c>
      <c r="D1098">
        <v>-0.31812952553266099</v>
      </c>
      <c r="E1098">
        <v>0.22314731182484701</v>
      </c>
      <c r="F1098">
        <v>1097</v>
      </c>
    </row>
    <row r="1099" spans="1:6" x14ac:dyDescent="0.2">
      <c r="A1099">
        <v>0.23878286056707501</v>
      </c>
      <c r="B1099">
        <v>0.164936373794174</v>
      </c>
      <c r="C1099">
        <v>0.22785164015722301</v>
      </c>
      <c r="D1099">
        <v>6.0460574963320801E-2</v>
      </c>
      <c r="E1099">
        <v>-4.1631420163880703E-2</v>
      </c>
      <c r="F1099">
        <v>1098</v>
      </c>
    </row>
    <row r="1100" spans="1:6" x14ac:dyDescent="0.2">
      <c r="A1100">
        <v>2.667276633497E-2</v>
      </c>
      <c r="B1100">
        <v>0.37375831141192001</v>
      </c>
      <c r="C1100">
        <v>-0.12970528302541101</v>
      </c>
      <c r="D1100">
        <v>0.434998066147261</v>
      </c>
      <c r="E1100">
        <v>8.3353172733060699E-2</v>
      </c>
      <c r="F1100">
        <v>1099</v>
      </c>
    </row>
    <row r="1101" spans="1:6" x14ac:dyDescent="0.2">
      <c r="A1101">
        <v>-0.20564907516997399</v>
      </c>
      <c r="B1101">
        <v>0.292894658726712</v>
      </c>
      <c r="C1101">
        <v>0.21199430849422399</v>
      </c>
      <c r="D1101">
        <v>-0.30517301410073999</v>
      </c>
      <c r="E1101">
        <v>-0.19684628350498801</v>
      </c>
      <c r="F1101">
        <v>1100</v>
      </c>
    </row>
    <row r="1102" spans="1:6" x14ac:dyDescent="0.2">
      <c r="A1102">
        <v>0.17893993074266701</v>
      </c>
      <c r="B1102">
        <v>-7.9432881164571201E-2</v>
      </c>
      <c r="C1102">
        <v>9.8026569594027498E-3</v>
      </c>
      <c r="D1102">
        <v>7.7883340523260305E-2</v>
      </c>
      <c r="E1102">
        <v>-2.8729297543025101E-2</v>
      </c>
      <c r="F1102">
        <v>1101</v>
      </c>
    </row>
    <row r="1103" spans="1:6" x14ac:dyDescent="0.2">
      <c r="A1103">
        <v>0.13822807470925699</v>
      </c>
      <c r="B1103">
        <v>-2.1170416870925701E-2</v>
      </c>
      <c r="C1103">
        <v>0.25735235413394197</v>
      </c>
      <c r="D1103">
        <v>0.1075271525698</v>
      </c>
      <c r="E1103">
        <v>-0.174799150998831</v>
      </c>
      <c r="F1103">
        <v>1102</v>
      </c>
    </row>
    <row r="1104" spans="1:6" x14ac:dyDescent="0.2">
      <c r="A1104">
        <v>-4.8263096434725199E-2</v>
      </c>
      <c r="B1104">
        <v>0.279439139222324</v>
      </c>
      <c r="C1104">
        <v>-0.16745078733586</v>
      </c>
      <c r="D1104">
        <v>0.152201712814024</v>
      </c>
      <c r="E1104">
        <v>-0.18704783491135801</v>
      </c>
      <c r="F1104">
        <v>1103</v>
      </c>
    </row>
    <row r="1105" spans="1:6" x14ac:dyDescent="0.2">
      <c r="A1105">
        <v>3.2261448063359899E-2</v>
      </c>
      <c r="B1105">
        <v>-5.3426452894662801E-2</v>
      </c>
      <c r="C1105">
        <v>-4.8363206826554102E-2</v>
      </c>
      <c r="D1105">
        <v>0.35219126015962898</v>
      </c>
      <c r="E1105">
        <v>0.33864891820509602</v>
      </c>
      <c r="F1105">
        <v>1104</v>
      </c>
    </row>
    <row r="1106" spans="1:6" x14ac:dyDescent="0.2">
      <c r="A1106">
        <v>8.7945147286239894E-2</v>
      </c>
      <c r="B1106">
        <v>1.4964966933519201E-2</v>
      </c>
      <c r="C1106">
        <v>-0.13502777450259901</v>
      </c>
      <c r="D1106">
        <v>-0.300209706764625</v>
      </c>
      <c r="E1106">
        <v>-3.2557445060435897E-2</v>
      </c>
      <c r="F1106">
        <v>1105</v>
      </c>
    </row>
    <row r="1107" spans="1:6" x14ac:dyDescent="0.2">
      <c r="A1107">
        <v>4.8470715758571599E-2</v>
      </c>
      <c r="B1107">
        <v>-5.9793592905593003E-2</v>
      </c>
      <c r="C1107">
        <v>2.4035246190943001E-2</v>
      </c>
      <c r="D1107">
        <v>-0.31742485074378501</v>
      </c>
      <c r="E1107">
        <v>4.6214683365630303E-2</v>
      </c>
      <c r="F1107">
        <v>1106</v>
      </c>
    </row>
    <row r="1108" spans="1:6" x14ac:dyDescent="0.2">
      <c r="A1108">
        <v>7.9636692288331201E-2</v>
      </c>
      <c r="B1108">
        <v>0.113466856386365</v>
      </c>
      <c r="C1108">
        <v>0.103065373373709</v>
      </c>
      <c r="D1108">
        <v>4.3470577120290801E-2</v>
      </c>
      <c r="E1108">
        <v>4.9883660585777798E-2</v>
      </c>
      <c r="F1108">
        <v>1107</v>
      </c>
    </row>
    <row r="1109" spans="1:6" x14ac:dyDescent="0.2">
      <c r="A1109">
        <v>-1.2715559173793901E-3</v>
      </c>
      <c r="B1109">
        <v>0.245052564060634</v>
      </c>
      <c r="C1109">
        <v>-0.22298151569871</v>
      </c>
      <c r="D1109">
        <v>-6.1881110724340598E-2</v>
      </c>
      <c r="E1109">
        <v>-3.38793110689629E-2</v>
      </c>
      <c r="F1109">
        <v>1108</v>
      </c>
    </row>
    <row r="1110" spans="1:6" x14ac:dyDescent="0.2">
      <c r="A1110">
        <v>6.11762990719483E-3</v>
      </c>
      <c r="B1110">
        <v>-9.1785019898577805E-2</v>
      </c>
      <c r="C1110">
        <v>-0.17715741190979101</v>
      </c>
      <c r="D1110">
        <v>4.2520723298249401E-2</v>
      </c>
      <c r="E1110">
        <v>0.20776009411027899</v>
      </c>
      <c r="F1110">
        <v>1109</v>
      </c>
    </row>
    <row r="1111" spans="1:6" x14ac:dyDescent="0.2">
      <c r="A1111">
        <v>1.88088629112916E-2</v>
      </c>
      <c r="B1111">
        <v>-7.0372076157364197E-2</v>
      </c>
      <c r="C1111">
        <v>0.31859210953660699</v>
      </c>
      <c r="D1111">
        <v>0.14881320074785701</v>
      </c>
      <c r="E1111">
        <v>0.258001231562484</v>
      </c>
      <c r="F1111">
        <v>1110</v>
      </c>
    </row>
    <row r="1112" spans="1:6" x14ac:dyDescent="0.2">
      <c r="A1112">
        <v>-6.8965597321634903E-2</v>
      </c>
      <c r="B1112">
        <v>0.22074630533002301</v>
      </c>
      <c r="C1112">
        <v>0.12116957608746</v>
      </c>
      <c r="D1112">
        <v>-7.1599210816153905E-2</v>
      </c>
      <c r="E1112">
        <v>-9.2356647864112906E-2</v>
      </c>
      <c r="F1112">
        <v>1111</v>
      </c>
    </row>
    <row r="1113" spans="1:6" x14ac:dyDescent="0.2">
      <c r="A1113">
        <v>0.15229606187991299</v>
      </c>
      <c r="B1113">
        <v>0.37204037926141897</v>
      </c>
      <c r="C1113">
        <v>7.3512229977118301E-2</v>
      </c>
      <c r="D1113">
        <v>0.45613913980332899</v>
      </c>
      <c r="E1113">
        <v>-1.9350337586353701E-3</v>
      </c>
      <c r="F1113">
        <v>1112</v>
      </c>
    </row>
    <row r="1114" spans="1:6" x14ac:dyDescent="0.2">
      <c r="A1114">
        <v>1.0633168412961601E-2</v>
      </c>
      <c r="B1114">
        <v>0.220481710523694</v>
      </c>
      <c r="C1114">
        <v>-0.244706310630492</v>
      </c>
      <c r="D1114">
        <v>0.150686182491932</v>
      </c>
      <c r="E1114">
        <v>9.9549242537058699E-2</v>
      </c>
      <c r="F1114">
        <v>1113</v>
      </c>
    </row>
    <row r="1115" spans="1:6" x14ac:dyDescent="0.2">
      <c r="A1115">
        <v>7.8648084783393496E-2</v>
      </c>
      <c r="B1115">
        <v>-0.244572361673979</v>
      </c>
      <c r="C1115">
        <v>-0.15452894556966201</v>
      </c>
      <c r="D1115">
        <v>0.38839554155512401</v>
      </c>
      <c r="E1115">
        <v>-0.17810779297531501</v>
      </c>
      <c r="F1115">
        <v>1114</v>
      </c>
    </row>
    <row r="1116" spans="1:6" x14ac:dyDescent="0.2">
      <c r="A1116">
        <v>-7.5493363364837404E-2</v>
      </c>
      <c r="B1116">
        <v>1.6318274058625001E-2</v>
      </c>
      <c r="C1116">
        <v>0.10364214215251499</v>
      </c>
      <c r="D1116">
        <v>7.0677733978182902E-2</v>
      </c>
      <c r="E1116">
        <v>-0.17352261106813699</v>
      </c>
      <c r="F1116">
        <v>1115</v>
      </c>
    </row>
    <row r="1117" spans="1:6" x14ac:dyDescent="0.2">
      <c r="A1117">
        <v>-9.7523531747808298E-2</v>
      </c>
      <c r="B1117">
        <v>9.2902855835197307E-2</v>
      </c>
      <c r="C1117">
        <v>-2.82054931522993E-2</v>
      </c>
      <c r="D1117">
        <v>-0.45651167738097798</v>
      </c>
      <c r="E1117">
        <v>-8.9295506242109204E-2</v>
      </c>
      <c r="F1117">
        <v>1116</v>
      </c>
    </row>
    <row r="1118" spans="1:6" x14ac:dyDescent="0.2">
      <c r="A1118">
        <v>9.0327488063690305E-4</v>
      </c>
      <c r="B1118">
        <v>4.45672785155624E-2</v>
      </c>
      <c r="C1118">
        <v>0.18098524136959601</v>
      </c>
      <c r="D1118">
        <v>-9.9824259592880497E-3</v>
      </c>
      <c r="E1118">
        <v>7.9817324150695895E-2</v>
      </c>
      <c r="F1118">
        <v>1117</v>
      </c>
    </row>
    <row r="1119" spans="1:6" x14ac:dyDescent="0.2">
      <c r="A1119">
        <v>-1.5277183293898801E-2</v>
      </c>
      <c r="B1119">
        <v>-7.5788684744278204E-2</v>
      </c>
      <c r="C1119">
        <v>0.28722329138849301</v>
      </c>
      <c r="D1119">
        <v>7.6264416259608702E-3</v>
      </c>
      <c r="E1119">
        <v>4.8835304870826102E-2</v>
      </c>
      <c r="F1119">
        <v>1118</v>
      </c>
    </row>
    <row r="1120" spans="1:6" x14ac:dyDescent="0.2">
      <c r="A1120">
        <v>0.12948238186341299</v>
      </c>
      <c r="B1120">
        <v>-0.32116185622531801</v>
      </c>
      <c r="C1120">
        <v>-0.36507183885085698</v>
      </c>
      <c r="D1120">
        <v>0.45183406447770003</v>
      </c>
      <c r="E1120">
        <v>-0.111947199913006</v>
      </c>
      <c r="F1120">
        <v>1119</v>
      </c>
    </row>
    <row r="1121" spans="1:6" x14ac:dyDescent="0.2">
      <c r="A1121">
        <v>7.06063709364258E-2</v>
      </c>
      <c r="B1121">
        <v>0.27138822039816102</v>
      </c>
      <c r="C1121">
        <v>0.17674963101956201</v>
      </c>
      <c r="D1121">
        <v>5.2481529599250003E-2</v>
      </c>
      <c r="E1121">
        <v>-0.18351989695959001</v>
      </c>
      <c r="F1121">
        <v>1120</v>
      </c>
    </row>
    <row r="1122" spans="1:6" x14ac:dyDescent="0.2">
      <c r="A1122">
        <v>6.4051442916209095E-2</v>
      </c>
      <c r="B1122">
        <v>0.24231471899967399</v>
      </c>
      <c r="C1122">
        <v>-3.2643570606333203E-2</v>
      </c>
      <c r="D1122">
        <v>-0.471988463416527</v>
      </c>
      <c r="E1122">
        <v>2.89184746689964E-2</v>
      </c>
      <c r="F1122">
        <v>1121</v>
      </c>
    </row>
    <row r="1123" spans="1:6" x14ac:dyDescent="0.2">
      <c r="A1123">
        <v>-0.13449394192149</v>
      </c>
      <c r="B1123">
        <v>0.17465678763211301</v>
      </c>
      <c r="C1123">
        <v>-0.102036276027169</v>
      </c>
      <c r="D1123">
        <v>0.13008265238623401</v>
      </c>
      <c r="E1123">
        <v>3.06635003105316E-2</v>
      </c>
      <c r="F1123">
        <v>1122</v>
      </c>
    </row>
    <row r="1124" spans="1:6" x14ac:dyDescent="0.2">
      <c r="A1124">
        <v>-8.6769380770726004E-2</v>
      </c>
      <c r="B1124">
        <v>-4.55582273238982E-2</v>
      </c>
      <c r="C1124">
        <v>0.180041763525536</v>
      </c>
      <c r="D1124">
        <v>-0.13242647146785899</v>
      </c>
      <c r="E1124">
        <v>0.27321657640383801</v>
      </c>
      <c r="F1124">
        <v>1123</v>
      </c>
    </row>
    <row r="1125" spans="1:6" x14ac:dyDescent="0.2">
      <c r="A1125">
        <v>3.02051338217512E-2</v>
      </c>
      <c r="B1125">
        <v>-0.232901110397711</v>
      </c>
      <c r="C1125">
        <v>-0.17092184348863201</v>
      </c>
      <c r="D1125">
        <v>-0.16837647686510299</v>
      </c>
      <c r="E1125">
        <v>-3.1052434055616401E-2</v>
      </c>
      <c r="F1125">
        <v>1124</v>
      </c>
    </row>
    <row r="1126" spans="1:6" x14ac:dyDescent="0.2">
      <c r="A1126">
        <v>-2.4787797308510499E-2</v>
      </c>
      <c r="B1126">
        <v>0.146707804793695</v>
      </c>
      <c r="C1126">
        <v>9.1754679626947395E-3</v>
      </c>
      <c r="D1126">
        <v>4.0197428764177402E-2</v>
      </c>
      <c r="E1126">
        <v>-8.1118002417748303E-2</v>
      </c>
      <c r="F1126">
        <v>1125</v>
      </c>
    </row>
    <row r="1127" spans="1:6" x14ac:dyDescent="0.2">
      <c r="A1127">
        <v>0.139008799015537</v>
      </c>
      <c r="B1127">
        <v>-0.14225406893102999</v>
      </c>
      <c r="C1127">
        <v>0.12894043667670901</v>
      </c>
      <c r="D1127">
        <v>6.5953490509943702E-2</v>
      </c>
      <c r="E1127">
        <v>-9.6207802246902105E-2</v>
      </c>
      <c r="F1127">
        <v>1126</v>
      </c>
    </row>
    <row r="1128" spans="1:6" x14ac:dyDescent="0.2">
      <c r="A1128">
        <v>0.144115381887992</v>
      </c>
      <c r="B1128">
        <v>-1.7948564327368601E-2</v>
      </c>
      <c r="C1128">
        <v>0.25530246263322698</v>
      </c>
      <c r="D1128">
        <v>7.2804256830761305E-2</v>
      </c>
      <c r="E1128">
        <v>0.21068750538341499</v>
      </c>
      <c r="F1128">
        <v>1127</v>
      </c>
    </row>
    <row r="1129" spans="1:6" x14ac:dyDescent="0.2">
      <c r="A1129">
        <v>-4.8079768940044301E-2</v>
      </c>
      <c r="B1129">
        <v>0.27993805423652202</v>
      </c>
      <c r="C1129">
        <v>0.12574506333021601</v>
      </c>
      <c r="D1129">
        <v>5.7770862422889598E-2</v>
      </c>
      <c r="E1129">
        <v>-0.187909430387731</v>
      </c>
      <c r="F1129">
        <v>1128</v>
      </c>
    </row>
    <row r="1130" spans="1:6" x14ac:dyDescent="0.2">
      <c r="A1130">
        <v>9.7513560199168695E-2</v>
      </c>
      <c r="B1130">
        <v>0.22230797140978201</v>
      </c>
      <c r="C1130">
        <v>-0.101260994467604</v>
      </c>
      <c r="D1130">
        <v>-0.36186033610514001</v>
      </c>
      <c r="E1130">
        <v>4.6751927171270899E-2</v>
      </c>
      <c r="F1130">
        <v>1129</v>
      </c>
    </row>
    <row r="1131" spans="1:6" x14ac:dyDescent="0.2">
      <c r="A1131">
        <v>0.14954498869327701</v>
      </c>
      <c r="B1131">
        <v>-3.5823485451434198E-2</v>
      </c>
      <c r="C1131">
        <v>0.29488021383052598</v>
      </c>
      <c r="D1131">
        <v>-3.1472989797288901E-2</v>
      </c>
      <c r="E1131">
        <v>-9.1250708865731507E-3</v>
      </c>
      <c r="F1131">
        <v>1130</v>
      </c>
    </row>
    <row r="1132" spans="1:6" x14ac:dyDescent="0.2">
      <c r="A1132">
        <v>4.2098522195309601E-2</v>
      </c>
      <c r="B1132">
        <v>0.103246224239864</v>
      </c>
      <c r="C1132">
        <v>7.7050853692841995E-2</v>
      </c>
      <c r="D1132">
        <v>-0.21966443339330499</v>
      </c>
      <c r="E1132">
        <v>-0.13708124706636199</v>
      </c>
      <c r="F1132">
        <v>1131</v>
      </c>
    </row>
    <row r="1133" spans="1:6" x14ac:dyDescent="0.2">
      <c r="A1133">
        <v>0.17233824584198301</v>
      </c>
      <c r="B1133">
        <v>-0.10256258506581099</v>
      </c>
      <c r="C1133">
        <v>7.0554286988817397E-2</v>
      </c>
      <c r="D1133">
        <v>0.24708024774211801</v>
      </c>
      <c r="E1133">
        <v>-9.2129716502411405E-2</v>
      </c>
      <c r="F1133">
        <v>1132</v>
      </c>
    </row>
    <row r="1134" spans="1:6" x14ac:dyDescent="0.2">
      <c r="A1134">
        <v>0.11624333091087199</v>
      </c>
      <c r="B1134">
        <v>-0.12684054004263101</v>
      </c>
      <c r="C1134">
        <v>9.0840272781896103E-2</v>
      </c>
      <c r="D1134">
        <v>0.153153159707315</v>
      </c>
      <c r="E1134">
        <v>0.29041608450821899</v>
      </c>
      <c r="F1134">
        <v>1133</v>
      </c>
    </row>
    <row r="1135" spans="1:6" x14ac:dyDescent="0.2">
      <c r="A1135">
        <v>3.1410523803458899E-2</v>
      </c>
      <c r="B1135">
        <v>-9.6201701502822007E-3</v>
      </c>
      <c r="C1135">
        <v>-0.185925730706403</v>
      </c>
      <c r="D1135">
        <v>-2.6870646080334001E-2</v>
      </c>
      <c r="E1135">
        <v>-0.11821461298189501</v>
      </c>
      <c r="F1135">
        <v>1134</v>
      </c>
    </row>
    <row r="1136" spans="1:6" x14ac:dyDescent="0.2">
      <c r="A1136">
        <v>9.7680320196598405E-2</v>
      </c>
      <c r="B1136">
        <v>-0.22739196776911899</v>
      </c>
      <c r="C1136">
        <v>8.75368712755559E-2</v>
      </c>
      <c r="D1136">
        <v>0.11475215649709899</v>
      </c>
      <c r="E1136">
        <v>-5.4271485243929898E-2</v>
      </c>
      <c r="F1136">
        <v>1135</v>
      </c>
    </row>
    <row r="1137" spans="1:6" x14ac:dyDescent="0.2">
      <c r="A1137">
        <v>2.94407011291077E-2</v>
      </c>
      <c r="B1137">
        <v>0.40766834231198001</v>
      </c>
      <c r="C1137">
        <v>0.30348398786502701</v>
      </c>
      <c r="D1137">
        <v>4.57042799279858E-2</v>
      </c>
      <c r="E1137">
        <v>-9.06744182960534E-3</v>
      </c>
      <c r="F1137">
        <v>1136</v>
      </c>
    </row>
    <row r="1138" spans="1:6" x14ac:dyDescent="0.2">
      <c r="A1138">
        <v>-3.1489215976767598E-2</v>
      </c>
      <c r="B1138">
        <v>0.13077216890910001</v>
      </c>
      <c r="C1138">
        <v>0.18388455573430501</v>
      </c>
      <c r="D1138">
        <v>-0.22476323242559801</v>
      </c>
      <c r="E1138">
        <v>0.28135786560117998</v>
      </c>
      <c r="F1138">
        <v>1137</v>
      </c>
    </row>
    <row r="1139" spans="1:6" x14ac:dyDescent="0.2">
      <c r="A1139">
        <v>4.5845873439517897E-2</v>
      </c>
      <c r="B1139">
        <v>-0.122472777044956</v>
      </c>
      <c r="C1139">
        <v>-3.4974631021726703E-2</v>
      </c>
      <c r="D1139">
        <v>-2.5387014896037799E-2</v>
      </c>
      <c r="E1139">
        <v>-0.13107467178158499</v>
      </c>
      <c r="F1139">
        <v>1138</v>
      </c>
    </row>
    <row r="1140" spans="1:6" x14ac:dyDescent="0.2">
      <c r="A1140">
        <v>1.36222668044123E-2</v>
      </c>
      <c r="B1140">
        <v>2.8601528170282699E-2</v>
      </c>
      <c r="C1140">
        <v>-7.2516970897572003E-2</v>
      </c>
      <c r="D1140">
        <v>-3.1371804971429197E-2</v>
      </c>
      <c r="E1140">
        <v>-2.8937181787629999E-2</v>
      </c>
      <c r="F1140">
        <v>1139</v>
      </c>
    </row>
    <row r="1141" spans="1:6" x14ac:dyDescent="0.2">
      <c r="A1141">
        <v>-2.64631168089117E-2</v>
      </c>
      <c r="B1141">
        <v>0.22209464710203899</v>
      </c>
      <c r="C1141">
        <v>-0.28453066627329399</v>
      </c>
      <c r="D1141">
        <v>1.6857668529778502E-2</v>
      </c>
      <c r="E1141">
        <v>0.22308238998272401</v>
      </c>
      <c r="F1141">
        <v>1140</v>
      </c>
    </row>
    <row r="1142" spans="1:6" x14ac:dyDescent="0.2">
      <c r="A1142">
        <v>0.187101956701827</v>
      </c>
      <c r="B1142">
        <v>-4.7539137521222198E-3</v>
      </c>
      <c r="C1142">
        <v>0.14078714609538401</v>
      </c>
      <c r="D1142">
        <v>-8.0621990669431806E-2</v>
      </c>
      <c r="E1142">
        <v>-3.6472604877569002E-2</v>
      </c>
      <c r="F1142">
        <v>1141</v>
      </c>
    </row>
    <row r="1143" spans="1:6" x14ac:dyDescent="0.2">
      <c r="A1143">
        <v>3.2127306771551303E-2</v>
      </c>
      <c r="B1143">
        <v>-1.5970990606182602E-2</v>
      </c>
      <c r="C1143">
        <v>-7.5790976881741801E-2</v>
      </c>
      <c r="D1143">
        <v>8.0649764259756604E-2</v>
      </c>
      <c r="E1143">
        <v>8.8602310363269599E-2</v>
      </c>
      <c r="F1143">
        <v>1142</v>
      </c>
    </row>
    <row r="1144" spans="1:6" x14ac:dyDescent="0.2">
      <c r="A1144">
        <v>0.28303775848680401</v>
      </c>
      <c r="B1144">
        <v>0.18555826408863599</v>
      </c>
      <c r="C1144">
        <v>-0.120786701312826</v>
      </c>
      <c r="D1144">
        <v>0.28718494516031001</v>
      </c>
      <c r="E1144">
        <v>6.7389351807731401E-3</v>
      </c>
      <c r="F1144">
        <v>1143</v>
      </c>
    </row>
    <row r="1145" spans="1:6" x14ac:dyDescent="0.2">
      <c r="A1145">
        <v>-1.9616538334716199E-2</v>
      </c>
      <c r="B1145">
        <v>0.32530671628739299</v>
      </c>
      <c r="C1145">
        <v>0.12080459110419201</v>
      </c>
      <c r="D1145">
        <v>0.12294508544503301</v>
      </c>
      <c r="E1145">
        <v>1.50458550869515E-2</v>
      </c>
      <c r="F1145">
        <v>1144</v>
      </c>
    </row>
    <row r="1146" spans="1:6" x14ac:dyDescent="0.2">
      <c r="A1146">
        <v>6.6429555193499301E-2</v>
      </c>
      <c r="B1146">
        <v>0.20375144602879799</v>
      </c>
      <c r="C1146">
        <v>7.0006386043798496E-2</v>
      </c>
      <c r="D1146">
        <v>-0.100811629139514</v>
      </c>
      <c r="E1146">
        <v>-0.13536881395795899</v>
      </c>
      <c r="F1146">
        <v>1145</v>
      </c>
    </row>
    <row r="1147" spans="1:6" x14ac:dyDescent="0.2">
      <c r="A1147">
        <v>0.16826206630472201</v>
      </c>
      <c r="B1147">
        <v>5.71584359211171E-2</v>
      </c>
      <c r="C1147">
        <v>1.9356801540664801E-2</v>
      </c>
      <c r="D1147">
        <v>0.25661935234482203</v>
      </c>
      <c r="E1147">
        <v>-0.284297359895196</v>
      </c>
      <c r="F1147">
        <v>1146</v>
      </c>
    </row>
    <row r="1148" spans="1:6" x14ac:dyDescent="0.2">
      <c r="A1148">
        <v>0.282923012321038</v>
      </c>
      <c r="B1148">
        <v>0.136106031140661</v>
      </c>
      <c r="C1148">
        <v>0.13763883086791701</v>
      </c>
      <c r="D1148">
        <v>-0.13493186308409699</v>
      </c>
      <c r="E1148">
        <v>8.7857212448932104E-2</v>
      </c>
      <c r="F1148">
        <v>1147</v>
      </c>
    </row>
    <row r="1149" spans="1:6" x14ac:dyDescent="0.2">
      <c r="A1149">
        <v>4.0356428084104397E-2</v>
      </c>
      <c r="B1149">
        <v>3.4643974449521497E-2</v>
      </c>
      <c r="C1149">
        <v>0.119684381358364</v>
      </c>
      <c r="D1149">
        <v>-0.23381815101031</v>
      </c>
      <c r="E1149">
        <v>0.18291234737026399</v>
      </c>
      <c r="F1149">
        <v>1148</v>
      </c>
    </row>
    <row r="1150" spans="1:6" x14ac:dyDescent="0.2">
      <c r="A1150">
        <v>-6.90258478597882E-2</v>
      </c>
      <c r="B1150">
        <v>-5.9656614730804601E-2</v>
      </c>
      <c r="C1150">
        <v>-0.12756978860316801</v>
      </c>
      <c r="D1150">
        <v>-0.43200391272741001</v>
      </c>
      <c r="E1150">
        <v>7.4486683219778901E-2</v>
      </c>
      <c r="F1150">
        <v>1149</v>
      </c>
    </row>
    <row r="1151" spans="1:6" x14ac:dyDescent="0.2">
      <c r="A1151">
        <v>9.0338023250662397E-2</v>
      </c>
      <c r="B1151">
        <v>-0.101692258619325</v>
      </c>
      <c r="C1151">
        <v>-0.18011758114097301</v>
      </c>
      <c r="D1151">
        <v>-0.10835319054365899</v>
      </c>
      <c r="E1151">
        <v>2.13463188171788E-2</v>
      </c>
      <c r="F1151">
        <v>1150</v>
      </c>
    </row>
    <row r="1152" spans="1:6" x14ac:dyDescent="0.2">
      <c r="A1152">
        <v>-0.121990270235869</v>
      </c>
      <c r="B1152">
        <v>-0.12703719031383601</v>
      </c>
      <c r="C1152">
        <v>-1.30291033281904E-2</v>
      </c>
      <c r="D1152">
        <v>0.124462216284131</v>
      </c>
      <c r="E1152">
        <v>7.5701326716035499E-3</v>
      </c>
      <c r="F1152">
        <v>1151</v>
      </c>
    </row>
    <row r="1153" spans="1:6" x14ac:dyDescent="0.2">
      <c r="A1153">
        <v>-1.7384575962655802E-2</v>
      </c>
      <c r="B1153">
        <v>-0.13940576273432301</v>
      </c>
      <c r="C1153">
        <v>0.22271619716288499</v>
      </c>
      <c r="D1153">
        <v>8.3653636082464594E-2</v>
      </c>
      <c r="E1153">
        <v>-0.164306753022883</v>
      </c>
      <c r="F1153">
        <v>1152</v>
      </c>
    </row>
    <row r="1154" spans="1:6" x14ac:dyDescent="0.2">
      <c r="A1154">
        <v>3.71866921602583E-2</v>
      </c>
      <c r="B1154">
        <v>3.2174952520995698E-2</v>
      </c>
      <c r="C1154">
        <v>6.9813455894871701E-2</v>
      </c>
      <c r="D1154">
        <v>-0.39377498423010598</v>
      </c>
      <c r="E1154">
        <v>0.110436507834102</v>
      </c>
      <c r="F1154">
        <v>1153</v>
      </c>
    </row>
    <row r="1155" spans="1:6" x14ac:dyDescent="0.2">
      <c r="A1155">
        <v>0.15895535077860801</v>
      </c>
      <c r="B1155">
        <v>-0.28768092712187199</v>
      </c>
      <c r="C1155">
        <v>-0.12788380812432701</v>
      </c>
      <c r="D1155">
        <v>0.23644861218037599</v>
      </c>
      <c r="E1155">
        <v>8.8999148370317305E-2</v>
      </c>
      <c r="F1155">
        <v>1154</v>
      </c>
    </row>
    <row r="1156" spans="1:6" x14ac:dyDescent="0.2">
      <c r="A1156">
        <v>0.15371415247898201</v>
      </c>
      <c r="B1156">
        <v>4.39300411673619E-3</v>
      </c>
      <c r="C1156">
        <v>-3.0102367430521901E-2</v>
      </c>
      <c r="D1156">
        <v>0.38375651133786998</v>
      </c>
      <c r="E1156">
        <v>-0.14086488593101801</v>
      </c>
      <c r="F1156">
        <v>1155</v>
      </c>
    </row>
    <row r="1157" spans="1:6" x14ac:dyDescent="0.2">
      <c r="A1157">
        <v>7.2438603439501899E-3</v>
      </c>
      <c r="B1157">
        <v>-0.272644715721096</v>
      </c>
      <c r="C1157">
        <v>-0.33792900497876899</v>
      </c>
      <c r="D1157">
        <v>7.3489723552921299E-2</v>
      </c>
      <c r="E1157">
        <v>2.0660169540527899E-2</v>
      </c>
      <c r="F1157">
        <v>1156</v>
      </c>
    </row>
    <row r="1158" spans="1:6" x14ac:dyDescent="0.2">
      <c r="A1158">
        <v>0.102393131512653</v>
      </c>
      <c r="B1158">
        <v>-2.36773430436697E-2</v>
      </c>
      <c r="C1158">
        <v>-5.2956578885508199E-2</v>
      </c>
      <c r="D1158">
        <v>-0.27204882067923902</v>
      </c>
      <c r="E1158">
        <v>2.9732802302037901E-2</v>
      </c>
      <c r="F1158">
        <v>1157</v>
      </c>
    </row>
    <row r="1159" spans="1:6" x14ac:dyDescent="0.2">
      <c r="A1159">
        <v>-2.2128041996579299E-2</v>
      </c>
      <c r="B1159">
        <v>-0.154053116280604</v>
      </c>
      <c r="C1159">
        <v>-0.21093812754831101</v>
      </c>
      <c r="D1159">
        <v>-0.21947294276461499</v>
      </c>
      <c r="E1159">
        <v>-0.134265035875057</v>
      </c>
      <c r="F1159">
        <v>1158</v>
      </c>
    </row>
    <row r="1160" spans="1:6" x14ac:dyDescent="0.2">
      <c r="A1160">
        <v>7.6112488615041801E-2</v>
      </c>
      <c r="B1160">
        <v>5.9165655729244399E-2</v>
      </c>
      <c r="C1160">
        <v>-3.4170660147346502E-2</v>
      </c>
      <c r="D1160">
        <v>-0.13767534983624499</v>
      </c>
      <c r="E1160">
        <v>0.244715490249025</v>
      </c>
      <c r="F1160">
        <v>1159</v>
      </c>
    </row>
    <row r="1161" spans="1:6" x14ac:dyDescent="0.2">
      <c r="A1161">
        <v>0.20152939385391699</v>
      </c>
      <c r="B1161">
        <v>0.224629669769143</v>
      </c>
      <c r="C1161">
        <v>-0.12927808004431299</v>
      </c>
      <c r="D1161">
        <v>0.36539436350120602</v>
      </c>
      <c r="E1161">
        <v>-0.19945499214850601</v>
      </c>
      <c r="F1161">
        <v>1160</v>
      </c>
    </row>
    <row r="1162" spans="1:6" x14ac:dyDescent="0.2">
      <c r="A1162">
        <v>2.5675960981716098E-2</v>
      </c>
      <c r="B1162">
        <v>-0.30599141566674398</v>
      </c>
      <c r="C1162">
        <v>-1.9939392095614499E-2</v>
      </c>
      <c r="D1162">
        <v>0.51699757723457396</v>
      </c>
      <c r="E1162">
        <v>-0.30664602670729701</v>
      </c>
      <c r="F1162">
        <v>1161</v>
      </c>
    </row>
    <row r="1163" spans="1:6" x14ac:dyDescent="0.2">
      <c r="A1163">
        <v>-2.0053645794402001E-2</v>
      </c>
      <c r="B1163">
        <v>-0.119728780301807</v>
      </c>
      <c r="C1163">
        <v>-0.20277987599198499</v>
      </c>
      <c r="D1163">
        <v>-0.103458323775241</v>
      </c>
      <c r="E1163">
        <v>-0.237430749699266</v>
      </c>
      <c r="F1163">
        <v>1162</v>
      </c>
    </row>
    <row r="1164" spans="1:6" x14ac:dyDescent="0.2">
      <c r="A1164">
        <v>-4.0003477746984602E-2</v>
      </c>
      <c r="B1164">
        <v>-0.119800696209076</v>
      </c>
      <c r="C1164">
        <v>-1.9902619142685301E-2</v>
      </c>
      <c r="D1164">
        <v>0.28307097289149302</v>
      </c>
      <c r="E1164">
        <v>0.11624174759665</v>
      </c>
      <c r="F1164">
        <v>1163</v>
      </c>
    </row>
    <row r="1165" spans="1:6" x14ac:dyDescent="0.2">
      <c r="A1165">
        <v>8.1647138057144894E-2</v>
      </c>
      <c r="B1165">
        <v>-6.21403907614008E-2</v>
      </c>
      <c r="C1165">
        <v>1.81505440279388E-3</v>
      </c>
      <c r="D1165">
        <v>-0.29969577090918698</v>
      </c>
      <c r="E1165">
        <v>4.9250415602346498E-2</v>
      </c>
      <c r="F1165">
        <v>1164</v>
      </c>
    </row>
    <row r="1166" spans="1:6" x14ac:dyDescent="0.2">
      <c r="A1166">
        <v>0.14372887270422599</v>
      </c>
      <c r="B1166">
        <v>-8.7646767920834499E-3</v>
      </c>
      <c r="C1166">
        <v>-1.08195855951257E-2</v>
      </c>
      <c r="D1166">
        <v>0.17022681598033901</v>
      </c>
      <c r="E1166">
        <v>8.51733356024202E-2</v>
      </c>
      <c r="F1166">
        <v>1165</v>
      </c>
    </row>
    <row r="1167" spans="1:6" x14ac:dyDescent="0.2">
      <c r="A1167">
        <v>0.22256799468569399</v>
      </c>
      <c r="B1167">
        <v>-0.15580625658177899</v>
      </c>
      <c r="C1167">
        <v>-0.133906705060342</v>
      </c>
      <c r="D1167">
        <v>-5.1323001112816798E-2</v>
      </c>
      <c r="E1167">
        <v>-0.22490643151084</v>
      </c>
      <c r="F1167">
        <v>1166</v>
      </c>
    </row>
    <row r="1168" spans="1:6" x14ac:dyDescent="0.2">
      <c r="A1168">
        <v>1.54045784437604E-2</v>
      </c>
      <c r="B1168">
        <v>-2.1255866638923201E-2</v>
      </c>
      <c r="C1168">
        <v>-8.5279590200939004E-2</v>
      </c>
      <c r="D1168">
        <v>-0.32104409231824999</v>
      </c>
      <c r="E1168">
        <v>3.27526434179689E-2</v>
      </c>
      <c r="F1168">
        <v>1167</v>
      </c>
    </row>
    <row r="1169" spans="1:6" x14ac:dyDescent="0.2">
      <c r="A1169">
        <v>2.6303591803216401E-2</v>
      </c>
      <c r="B1169">
        <v>0.22865232447321801</v>
      </c>
      <c r="C1169">
        <v>0.135902306522793</v>
      </c>
      <c r="D1169">
        <v>-0.287147506829943</v>
      </c>
      <c r="E1169">
        <v>1.43967331507755E-2</v>
      </c>
      <c r="F1169">
        <v>1168</v>
      </c>
    </row>
    <row r="1170" spans="1:6" x14ac:dyDescent="0.2">
      <c r="A1170">
        <v>-5.3270674046999297E-2</v>
      </c>
      <c r="B1170">
        <v>5.8807857254122797E-2</v>
      </c>
      <c r="C1170">
        <v>5.6062683411161697E-2</v>
      </c>
      <c r="D1170">
        <v>9.5829606547354895E-2</v>
      </c>
      <c r="E1170">
        <v>0.158721041400188</v>
      </c>
      <c r="F1170">
        <v>1169</v>
      </c>
    </row>
    <row r="1171" spans="1:6" x14ac:dyDescent="0.2">
      <c r="A1171">
        <v>0.17119914927153401</v>
      </c>
      <c r="B1171">
        <v>-6.9812008706982107E-2</v>
      </c>
      <c r="C1171">
        <v>-0.176974661605553</v>
      </c>
      <c r="D1171">
        <v>0.151152657811957</v>
      </c>
      <c r="E1171">
        <v>1.6537669204984399E-2</v>
      </c>
      <c r="F1171">
        <v>1170</v>
      </c>
    </row>
    <row r="1172" spans="1:6" x14ac:dyDescent="0.2">
      <c r="A1172">
        <v>2.4551275812913602E-3</v>
      </c>
      <c r="B1172">
        <v>9.1085845751831193E-2</v>
      </c>
      <c r="C1172">
        <v>-5.8776359828710503E-2</v>
      </c>
      <c r="D1172">
        <v>9.2014563941116803E-2</v>
      </c>
      <c r="E1172">
        <v>5.4383619252466202E-2</v>
      </c>
      <c r="F1172">
        <v>1171</v>
      </c>
    </row>
    <row r="1173" spans="1:6" x14ac:dyDescent="0.2">
      <c r="A1173">
        <v>-3.73237143331362E-2</v>
      </c>
      <c r="B1173">
        <v>0.13878018027008801</v>
      </c>
      <c r="C1173">
        <v>6.6663654416559998E-2</v>
      </c>
      <c r="D1173">
        <v>-0.22259916658287801</v>
      </c>
      <c r="E1173">
        <v>0.153989730273251</v>
      </c>
      <c r="F1173">
        <v>1172</v>
      </c>
    </row>
    <row r="1174" spans="1:6" x14ac:dyDescent="0.2">
      <c r="A1174">
        <v>0.22842407868572101</v>
      </c>
      <c r="B1174">
        <v>-0.325326077841471</v>
      </c>
      <c r="C1174">
        <v>2.9009023200744902E-2</v>
      </c>
      <c r="D1174">
        <v>0.17563812640389301</v>
      </c>
      <c r="E1174">
        <v>0.112632988869263</v>
      </c>
      <c r="F1174">
        <v>1173</v>
      </c>
    </row>
    <row r="1175" spans="1:6" x14ac:dyDescent="0.2">
      <c r="A1175">
        <v>9.0988110627295601E-2</v>
      </c>
      <c r="B1175">
        <v>-4.9696538454294696E-3</v>
      </c>
      <c r="C1175">
        <v>0.368569172850434</v>
      </c>
      <c r="D1175">
        <v>-0.32665373069433201</v>
      </c>
      <c r="E1175">
        <v>-8.6126730320774697E-2</v>
      </c>
      <c r="F1175">
        <v>1174</v>
      </c>
    </row>
    <row r="1176" spans="1:6" x14ac:dyDescent="0.2">
      <c r="A1176">
        <v>8.1634280427726705E-2</v>
      </c>
      <c r="B1176">
        <v>0.42734239616803998</v>
      </c>
      <c r="C1176">
        <v>-0.17718525169945501</v>
      </c>
      <c r="D1176">
        <v>-0.110931957482619</v>
      </c>
      <c r="E1176">
        <v>4.4566725821407097E-2</v>
      </c>
      <c r="F1176">
        <v>1175</v>
      </c>
    </row>
    <row r="1177" spans="1:6" x14ac:dyDescent="0.2">
      <c r="A1177">
        <v>-9.0557113446361401E-2</v>
      </c>
      <c r="B1177">
        <v>4.14714657017307E-2</v>
      </c>
      <c r="C1177">
        <v>0.18360441880640699</v>
      </c>
      <c r="D1177">
        <v>0.20342352190250501</v>
      </c>
      <c r="E1177">
        <v>0.15080251226407901</v>
      </c>
      <c r="F1177">
        <v>1176</v>
      </c>
    </row>
    <row r="1178" spans="1:6" x14ac:dyDescent="0.2">
      <c r="A1178">
        <v>5.3398661323223101E-2</v>
      </c>
      <c r="B1178">
        <v>6.4956950955765494E-2</v>
      </c>
      <c r="C1178">
        <v>-0.100313932463267</v>
      </c>
      <c r="D1178">
        <v>-0.20757782752453499</v>
      </c>
      <c r="E1178">
        <v>7.2668935899409801E-2</v>
      </c>
      <c r="F1178">
        <v>1177</v>
      </c>
    </row>
    <row r="1179" spans="1:6" x14ac:dyDescent="0.2">
      <c r="A1179">
        <v>6.20143592624929E-2</v>
      </c>
      <c r="B1179">
        <v>0.34525819189474399</v>
      </c>
      <c r="C1179">
        <v>0.19468589881527601</v>
      </c>
      <c r="D1179">
        <v>0.39144235904147301</v>
      </c>
      <c r="E1179">
        <v>5.3663247598119398E-2</v>
      </c>
      <c r="F1179">
        <v>1178</v>
      </c>
    </row>
    <row r="1180" spans="1:6" x14ac:dyDescent="0.2">
      <c r="A1180">
        <v>-9.9224451734164096E-2</v>
      </c>
      <c r="B1180">
        <v>-0.21098529412605399</v>
      </c>
      <c r="C1180">
        <v>0.22790364402806701</v>
      </c>
      <c r="D1180">
        <v>2.6333794638466398E-2</v>
      </c>
      <c r="E1180">
        <v>0.108913503829613</v>
      </c>
      <c r="F1180">
        <v>1179</v>
      </c>
    </row>
    <row r="1181" spans="1:6" x14ac:dyDescent="0.2">
      <c r="A1181">
        <v>-1.25794451802544E-2</v>
      </c>
      <c r="B1181">
        <v>0.20061181453524399</v>
      </c>
      <c r="C1181">
        <v>8.6435554983307402E-3</v>
      </c>
      <c r="D1181">
        <v>-1.0419748881342301E-2</v>
      </c>
      <c r="E1181">
        <v>4.6253483663408798E-2</v>
      </c>
      <c r="F1181">
        <v>1180</v>
      </c>
    </row>
    <row r="1182" spans="1:6" x14ac:dyDescent="0.2">
      <c r="A1182">
        <v>-3.0492177654918701E-2</v>
      </c>
      <c r="B1182">
        <v>-3.1463720725653697E-2</v>
      </c>
      <c r="C1182">
        <v>-8.1942689464143906E-3</v>
      </c>
      <c r="D1182">
        <v>-0.24033399594515001</v>
      </c>
      <c r="E1182">
        <v>6.1741360350341104E-3</v>
      </c>
      <c r="F1182">
        <v>1181</v>
      </c>
    </row>
    <row r="1183" spans="1:6" x14ac:dyDescent="0.2">
      <c r="A1183">
        <v>6.2785921541995596E-2</v>
      </c>
      <c r="B1183">
        <v>7.9602791314648494E-2</v>
      </c>
      <c r="C1183">
        <v>5.7843647096309202E-2</v>
      </c>
      <c r="D1183">
        <v>0.402840567038522</v>
      </c>
      <c r="E1183">
        <v>-2.5473124177567599E-2</v>
      </c>
      <c r="F1183">
        <v>1182</v>
      </c>
    </row>
    <row r="1184" spans="1:6" x14ac:dyDescent="0.2">
      <c r="A1184">
        <v>-9.0696286411518098E-2</v>
      </c>
      <c r="B1184">
        <v>0.15053182002033599</v>
      </c>
      <c r="C1184">
        <v>0.289305546723023</v>
      </c>
      <c r="D1184">
        <v>-0.10434298093549201</v>
      </c>
      <c r="E1184">
        <v>0.276407219494467</v>
      </c>
      <c r="F1184">
        <v>1183</v>
      </c>
    </row>
    <row r="1185" spans="1:6" x14ac:dyDescent="0.2">
      <c r="A1185">
        <v>0.118902677060434</v>
      </c>
      <c r="B1185">
        <v>-1.15428546237753E-2</v>
      </c>
      <c r="C1185">
        <v>-0.14586386813705299</v>
      </c>
      <c r="D1185">
        <v>-0.224956631612689</v>
      </c>
      <c r="E1185">
        <v>-2.4269475601865001E-2</v>
      </c>
      <c r="F1185">
        <v>1184</v>
      </c>
    </row>
    <row r="1186" spans="1:6" x14ac:dyDescent="0.2">
      <c r="A1186">
        <v>0.18848747116213899</v>
      </c>
      <c r="B1186">
        <v>-9.7201288919279802E-2</v>
      </c>
      <c r="C1186">
        <v>0.130899281811937</v>
      </c>
      <c r="D1186">
        <v>-0.120527235038275</v>
      </c>
      <c r="E1186">
        <v>-3.80077265993626E-2</v>
      </c>
      <c r="F1186">
        <v>1185</v>
      </c>
    </row>
    <row r="1187" spans="1:6" x14ac:dyDescent="0.2">
      <c r="A1187">
        <v>-2.0375452011961101E-2</v>
      </c>
      <c r="B1187">
        <v>0.15840341380193201</v>
      </c>
      <c r="C1187">
        <v>-8.3984997859927704E-2</v>
      </c>
      <c r="D1187">
        <v>0.15859505222846301</v>
      </c>
      <c r="E1187">
        <v>-0.11828435166836999</v>
      </c>
      <c r="F1187">
        <v>1186</v>
      </c>
    </row>
    <row r="1188" spans="1:6" x14ac:dyDescent="0.2">
      <c r="A1188">
        <v>9.1303368506261903E-3</v>
      </c>
      <c r="B1188">
        <v>5.3877458243595799E-3</v>
      </c>
      <c r="C1188">
        <v>5.6264633918619897E-2</v>
      </c>
      <c r="D1188">
        <v>0.34025208219585901</v>
      </c>
      <c r="E1188">
        <v>-6.6718959360201099E-2</v>
      </c>
      <c r="F1188">
        <v>1187</v>
      </c>
    </row>
    <row r="1189" spans="1:6" x14ac:dyDescent="0.2">
      <c r="A1189">
        <v>6.0663502653516402E-2</v>
      </c>
      <c r="B1189">
        <v>5.1738865722945997E-2</v>
      </c>
      <c r="C1189">
        <v>-6.6447401831265601E-2</v>
      </c>
      <c r="D1189">
        <v>-0.60671348955233495</v>
      </c>
      <c r="E1189">
        <v>0.214935337314342</v>
      </c>
      <c r="F1189">
        <v>1188</v>
      </c>
    </row>
    <row r="1190" spans="1:6" x14ac:dyDescent="0.2">
      <c r="A1190">
        <v>0.13032519886852401</v>
      </c>
      <c r="B1190">
        <v>0.14929201813843501</v>
      </c>
      <c r="C1190">
        <v>-9.4137519128663097E-2</v>
      </c>
      <c r="D1190">
        <v>-3.5102712364728103E-2</v>
      </c>
      <c r="E1190">
        <v>-3.9294161683235303E-2</v>
      </c>
      <c r="F1190">
        <v>1189</v>
      </c>
    </row>
    <row r="1191" spans="1:6" x14ac:dyDescent="0.2">
      <c r="A1191">
        <v>6.2201772969872803E-2</v>
      </c>
      <c r="B1191">
        <v>0.210259633861546</v>
      </c>
      <c r="C1191">
        <v>-0.26178934832575201</v>
      </c>
      <c r="D1191">
        <v>0.226852010647626</v>
      </c>
      <c r="E1191">
        <v>0.15014886669059299</v>
      </c>
      <c r="F1191">
        <v>1190</v>
      </c>
    </row>
    <row r="1192" spans="1:6" x14ac:dyDescent="0.2">
      <c r="A1192">
        <v>4.9704609229707299E-2</v>
      </c>
      <c r="B1192">
        <v>-1.9645324357442099E-2</v>
      </c>
      <c r="C1192">
        <v>0.23174085782201101</v>
      </c>
      <c r="D1192">
        <v>3.3918513914719499E-2</v>
      </c>
      <c r="E1192">
        <v>-0.114988387101706</v>
      </c>
      <c r="F1192">
        <v>1191</v>
      </c>
    </row>
    <row r="1193" spans="1:6" x14ac:dyDescent="0.2">
      <c r="A1193">
        <v>-3.8281084031904999E-2</v>
      </c>
      <c r="B1193">
        <v>-0.16465118141284499</v>
      </c>
      <c r="C1193">
        <v>-0.152900238907234</v>
      </c>
      <c r="D1193">
        <v>0.171805827066348</v>
      </c>
      <c r="E1193">
        <v>-1.8854927048946798E-2</v>
      </c>
      <c r="F1193">
        <v>1192</v>
      </c>
    </row>
    <row r="1194" spans="1:6" x14ac:dyDescent="0.2">
      <c r="A1194">
        <v>-1.3149719448611701E-2</v>
      </c>
      <c r="B1194">
        <v>0.115226344048248</v>
      </c>
      <c r="C1194">
        <v>0.14493908558028901</v>
      </c>
      <c r="D1194">
        <v>-6.8245176783081701E-2</v>
      </c>
      <c r="E1194">
        <v>-0.11989931434215199</v>
      </c>
      <c r="F1194">
        <v>1193</v>
      </c>
    </row>
    <row r="1195" spans="1:6" x14ac:dyDescent="0.2">
      <c r="A1195">
        <v>7.1338521233346497E-2</v>
      </c>
      <c r="B1195">
        <v>0.29211626927144102</v>
      </c>
      <c r="C1195">
        <v>-5.1062931971467301E-2</v>
      </c>
      <c r="D1195">
        <v>-0.50124578504265405</v>
      </c>
      <c r="E1195">
        <v>3.89741942700858E-3</v>
      </c>
      <c r="F1195">
        <v>1194</v>
      </c>
    </row>
    <row r="1196" spans="1:6" x14ac:dyDescent="0.2">
      <c r="A1196">
        <v>0.17828505363320499</v>
      </c>
      <c r="B1196">
        <v>-9.3997969393388794E-2</v>
      </c>
      <c r="C1196">
        <v>9.3734541080407602E-2</v>
      </c>
      <c r="D1196">
        <v>-0.302039376300619</v>
      </c>
      <c r="E1196">
        <v>-0.102090361540386</v>
      </c>
      <c r="F1196">
        <v>1195</v>
      </c>
    </row>
    <row r="1197" spans="1:6" x14ac:dyDescent="0.2">
      <c r="A1197">
        <v>6.6839357383951303E-2</v>
      </c>
      <c r="B1197">
        <v>0.12988772658488801</v>
      </c>
      <c r="C1197">
        <v>8.2784407196075993E-2</v>
      </c>
      <c r="D1197">
        <v>-0.16943235264322401</v>
      </c>
      <c r="E1197">
        <v>-1.4643628850432799E-2</v>
      </c>
      <c r="F1197">
        <v>1196</v>
      </c>
    </row>
    <row r="1198" spans="1:6" x14ac:dyDescent="0.2">
      <c r="A1198">
        <v>-0.11060292542489</v>
      </c>
      <c r="B1198">
        <v>0.31286074843829198</v>
      </c>
      <c r="C1198">
        <v>-0.16853268079211201</v>
      </c>
      <c r="D1198">
        <v>-0.16066859184042601</v>
      </c>
      <c r="E1198">
        <v>-4.5592922007966899E-2</v>
      </c>
      <c r="F1198">
        <v>1197</v>
      </c>
    </row>
    <row r="1199" spans="1:6" x14ac:dyDescent="0.2">
      <c r="A1199">
        <v>5.3306038896324098E-2</v>
      </c>
      <c r="B1199">
        <v>1.5436251243428701E-2</v>
      </c>
      <c r="C1199">
        <v>-6.1676583222715301E-3</v>
      </c>
      <c r="D1199">
        <v>-5.2829380044148402E-2</v>
      </c>
      <c r="E1199">
        <v>8.3326459711875606E-2</v>
      </c>
      <c r="F1199">
        <v>1198</v>
      </c>
    </row>
    <row r="1200" spans="1:6" x14ac:dyDescent="0.2">
      <c r="A1200">
        <v>7.8792515002495999E-4</v>
      </c>
      <c r="B1200">
        <v>9.6112877408235695E-2</v>
      </c>
      <c r="C1200">
        <v>-0.16013002526891701</v>
      </c>
      <c r="D1200">
        <v>-0.62645535750325498</v>
      </c>
      <c r="E1200">
        <v>-2.95613193241232E-2</v>
      </c>
      <c r="F1200">
        <v>1199</v>
      </c>
    </row>
    <row r="1201" spans="1:6" x14ac:dyDescent="0.2">
      <c r="A1201">
        <v>-1.4405493796540001E-2</v>
      </c>
      <c r="B1201">
        <v>7.9436875751521807E-3</v>
      </c>
      <c r="C1201">
        <v>-9.4583841753584502E-2</v>
      </c>
      <c r="D1201">
        <v>-5.1418834790229698E-2</v>
      </c>
      <c r="E1201">
        <v>-0.19037507864365899</v>
      </c>
      <c r="F1201">
        <v>1200</v>
      </c>
    </row>
    <row r="1202" spans="1:6" x14ac:dyDescent="0.2">
      <c r="A1202">
        <v>-1.19188663046641E-2</v>
      </c>
      <c r="B1202">
        <v>-0.154950211921035</v>
      </c>
      <c r="C1202">
        <v>4.1435812083668498E-2</v>
      </c>
      <c r="D1202">
        <v>-0.43228727784241899</v>
      </c>
      <c r="E1202">
        <v>-4.6492863078517098E-2</v>
      </c>
      <c r="F1202">
        <v>1201</v>
      </c>
    </row>
    <row r="1203" spans="1:6" x14ac:dyDescent="0.2">
      <c r="A1203">
        <v>-7.7976671638863806E-2</v>
      </c>
      <c r="B1203">
        <v>-0.13017607744301399</v>
      </c>
      <c r="C1203">
        <v>-8.9588052586188502E-2</v>
      </c>
      <c r="D1203">
        <v>0.509075463066334</v>
      </c>
      <c r="E1203">
        <v>-4.19264036460456E-2</v>
      </c>
      <c r="F1203">
        <v>1202</v>
      </c>
    </row>
    <row r="1204" spans="1:6" x14ac:dyDescent="0.2">
      <c r="A1204">
        <v>-2.2080432508908201E-2</v>
      </c>
      <c r="B1204">
        <v>-0.216147979973456</v>
      </c>
      <c r="C1204">
        <v>-0.14331069205201499</v>
      </c>
      <c r="D1204">
        <v>0.18570866617318799</v>
      </c>
      <c r="E1204">
        <v>-3.3438625623583199E-2</v>
      </c>
      <c r="F1204">
        <v>1203</v>
      </c>
    </row>
    <row r="1205" spans="1:6" x14ac:dyDescent="0.2">
      <c r="A1205">
        <v>-6.8441529375563206E-2</v>
      </c>
      <c r="B1205">
        <v>-3.6234738573338301E-3</v>
      </c>
      <c r="C1205">
        <v>-0.27778278647975702</v>
      </c>
      <c r="D1205">
        <v>-2.5036197653411502E-3</v>
      </c>
      <c r="E1205">
        <v>-0.14675470145734501</v>
      </c>
      <c r="F1205">
        <v>1204</v>
      </c>
    </row>
    <row r="1206" spans="1:6" x14ac:dyDescent="0.2">
      <c r="A1206">
        <v>-2.64962527939069E-2</v>
      </c>
      <c r="B1206">
        <v>0.39057402435908101</v>
      </c>
      <c r="C1206">
        <v>-3.2632237357264497E-2</v>
      </c>
      <c r="D1206">
        <v>0.42863955783725</v>
      </c>
      <c r="E1206">
        <v>0.11074056492840401</v>
      </c>
      <c r="F1206">
        <v>1205</v>
      </c>
    </row>
    <row r="1207" spans="1:6" x14ac:dyDescent="0.2">
      <c r="A1207">
        <v>2.1727057239354801E-2</v>
      </c>
      <c r="B1207">
        <v>7.6742350833396103E-2</v>
      </c>
      <c r="C1207">
        <v>0.22927993568438501</v>
      </c>
      <c r="D1207">
        <v>-8.0194037604330498E-2</v>
      </c>
      <c r="E1207">
        <v>-9.5377354360143995E-2</v>
      </c>
      <c r="F1207">
        <v>1206</v>
      </c>
    </row>
    <row r="1208" spans="1:6" x14ac:dyDescent="0.2">
      <c r="A1208">
        <v>2.7433968877147899E-2</v>
      </c>
      <c r="B1208">
        <v>0.35561349180926499</v>
      </c>
      <c r="C1208">
        <v>0.216094881013534</v>
      </c>
      <c r="D1208">
        <v>0.165815128901623</v>
      </c>
      <c r="E1208">
        <v>-2.45901301238108E-2</v>
      </c>
      <c r="F1208">
        <v>1207</v>
      </c>
    </row>
    <row r="1209" spans="1:6" x14ac:dyDescent="0.2">
      <c r="A1209">
        <v>-1.15656413043175E-2</v>
      </c>
      <c r="B1209">
        <v>-0.149602250591962</v>
      </c>
      <c r="C1209">
        <v>-1.8339828507310599E-2</v>
      </c>
      <c r="D1209">
        <v>-7.9068759880571202E-2</v>
      </c>
      <c r="E1209">
        <v>-4.8937373309789499E-2</v>
      </c>
      <c r="F1209">
        <v>1208</v>
      </c>
    </row>
    <row r="1210" spans="1:6" x14ac:dyDescent="0.2">
      <c r="A1210">
        <v>-5.2611479624618896E-3</v>
      </c>
      <c r="B1210">
        <v>-6.9896500877516199E-2</v>
      </c>
      <c r="C1210">
        <v>8.2870761052454403E-2</v>
      </c>
      <c r="D1210">
        <v>-0.22926157106907299</v>
      </c>
      <c r="E1210">
        <v>0.154636534946578</v>
      </c>
      <c r="F1210">
        <v>1209</v>
      </c>
    </row>
    <row r="1211" spans="1:6" x14ac:dyDescent="0.2">
      <c r="A1211">
        <v>1.3368821986353601E-2</v>
      </c>
      <c r="B1211">
        <v>0.37686059849126502</v>
      </c>
      <c r="C1211">
        <v>-1.71985519364364E-2</v>
      </c>
      <c r="D1211">
        <v>8.1010815095472602E-2</v>
      </c>
      <c r="E1211">
        <v>3.9001908395346202E-2</v>
      </c>
      <c r="F1211">
        <v>1210</v>
      </c>
    </row>
    <row r="1212" spans="1:6" x14ac:dyDescent="0.2">
      <c r="A1212">
        <v>5.5828220549979497E-2</v>
      </c>
      <c r="B1212">
        <v>-0.24179160858349499</v>
      </c>
      <c r="C1212">
        <v>-8.4143484479695704E-2</v>
      </c>
      <c r="D1212">
        <v>-0.54656469622071802</v>
      </c>
      <c r="E1212">
        <v>-9.3916468292970401E-2</v>
      </c>
      <c r="F1212">
        <v>1211</v>
      </c>
    </row>
    <row r="1213" spans="1:6" x14ac:dyDescent="0.2">
      <c r="A1213">
        <v>0.13816312208807999</v>
      </c>
      <c r="B1213">
        <v>-0.23075432812538799</v>
      </c>
      <c r="C1213">
        <v>5.5484653185589997E-2</v>
      </c>
      <c r="D1213">
        <v>0.37295543399555497</v>
      </c>
      <c r="E1213">
        <v>0.10112427393941301</v>
      </c>
      <c r="F1213">
        <v>1212</v>
      </c>
    </row>
    <row r="1214" spans="1:6" x14ac:dyDescent="0.2">
      <c r="A1214">
        <v>7.20090051558262E-2</v>
      </c>
      <c r="B1214">
        <v>0.42932349635775202</v>
      </c>
      <c r="C1214">
        <v>-2.4936051578697899E-2</v>
      </c>
      <c r="D1214">
        <v>0.176355272751343</v>
      </c>
      <c r="E1214">
        <v>9.1705157625424596E-2</v>
      </c>
      <c r="F1214">
        <v>1213</v>
      </c>
    </row>
    <row r="1215" spans="1:6" x14ac:dyDescent="0.2">
      <c r="A1215">
        <v>-1.8667386246046601E-2</v>
      </c>
      <c r="B1215">
        <v>0.22691256841363899</v>
      </c>
      <c r="C1215">
        <v>0.11965594304185199</v>
      </c>
      <c r="D1215">
        <v>-4.6249580985474201E-2</v>
      </c>
      <c r="E1215">
        <v>-0.149701266359693</v>
      </c>
      <c r="F1215">
        <v>1214</v>
      </c>
    </row>
    <row r="1216" spans="1:6" x14ac:dyDescent="0.2">
      <c r="A1216">
        <v>6.9801571425122E-2</v>
      </c>
      <c r="B1216">
        <v>7.7041755901847503E-2</v>
      </c>
      <c r="C1216">
        <v>0.142517683267778</v>
      </c>
      <c r="D1216">
        <v>1.9718696750451101E-2</v>
      </c>
      <c r="E1216">
        <v>-6.0618087790394098E-2</v>
      </c>
      <c r="F1216">
        <v>1215</v>
      </c>
    </row>
    <row r="1217" spans="1:6" x14ac:dyDescent="0.2">
      <c r="A1217">
        <v>-1.4553267535311E-2</v>
      </c>
      <c r="B1217">
        <v>4.2731683982667502E-2</v>
      </c>
      <c r="C1217">
        <v>-2.51882977205488E-2</v>
      </c>
      <c r="D1217">
        <v>8.7212933380485996E-2</v>
      </c>
      <c r="E1217">
        <v>2.55955850414749E-2</v>
      </c>
      <c r="F1217">
        <v>1216</v>
      </c>
    </row>
    <row r="1218" spans="1:6" x14ac:dyDescent="0.2">
      <c r="A1218">
        <v>-0.168073717512705</v>
      </c>
      <c r="B1218">
        <v>0.25311465321814802</v>
      </c>
      <c r="C1218">
        <v>-8.1897410372442303E-2</v>
      </c>
      <c r="D1218">
        <v>0.391223583350093</v>
      </c>
      <c r="E1218">
        <v>0.17541395431109699</v>
      </c>
      <c r="F1218">
        <v>1217</v>
      </c>
    </row>
    <row r="1219" spans="1:6" x14ac:dyDescent="0.2">
      <c r="A1219">
        <v>-0.224723922894497</v>
      </c>
      <c r="B1219">
        <v>0.16001370837050599</v>
      </c>
      <c r="C1219">
        <v>-0.16149018347520699</v>
      </c>
      <c r="D1219">
        <v>2.86290909990265E-2</v>
      </c>
      <c r="E1219">
        <v>0.146329918677777</v>
      </c>
      <c r="F1219">
        <v>1218</v>
      </c>
    </row>
    <row r="1220" spans="1:6" x14ac:dyDescent="0.2">
      <c r="A1220">
        <v>-0.16135952988223801</v>
      </c>
      <c r="B1220">
        <v>0.180412858974899</v>
      </c>
      <c r="C1220">
        <v>7.9782081965604698E-2</v>
      </c>
      <c r="D1220">
        <v>-0.43259334683957301</v>
      </c>
      <c r="E1220">
        <v>-5.5087704373856801E-2</v>
      </c>
      <c r="F1220">
        <v>1219</v>
      </c>
    </row>
    <row r="1221" spans="1:6" x14ac:dyDescent="0.2">
      <c r="A1221">
        <v>-1.37127260967104E-2</v>
      </c>
      <c r="B1221">
        <v>0.31723712601855097</v>
      </c>
      <c r="C1221">
        <v>6.2321471409816302E-2</v>
      </c>
      <c r="D1221">
        <v>0.240322095085274</v>
      </c>
      <c r="E1221">
        <v>0.13885626798853101</v>
      </c>
      <c r="F1221">
        <v>1220</v>
      </c>
    </row>
    <row r="1222" spans="1:6" x14ac:dyDescent="0.2">
      <c r="A1222">
        <v>-5.1962581483192098E-2</v>
      </c>
      <c r="B1222">
        <v>0.28716978366904899</v>
      </c>
      <c r="C1222">
        <v>8.8335884601360007E-2</v>
      </c>
      <c r="D1222">
        <v>-7.4002498701241398E-2</v>
      </c>
      <c r="E1222">
        <v>-3.32790686515059E-2</v>
      </c>
      <c r="F1222">
        <v>1221</v>
      </c>
    </row>
    <row r="1223" spans="1:6" x14ac:dyDescent="0.2">
      <c r="A1223">
        <v>-6.2016037965729097E-2</v>
      </c>
      <c r="B1223">
        <v>7.7920831916604899E-2</v>
      </c>
      <c r="C1223">
        <v>0.26013186747817901</v>
      </c>
      <c r="D1223">
        <v>0.240865753115547</v>
      </c>
      <c r="E1223">
        <v>-0.15145958598937101</v>
      </c>
      <c r="F1223">
        <v>1222</v>
      </c>
    </row>
    <row r="1224" spans="1:6" x14ac:dyDescent="0.2">
      <c r="A1224">
        <v>1.40657173632182E-2</v>
      </c>
      <c r="B1224">
        <v>-0.23986828165207</v>
      </c>
      <c r="C1224">
        <v>0.15940520329525401</v>
      </c>
      <c r="D1224">
        <v>6.4033058517899394E-2</v>
      </c>
      <c r="E1224">
        <v>7.6251344732181897E-2</v>
      </c>
      <c r="F1224">
        <v>1223</v>
      </c>
    </row>
    <row r="1225" spans="1:6" x14ac:dyDescent="0.2">
      <c r="A1225">
        <v>-5.5898142858356398E-2</v>
      </c>
      <c r="B1225">
        <v>0.30406349547532702</v>
      </c>
      <c r="C1225">
        <v>-7.1378519440096905E-2</v>
      </c>
      <c r="D1225">
        <v>-9.6235250532083094E-2</v>
      </c>
      <c r="E1225">
        <v>8.2578798603118897E-2</v>
      </c>
      <c r="F1225">
        <v>1224</v>
      </c>
    </row>
    <row r="1226" spans="1:6" x14ac:dyDescent="0.2">
      <c r="A1226">
        <v>-5.3051503282847801E-2</v>
      </c>
      <c r="B1226">
        <v>-0.17030571165532099</v>
      </c>
      <c r="C1226">
        <v>9.52147391094149E-2</v>
      </c>
      <c r="D1226">
        <v>0.39845517279343801</v>
      </c>
      <c r="E1226">
        <v>-1.4272938013762801E-2</v>
      </c>
      <c r="F1226">
        <v>1225</v>
      </c>
    </row>
    <row r="1227" spans="1:6" x14ac:dyDescent="0.2">
      <c r="A1227">
        <v>7.0962509118126002E-2</v>
      </c>
      <c r="B1227">
        <v>-0.46864941430894702</v>
      </c>
      <c r="C1227">
        <v>0.11018420447934101</v>
      </c>
      <c r="D1227">
        <v>-0.28128608690592999</v>
      </c>
      <c r="E1227">
        <v>0.125756537202068</v>
      </c>
      <c r="F1227">
        <v>1226</v>
      </c>
    </row>
    <row r="1228" spans="1:6" x14ac:dyDescent="0.2">
      <c r="A1228">
        <v>8.8233497049885298E-2</v>
      </c>
      <c r="B1228">
        <v>0.10604331110619999</v>
      </c>
      <c r="C1228">
        <v>0.13755273598937701</v>
      </c>
      <c r="D1228">
        <v>-0.11666049680089501</v>
      </c>
      <c r="E1228">
        <v>-0.122818764378764</v>
      </c>
      <c r="F1228">
        <v>1227</v>
      </c>
    </row>
    <row r="1229" spans="1:6" x14ac:dyDescent="0.2">
      <c r="A1229">
        <v>0.25365843580758002</v>
      </c>
      <c r="B1229">
        <v>5.9797245232839198E-2</v>
      </c>
      <c r="C1229">
        <v>1.3548827395789E-2</v>
      </c>
      <c r="D1229">
        <v>-0.14924570527401201</v>
      </c>
      <c r="E1229">
        <v>-2.7468667419798299E-2</v>
      </c>
      <c r="F1229">
        <v>1228</v>
      </c>
    </row>
    <row r="1230" spans="1:6" x14ac:dyDescent="0.2">
      <c r="A1230">
        <v>4.0240741653770701E-2</v>
      </c>
      <c r="B1230">
        <v>-8.7689442035206705E-2</v>
      </c>
      <c r="C1230">
        <v>0.14666861977172199</v>
      </c>
      <c r="D1230">
        <v>0.26934296218116899</v>
      </c>
      <c r="E1230">
        <v>0.137319343846453</v>
      </c>
      <c r="F1230">
        <v>1229</v>
      </c>
    </row>
    <row r="1231" spans="1:6" x14ac:dyDescent="0.2">
      <c r="A1231">
        <v>1.5831985388863799E-2</v>
      </c>
      <c r="B1231">
        <v>5.9835018931229202E-2</v>
      </c>
      <c r="C1231">
        <v>4.0478454077216501E-2</v>
      </c>
      <c r="D1231">
        <v>0.23162796902296301</v>
      </c>
      <c r="E1231">
        <v>2.5555694658940101E-2</v>
      </c>
      <c r="F1231">
        <v>1230</v>
      </c>
    </row>
    <row r="1232" spans="1:6" x14ac:dyDescent="0.2">
      <c r="A1232">
        <v>-4.7413396239371103E-2</v>
      </c>
      <c r="B1232">
        <v>0.30705035016539001</v>
      </c>
      <c r="C1232">
        <v>-5.4961127061352602E-2</v>
      </c>
      <c r="D1232">
        <v>0.20884545938867499</v>
      </c>
      <c r="E1232">
        <v>0.114747531662342</v>
      </c>
      <c r="F1232">
        <v>1231</v>
      </c>
    </row>
    <row r="1233" spans="1:6" x14ac:dyDescent="0.2">
      <c r="A1233">
        <v>-9.5212401051106808E-3</v>
      </c>
      <c r="B1233">
        <v>9.8975244474764398E-2</v>
      </c>
      <c r="C1233">
        <v>0.17974609005457801</v>
      </c>
      <c r="D1233">
        <v>-0.16572199335743501</v>
      </c>
      <c r="E1233">
        <v>0.11605383092506399</v>
      </c>
      <c r="F1233">
        <v>1232</v>
      </c>
    </row>
    <row r="1234" spans="1:6" x14ac:dyDescent="0.2">
      <c r="A1234">
        <v>4.9468722474440901E-3</v>
      </c>
      <c r="B1234">
        <v>-2.7502689684582301E-2</v>
      </c>
      <c r="C1234">
        <v>-0.16928581846061</v>
      </c>
      <c r="D1234">
        <v>-0.128215210707816</v>
      </c>
      <c r="E1234">
        <v>-0.23209088935685601</v>
      </c>
      <c r="F1234">
        <v>1233</v>
      </c>
    </row>
    <row r="1235" spans="1:6" x14ac:dyDescent="0.2">
      <c r="A1235">
        <v>-0.16557750407285901</v>
      </c>
      <c r="B1235">
        <v>5.0939304617389901E-2</v>
      </c>
      <c r="C1235">
        <v>-0.1810622777948</v>
      </c>
      <c r="D1235">
        <v>2.1183826148555501E-2</v>
      </c>
      <c r="E1235">
        <v>0.13956844687887099</v>
      </c>
      <c r="F1235">
        <v>1234</v>
      </c>
    </row>
    <row r="1236" spans="1:6" x14ac:dyDescent="0.2">
      <c r="A1236">
        <v>-1.5735762358195599E-2</v>
      </c>
      <c r="B1236">
        <v>-0.301796881074547</v>
      </c>
      <c r="C1236">
        <v>7.4733388879154594E-2</v>
      </c>
      <c r="D1236">
        <v>4.1312045037026499E-2</v>
      </c>
      <c r="E1236">
        <v>0.11220831468499599</v>
      </c>
      <c r="F1236">
        <v>1235</v>
      </c>
    </row>
    <row r="1237" spans="1:6" x14ac:dyDescent="0.2">
      <c r="A1237">
        <v>8.4954188537112701E-2</v>
      </c>
      <c r="B1237">
        <v>-0.26778621031915201</v>
      </c>
      <c r="C1237">
        <v>-2.58972167356721E-2</v>
      </c>
      <c r="D1237">
        <v>3.3964689855714501E-3</v>
      </c>
      <c r="E1237">
        <v>-9.1622017513362006E-2</v>
      </c>
      <c r="F1237">
        <v>1236</v>
      </c>
    </row>
    <row r="1238" spans="1:6" x14ac:dyDescent="0.2">
      <c r="A1238">
        <v>-4.7076430899975201E-2</v>
      </c>
      <c r="B1238">
        <v>-0.183834704989012</v>
      </c>
      <c r="C1238">
        <v>5.7645981678326803E-2</v>
      </c>
      <c r="D1238">
        <v>0.278028206953709</v>
      </c>
      <c r="E1238">
        <v>-0.102589077120858</v>
      </c>
      <c r="F1238">
        <v>1237</v>
      </c>
    </row>
    <row r="1239" spans="1:6" x14ac:dyDescent="0.2">
      <c r="A1239">
        <v>5.9423337595311702E-2</v>
      </c>
      <c r="B1239">
        <v>-0.198857725862252</v>
      </c>
      <c r="C1239">
        <v>3.2113755542277099E-2</v>
      </c>
      <c r="D1239">
        <v>-9.8119072252090295E-2</v>
      </c>
      <c r="E1239">
        <v>-5.9676290242358099E-2</v>
      </c>
      <c r="F1239">
        <v>1238</v>
      </c>
    </row>
    <row r="1240" spans="1:6" x14ac:dyDescent="0.2">
      <c r="A1240">
        <v>0.10914404388252499</v>
      </c>
      <c r="B1240">
        <v>0.47149626287767898</v>
      </c>
      <c r="C1240">
        <v>0.30778002062670101</v>
      </c>
      <c r="D1240">
        <v>-0.45087670070902103</v>
      </c>
      <c r="E1240">
        <v>8.2785825837387E-2</v>
      </c>
      <c r="F1240">
        <v>1239</v>
      </c>
    </row>
    <row r="1241" spans="1:6" x14ac:dyDescent="0.2">
      <c r="A1241">
        <v>0.117714011343418</v>
      </c>
      <c r="B1241">
        <v>0.14418689650637601</v>
      </c>
      <c r="C1241">
        <v>-0.20138247606433601</v>
      </c>
      <c r="D1241">
        <v>-0.24085545164568001</v>
      </c>
      <c r="E1241">
        <v>-0.13120095568608101</v>
      </c>
      <c r="F1241">
        <v>1240</v>
      </c>
    </row>
    <row r="1242" spans="1:6" x14ac:dyDescent="0.2">
      <c r="A1242">
        <v>8.7684179820699398E-2</v>
      </c>
      <c r="B1242">
        <v>0.22764383995892501</v>
      </c>
      <c r="C1242">
        <v>-0.16859417818681099</v>
      </c>
      <c r="D1242">
        <v>0.290037433005986</v>
      </c>
      <c r="E1242">
        <v>-8.9285644269927605E-2</v>
      </c>
      <c r="F1242">
        <v>1241</v>
      </c>
    </row>
    <row r="1243" spans="1:6" x14ac:dyDescent="0.2">
      <c r="A1243">
        <v>-0.215984035153099</v>
      </c>
      <c r="B1243">
        <v>-2.7859822658150801E-2</v>
      </c>
      <c r="C1243">
        <v>0.29248567373193002</v>
      </c>
      <c r="D1243">
        <v>0.381354109248427</v>
      </c>
      <c r="E1243">
        <v>0.13936273930401599</v>
      </c>
      <c r="F1243">
        <v>1242</v>
      </c>
    </row>
    <row r="1244" spans="1:6" x14ac:dyDescent="0.2">
      <c r="A1244">
        <v>-4.6437669113042597E-2</v>
      </c>
      <c r="B1244">
        <v>-0.11636837570912099</v>
      </c>
      <c r="C1244">
        <v>-6.7184658015645798E-2</v>
      </c>
      <c r="D1244">
        <v>0.20980512604036999</v>
      </c>
      <c r="E1244">
        <v>-0.13681058891346601</v>
      </c>
      <c r="F1244">
        <v>1243</v>
      </c>
    </row>
    <row r="1245" spans="1:6" x14ac:dyDescent="0.2">
      <c r="A1245">
        <v>0.10014914350929199</v>
      </c>
      <c r="B1245">
        <v>0.18941328824718101</v>
      </c>
      <c r="C1245">
        <v>-6.2036942276425103E-2</v>
      </c>
      <c r="D1245">
        <v>0.22493085253342501</v>
      </c>
      <c r="E1245">
        <v>-0.35128868575907601</v>
      </c>
      <c r="F1245">
        <v>1244</v>
      </c>
    </row>
    <row r="1246" spans="1:6" x14ac:dyDescent="0.2">
      <c r="A1246">
        <v>4.94675531568292E-2</v>
      </c>
      <c r="B1246">
        <v>0.111888591016595</v>
      </c>
      <c r="C1246">
        <v>3.0618655401385898E-2</v>
      </c>
      <c r="D1246">
        <v>-0.29002242294504899</v>
      </c>
      <c r="E1246">
        <v>-0.25103348343402498</v>
      </c>
      <c r="F1246">
        <v>1245</v>
      </c>
    </row>
    <row r="1247" spans="1:6" x14ac:dyDescent="0.2">
      <c r="A1247">
        <v>1.0485442371891199E-2</v>
      </c>
      <c r="B1247">
        <v>-5.4834488474265801E-2</v>
      </c>
      <c r="C1247">
        <v>9.7623744772545804E-2</v>
      </c>
      <c r="D1247">
        <v>0.26142432214849798</v>
      </c>
      <c r="E1247">
        <v>-2.3057137744793101E-2</v>
      </c>
      <c r="F1247">
        <v>1246</v>
      </c>
    </row>
    <row r="1248" spans="1:6" x14ac:dyDescent="0.2">
      <c r="A1248">
        <v>5.3691862802816702E-2</v>
      </c>
      <c r="B1248">
        <v>-0.32854555013349002</v>
      </c>
      <c r="C1248">
        <v>-9.6292855811538805E-2</v>
      </c>
      <c r="D1248">
        <v>9.0502439815907706E-2</v>
      </c>
      <c r="E1248">
        <v>9.3531708721938403E-2</v>
      </c>
      <c r="F1248">
        <v>1247</v>
      </c>
    </row>
    <row r="1249" spans="1:6" x14ac:dyDescent="0.2">
      <c r="A1249">
        <v>0.123007271999667</v>
      </c>
      <c r="B1249">
        <v>0.44768566834926099</v>
      </c>
      <c r="C1249">
        <v>2.52068703139872E-2</v>
      </c>
      <c r="D1249">
        <v>-0.20086810505636099</v>
      </c>
      <c r="E1249">
        <v>-1.7381108801251901E-2</v>
      </c>
      <c r="F1249">
        <v>1248</v>
      </c>
    </row>
    <row r="1250" spans="1:6" x14ac:dyDescent="0.2">
      <c r="A1250">
        <v>2.5377074109075401E-2</v>
      </c>
      <c r="B1250">
        <v>0.434077345575828</v>
      </c>
      <c r="C1250">
        <v>-0.227818512328056</v>
      </c>
      <c r="D1250">
        <v>0.29177269749100598</v>
      </c>
      <c r="E1250">
        <v>-4.5439025877734698E-2</v>
      </c>
      <c r="F1250">
        <v>1249</v>
      </c>
    </row>
    <row r="1251" spans="1:6" x14ac:dyDescent="0.2">
      <c r="A1251">
        <v>-6.5862715674333397E-2</v>
      </c>
      <c r="B1251">
        <v>-0.18407133781357901</v>
      </c>
      <c r="C1251">
        <v>6.04862633726636E-2</v>
      </c>
      <c r="D1251">
        <v>0.14250200085761899</v>
      </c>
      <c r="E1251">
        <v>8.7446746257896207E-3</v>
      </c>
      <c r="F1251">
        <v>1250</v>
      </c>
    </row>
    <row r="1252" spans="1:6" x14ac:dyDescent="0.2">
      <c r="A1252">
        <v>-8.0163097123277394E-3</v>
      </c>
      <c r="B1252">
        <v>0.27956885400804399</v>
      </c>
      <c r="C1252">
        <v>-6.6792352165545896E-2</v>
      </c>
      <c r="D1252">
        <v>7.5508527137176706E-2</v>
      </c>
      <c r="E1252">
        <v>-0.28885483259666</v>
      </c>
      <c r="F1252">
        <v>1251</v>
      </c>
    </row>
    <row r="1253" spans="1:6" x14ac:dyDescent="0.2">
      <c r="A1253">
        <v>-1.0778958610798001E-2</v>
      </c>
      <c r="B1253">
        <v>-2.8945872641647399E-2</v>
      </c>
      <c r="C1253">
        <v>1.31707585874102E-2</v>
      </c>
      <c r="D1253">
        <v>2.47066266363874E-2</v>
      </c>
      <c r="E1253">
        <v>-4.4541967730119397E-2</v>
      </c>
      <c r="F1253">
        <v>1252</v>
      </c>
    </row>
    <row r="1254" spans="1:6" x14ac:dyDescent="0.2">
      <c r="A1254">
        <v>9.9674528793384204E-2</v>
      </c>
      <c r="B1254">
        <v>-9.38697760450935E-2</v>
      </c>
      <c r="C1254">
        <v>-7.0348930948249998E-3</v>
      </c>
      <c r="D1254">
        <v>0.324548484830531</v>
      </c>
      <c r="E1254">
        <v>-7.9874378712066096E-2</v>
      </c>
      <c r="F1254">
        <v>1253</v>
      </c>
    </row>
    <row r="1255" spans="1:6" x14ac:dyDescent="0.2">
      <c r="A1255">
        <v>5.1230770204053103E-2</v>
      </c>
      <c r="B1255">
        <v>-0.17766613661123101</v>
      </c>
      <c r="C1255">
        <v>0.14253642483689899</v>
      </c>
      <c r="D1255">
        <v>-0.17532799188336001</v>
      </c>
      <c r="E1255">
        <v>0.22374108546758101</v>
      </c>
      <c r="F1255">
        <v>1254</v>
      </c>
    </row>
    <row r="1256" spans="1:6" x14ac:dyDescent="0.2">
      <c r="A1256">
        <v>6.4751968722946293E-2</v>
      </c>
      <c r="B1256">
        <v>-6.1478829455803803E-2</v>
      </c>
      <c r="C1256">
        <v>0.252141889584584</v>
      </c>
      <c r="D1256">
        <v>0.241213841251668</v>
      </c>
      <c r="E1256">
        <v>7.2502418980042505E-2</v>
      </c>
      <c r="F1256">
        <v>1255</v>
      </c>
    </row>
    <row r="1257" spans="1:6" x14ac:dyDescent="0.2">
      <c r="A1257">
        <v>2.4783504354895999E-2</v>
      </c>
      <c r="B1257">
        <v>6.3261405193585807E-2</v>
      </c>
      <c r="C1257">
        <v>0.22415404353395499</v>
      </c>
      <c r="D1257">
        <v>-6.3802724483615403E-2</v>
      </c>
      <c r="E1257">
        <v>5.5405130858293697E-2</v>
      </c>
      <c r="F1257">
        <v>1256</v>
      </c>
    </row>
    <row r="1258" spans="1:6" x14ac:dyDescent="0.2">
      <c r="A1258">
        <v>-2.6226715536355201E-2</v>
      </c>
      <c r="B1258">
        <v>-0.25696616660313198</v>
      </c>
      <c r="C1258">
        <v>-8.4770062211021194E-2</v>
      </c>
      <c r="D1258">
        <v>0.35402213410153299</v>
      </c>
      <c r="E1258">
        <v>0.11732300400324901</v>
      </c>
      <c r="F1258">
        <v>1257</v>
      </c>
    </row>
    <row r="1259" spans="1:6" x14ac:dyDescent="0.2">
      <c r="A1259">
        <v>1.61141295020601E-2</v>
      </c>
      <c r="B1259">
        <v>5.2946749668166398E-2</v>
      </c>
      <c r="C1259">
        <v>0.150316263929553</v>
      </c>
      <c r="D1259">
        <v>-0.77813779110156001</v>
      </c>
      <c r="E1259">
        <v>1.7218816611213501E-2</v>
      </c>
      <c r="F1259">
        <v>1258</v>
      </c>
    </row>
    <row r="1260" spans="1:6" x14ac:dyDescent="0.2">
      <c r="A1260">
        <v>3.1670555052038099E-2</v>
      </c>
      <c r="B1260">
        <v>-0.27727258410676803</v>
      </c>
      <c r="C1260">
        <v>-6.6137194977102895E-2</v>
      </c>
      <c r="D1260">
        <v>-2.0366952327245599E-2</v>
      </c>
      <c r="E1260">
        <v>4.1787715406866703E-2</v>
      </c>
      <c r="F1260">
        <v>1259</v>
      </c>
    </row>
    <row r="1261" spans="1:6" x14ac:dyDescent="0.2">
      <c r="A1261">
        <v>-0.12981224131177499</v>
      </c>
      <c r="B1261">
        <v>-4.3203192264620899E-3</v>
      </c>
      <c r="C1261">
        <v>2.7856697732816599E-2</v>
      </c>
      <c r="D1261">
        <v>-0.11900351463775</v>
      </c>
      <c r="E1261">
        <v>0.10542182435558101</v>
      </c>
      <c r="F1261">
        <v>1260</v>
      </c>
    </row>
    <row r="1262" spans="1:6" x14ac:dyDescent="0.2">
      <c r="A1262">
        <v>2.7887037298626099E-2</v>
      </c>
      <c r="B1262">
        <v>-0.16142980384748201</v>
      </c>
      <c r="C1262">
        <v>-0.23923259370166799</v>
      </c>
      <c r="D1262">
        <v>0.42064685686831199</v>
      </c>
      <c r="E1262">
        <v>-0.14144515080050499</v>
      </c>
      <c r="F1262">
        <v>1261</v>
      </c>
    </row>
    <row r="1263" spans="1:6" x14ac:dyDescent="0.2">
      <c r="A1263">
        <v>0.10275842182056</v>
      </c>
      <c r="B1263">
        <v>0.28102321984871798</v>
      </c>
      <c r="C1263">
        <v>-2.0811108038888099E-2</v>
      </c>
      <c r="D1263">
        <v>-0.15088124371445499</v>
      </c>
      <c r="E1263">
        <v>6.6457012005803201E-2</v>
      </c>
      <c r="F1263">
        <v>1262</v>
      </c>
    </row>
    <row r="1264" spans="1:6" x14ac:dyDescent="0.2">
      <c r="A1264">
        <v>-1.01779357090595E-3</v>
      </c>
      <c r="B1264">
        <v>-0.110509191099294</v>
      </c>
      <c r="C1264">
        <v>-5.6142420914709203E-2</v>
      </c>
      <c r="D1264">
        <v>0.271325654973954</v>
      </c>
      <c r="E1264">
        <v>7.2731153019083603E-2</v>
      </c>
      <c r="F1264">
        <v>1263</v>
      </c>
    </row>
    <row r="1265" spans="1:6" x14ac:dyDescent="0.2">
      <c r="A1265">
        <v>0.16723978787730001</v>
      </c>
      <c r="B1265">
        <v>-1.5057609500838801E-2</v>
      </c>
      <c r="C1265">
        <v>7.6586927303352495E-2</v>
      </c>
      <c r="D1265">
        <v>0.21235987376613399</v>
      </c>
      <c r="E1265">
        <v>-0.109594942463002</v>
      </c>
      <c r="F1265">
        <v>1264</v>
      </c>
    </row>
    <row r="1266" spans="1:6" x14ac:dyDescent="0.2">
      <c r="A1266">
        <v>6.6049061399613598E-2</v>
      </c>
      <c r="B1266">
        <v>0.11550045977199</v>
      </c>
      <c r="C1266">
        <v>-3.6668010375706897E-2</v>
      </c>
      <c r="D1266">
        <v>0.189413894948853</v>
      </c>
      <c r="E1266">
        <v>0.100502011735595</v>
      </c>
      <c r="F1266">
        <v>1265</v>
      </c>
    </row>
    <row r="1267" spans="1:6" x14ac:dyDescent="0.2">
      <c r="A1267">
        <v>-3.2034460562748703E-2</v>
      </c>
      <c r="B1267">
        <v>-1.15369587277589E-2</v>
      </c>
      <c r="C1267">
        <v>8.5896740511311298E-2</v>
      </c>
      <c r="D1267">
        <v>-9.0761388182127797E-2</v>
      </c>
      <c r="E1267">
        <v>-5.8932006611753199E-2</v>
      </c>
      <c r="F1267">
        <v>1266</v>
      </c>
    </row>
    <row r="1268" spans="1:6" x14ac:dyDescent="0.2">
      <c r="A1268">
        <v>-5.3945389665797502E-3</v>
      </c>
      <c r="B1268">
        <v>-8.5460389750197097E-2</v>
      </c>
      <c r="C1268">
        <v>0.17551704908051199</v>
      </c>
      <c r="D1268">
        <v>0.198176782802961</v>
      </c>
      <c r="E1268">
        <v>9.0561754115233095E-2</v>
      </c>
      <c r="F1268">
        <v>1267</v>
      </c>
    </row>
    <row r="1269" spans="1:6" x14ac:dyDescent="0.2">
      <c r="A1269">
        <v>-1.75198593421559E-2</v>
      </c>
      <c r="B1269">
        <v>-0.32317804289443602</v>
      </c>
      <c r="C1269">
        <v>0.15734546206241201</v>
      </c>
      <c r="D1269">
        <v>-6.1161217112232803E-2</v>
      </c>
      <c r="E1269">
        <v>-3.2140192987569198E-2</v>
      </c>
      <c r="F1269">
        <v>1268</v>
      </c>
    </row>
    <row r="1270" spans="1:6" x14ac:dyDescent="0.2">
      <c r="A1270">
        <v>3.4112045477908297E-2</v>
      </c>
      <c r="B1270">
        <v>-4.88154198976073E-2</v>
      </c>
      <c r="C1270">
        <v>4.4939360788468503E-2</v>
      </c>
      <c r="D1270">
        <v>-0.28088469543425998</v>
      </c>
      <c r="E1270">
        <v>-0.243413918911213</v>
      </c>
      <c r="F1270">
        <v>1269</v>
      </c>
    </row>
    <row r="1271" spans="1:6" x14ac:dyDescent="0.2">
      <c r="A1271">
        <v>8.5468639374463806E-2</v>
      </c>
      <c r="B1271">
        <v>0.25820017368466802</v>
      </c>
      <c r="C1271">
        <v>8.9954169822449206E-2</v>
      </c>
      <c r="D1271">
        <v>0.49491605944789102</v>
      </c>
      <c r="E1271">
        <v>7.2599617449240095E-2</v>
      </c>
      <c r="F1271">
        <v>1270</v>
      </c>
    </row>
    <row r="1272" spans="1:6" x14ac:dyDescent="0.2">
      <c r="A1272">
        <v>-1.9190989978492199E-2</v>
      </c>
      <c r="B1272">
        <v>0.113764430541253</v>
      </c>
      <c r="C1272">
        <v>-0.104034318847565</v>
      </c>
      <c r="D1272">
        <v>-2.7719483479504502E-2</v>
      </c>
      <c r="E1272">
        <v>8.4192569998863903E-2</v>
      </c>
      <c r="F1272">
        <v>1271</v>
      </c>
    </row>
    <row r="1273" spans="1:6" x14ac:dyDescent="0.2">
      <c r="A1273">
        <v>5.5844537997720101E-2</v>
      </c>
      <c r="B1273">
        <v>-0.201876570455783</v>
      </c>
      <c r="C1273">
        <v>-0.10247990793435099</v>
      </c>
      <c r="D1273">
        <v>0.10935075948818999</v>
      </c>
      <c r="E1273">
        <v>2.5071800294368899E-2</v>
      </c>
      <c r="F1273">
        <v>1272</v>
      </c>
    </row>
    <row r="1274" spans="1:6" x14ac:dyDescent="0.2">
      <c r="A1274">
        <v>0.185528863174444</v>
      </c>
      <c r="B1274">
        <v>0.22114396824921201</v>
      </c>
      <c r="C1274">
        <v>-0.21289719909167401</v>
      </c>
      <c r="D1274">
        <v>0.22412010242066799</v>
      </c>
      <c r="E1274">
        <v>4.74142905415618E-2</v>
      </c>
      <c r="F1274">
        <v>1273</v>
      </c>
    </row>
    <row r="1275" spans="1:6" x14ac:dyDescent="0.2">
      <c r="A1275">
        <v>0.10314905915415599</v>
      </c>
      <c r="B1275">
        <v>2.3484326354506202E-3</v>
      </c>
      <c r="C1275">
        <v>6.7990017499984096E-2</v>
      </c>
      <c r="D1275">
        <v>0.165023295711546</v>
      </c>
      <c r="E1275">
        <v>-9.47694677585149E-2</v>
      </c>
      <c r="F1275">
        <v>1274</v>
      </c>
    </row>
    <row r="1276" spans="1:6" x14ac:dyDescent="0.2">
      <c r="A1276">
        <v>9.2526444142984596E-2</v>
      </c>
      <c r="B1276">
        <v>0.17796100464087999</v>
      </c>
      <c r="C1276">
        <v>1.0632695203470899E-2</v>
      </c>
      <c r="D1276">
        <v>-2.7132535799330001E-2</v>
      </c>
      <c r="E1276">
        <v>1.6683765742430801E-2</v>
      </c>
      <c r="F1276">
        <v>1275</v>
      </c>
    </row>
    <row r="1277" spans="1:6" x14ac:dyDescent="0.2">
      <c r="A1277">
        <v>-7.14807133947271E-2</v>
      </c>
      <c r="B1277">
        <v>6.0349666462230701E-2</v>
      </c>
      <c r="C1277">
        <v>-5.1332607335055402E-2</v>
      </c>
      <c r="D1277">
        <v>5.2834772837206799E-2</v>
      </c>
      <c r="E1277">
        <v>8.6542589945563797E-2</v>
      </c>
      <c r="F1277">
        <v>1276</v>
      </c>
    </row>
    <row r="1278" spans="1:6" x14ac:dyDescent="0.2">
      <c r="A1278">
        <v>-4.3420417898468601E-2</v>
      </c>
      <c r="B1278">
        <v>-0.43399378928656202</v>
      </c>
      <c r="C1278">
        <v>2.4796974309419999E-2</v>
      </c>
      <c r="D1278">
        <v>-0.29525445681427998</v>
      </c>
      <c r="E1278">
        <v>2.87312640704202E-2</v>
      </c>
      <c r="F1278">
        <v>1277</v>
      </c>
    </row>
    <row r="1279" spans="1:6" x14ac:dyDescent="0.2">
      <c r="A1279">
        <v>3.4255165906231497E-2</v>
      </c>
      <c r="B1279">
        <v>-0.183271750215906</v>
      </c>
      <c r="C1279">
        <v>-9.5910800043329997E-2</v>
      </c>
      <c r="D1279">
        <v>3.6011258170921802E-2</v>
      </c>
      <c r="E1279">
        <v>2.6738846357225201E-2</v>
      </c>
      <c r="F1279">
        <v>1278</v>
      </c>
    </row>
    <row r="1280" spans="1:6" x14ac:dyDescent="0.2">
      <c r="A1280" s="1">
        <v>-6.4794907205829505E-5</v>
      </c>
      <c r="B1280">
        <v>0.34937764875009603</v>
      </c>
      <c r="C1280">
        <v>-0.19629650857494901</v>
      </c>
      <c r="D1280">
        <v>2.26301295652017E-2</v>
      </c>
      <c r="E1280">
        <v>-0.218396441726983</v>
      </c>
      <c r="F1280">
        <v>1279</v>
      </c>
    </row>
    <row r="1281" spans="1:6" x14ac:dyDescent="0.2">
      <c r="A1281">
        <v>-0.15250484494782299</v>
      </c>
      <c r="B1281">
        <v>-8.0239098488873901E-3</v>
      </c>
      <c r="C1281">
        <v>0.12921367793105101</v>
      </c>
      <c r="D1281">
        <v>8.56690977298077E-2</v>
      </c>
      <c r="E1281">
        <v>-0.12892783596217899</v>
      </c>
      <c r="F1281">
        <v>1280</v>
      </c>
    </row>
    <row r="1282" spans="1:6" x14ac:dyDescent="0.2">
      <c r="A1282">
        <v>-0.141442315230212</v>
      </c>
      <c r="B1282">
        <v>-9.2353942661462907E-2</v>
      </c>
      <c r="C1282">
        <v>4.9790652057896498E-2</v>
      </c>
      <c r="D1282">
        <v>0.16710186805357499</v>
      </c>
      <c r="E1282">
        <v>0.26297051887664102</v>
      </c>
      <c r="F1282">
        <v>1281</v>
      </c>
    </row>
    <row r="1283" spans="1:6" x14ac:dyDescent="0.2">
      <c r="A1283">
        <v>0.112618939255219</v>
      </c>
      <c r="B1283">
        <v>8.4494666908619398E-2</v>
      </c>
      <c r="C1283">
        <v>-2.9400795597843501E-2</v>
      </c>
      <c r="D1283">
        <v>-7.5597324088498702E-2</v>
      </c>
      <c r="E1283">
        <v>-0.179368802814898</v>
      </c>
      <c r="F1283">
        <v>1282</v>
      </c>
    </row>
    <row r="1284" spans="1:6" x14ac:dyDescent="0.2">
      <c r="A1284">
        <v>-6.5812747595890897E-2</v>
      </c>
      <c r="B1284">
        <v>0.14486860014872699</v>
      </c>
      <c r="C1284">
        <v>0.120536488546019</v>
      </c>
      <c r="D1284">
        <v>0.52151854142950405</v>
      </c>
      <c r="E1284">
        <v>-0.14730644982222699</v>
      </c>
      <c r="F1284">
        <v>1283</v>
      </c>
    </row>
    <row r="1285" spans="1:6" x14ac:dyDescent="0.2">
      <c r="A1285">
        <v>0.21783447891128499</v>
      </c>
      <c r="B1285">
        <v>-0.115395803055289</v>
      </c>
      <c r="C1285">
        <v>-0.28555913933110399</v>
      </c>
      <c r="D1285">
        <v>-8.8609046543254494E-2</v>
      </c>
      <c r="E1285">
        <v>-4.3748420590272098E-2</v>
      </c>
      <c r="F1285">
        <v>1284</v>
      </c>
    </row>
    <row r="1286" spans="1:6" x14ac:dyDescent="0.2">
      <c r="A1286">
        <v>-0.21219866052103001</v>
      </c>
      <c r="B1286">
        <v>9.1197571557463802E-2</v>
      </c>
      <c r="C1286">
        <v>6.4993638298744799E-2</v>
      </c>
      <c r="D1286">
        <v>-0.19802795768913001</v>
      </c>
      <c r="E1286">
        <v>0.104101312426663</v>
      </c>
      <c r="F1286">
        <v>1285</v>
      </c>
    </row>
    <row r="1287" spans="1:6" x14ac:dyDescent="0.2">
      <c r="A1287">
        <v>5.4876363851624303E-2</v>
      </c>
      <c r="B1287">
        <v>-0.22348964961576301</v>
      </c>
      <c r="C1287">
        <v>1.3154333358603901E-2</v>
      </c>
      <c r="D1287">
        <v>0.34286224885866701</v>
      </c>
      <c r="E1287">
        <v>-0.115243716108514</v>
      </c>
      <c r="F1287">
        <v>1286</v>
      </c>
    </row>
    <row r="1288" spans="1:6" x14ac:dyDescent="0.2">
      <c r="A1288">
        <v>1.0062611540710399E-2</v>
      </c>
      <c r="B1288">
        <v>-0.10667045003414501</v>
      </c>
      <c r="C1288">
        <v>-1.02952031565981E-2</v>
      </c>
      <c r="D1288">
        <v>-0.55108346892610105</v>
      </c>
      <c r="E1288">
        <v>-3.2780518965668401E-2</v>
      </c>
      <c r="F1288">
        <v>1287</v>
      </c>
    </row>
    <row r="1289" spans="1:6" x14ac:dyDescent="0.2">
      <c r="A1289">
        <v>-6.5623930911467704E-2</v>
      </c>
      <c r="B1289">
        <v>-9.5117476479630106E-2</v>
      </c>
      <c r="C1289">
        <v>9.8478556672742995E-2</v>
      </c>
      <c r="D1289">
        <v>0.27491079572404598</v>
      </c>
      <c r="E1289">
        <v>-0.10339268593078101</v>
      </c>
      <c r="F1289">
        <v>1288</v>
      </c>
    </row>
    <row r="1290" spans="1:6" x14ac:dyDescent="0.2">
      <c r="A1290">
        <v>5.0432482613467999E-2</v>
      </c>
      <c r="B1290">
        <v>6.7715584788959907E-2</v>
      </c>
      <c r="C1290">
        <v>0.27052838003153001</v>
      </c>
      <c r="D1290">
        <v>0.48094690425319597</v>
      </c>
      <c r="E1290">
        <v>5.3909445668046197E-3</v>
      </c>
      <c r="F1290">
        <v>1289</v>
      </c>
    </row>
    <row r="1291" spans="1:6" x14ac:dyDescent="0.2">
      <c r="A1291">
        <v>-6.9385287528177506E-2</v>
      </c>
      <c r="B1291">
        <v>0.41331871419237998</v>
      </c>
      <c r="C1291">
        <v>0.12483284955675</v>
      </c>
      <c r="D1291">
        <v>-0.20579088588851799</v>
      </c>
      <c r="E1291">
        <v>-2.16512550152386E-2</v>
      </c>
      <c r="F1291">
        <v>1290</v>
      </c>
    </row>
    <row r="1292" spans="1:6" x14ac:dyDescent="0.2">
      <c r="A1292">
        <v>9.5978319573296098E-2</v>
      </c>
      <c r="B1292">
        <v>0.149294724298495</v>
      </c>
      <c r="C1292">
        <v>0.19301433362340001</v>
      </c>
      <c r="D1292">
        <v>-0.23814922143779599</v>
      </c>
      <c r="E1292">
        <v>-0.141376702638428</v>
      </c>
      <c r="F1292">
        <v>1291</v>
      </c>
    </row>
    <row r="1293" spans="1:6" x14ac:dyDescent="0.2">
      <c r="A1293">
        <v>1.66869210617028E-2</v>
      </c>
      <c r="B1293">
        <v>-0.15227387252251301</v>
      </c>
      <c r="C1293">
        <v>-0.18102342509834199</v>
      </c>
      <c r="D1293">
        <v>-0.26181905657276999</v>
      </c>
      <c r="E1293">
        <v>-0.121080675838057</v>
      </c>
      <c r="F1293">
        <v>1292</v>
      </c>
    </row>
    <row r="1294" spans="1:6" x14ac:dyDescent="0.2">
      <c r="A1294">
        <v>-0.153938739369786</v>
      </c>
      <c r="B1294">
        <v>-0.30569855343595898</v>
      </c>
      <c r="C1294">
        <v>7.3547340960933696E-2</v>
      </c>
      <c r="D1294">
        <v>-2.0205024315162402E-2</v>
      </c>
      <c r="E1294">
        <v>0.20469408977588999</v>
      </c>
      <c r="F1294">
        <v>1293</v>
      </c>
    </row>
    <row r="1295" spans="1:6" x14ac:dyDescent="0.2">
      <c r="A1295">
        <v>-0.23247499133722099</v>
      </c>
      <c r="B1295">
        <v>-0.12674303382181501</v>
      </c>
      <c r="C1295">
        <v>2.5506070275976001E-2</v>
      </c>
      <c r="D1295">
        <v>-0.62310906966899904</v>
      </c>
      <c r="E1295">
        <v>1.9774417292240901E-2</v>
      </c>
      <c r="F1295">
        <v>1294</v>
      </c>
    </row>
    <row r="1296" spans="1:6" x14ac:dyDescent="0.2">
      <c r="A1296">
        <v>-1.8382992630280402E-2</v>
      </c>
      <c r="B1296">
        <v>0.32878935372743501</v>
      </c>
      <c r="C1296">
        <v>-1.1052561426828001E-2</v>
      </c>
      <c r="D1296">
        <v>0.24880751171179499</v>
      </c>
      <c r="E1296">
        <v>-6.1134497570271097E-2</v>
      </c>
      <c r="F1296">
        <v>1295</v>
      </c>
    </row>
    <row r="1297" spans="1:6" x14ac:dyDescent="0.2">
      <c r="A1297">
        <v>0.124580629896864</v>
      </c>
      <c r="B1297">
        <v>0.13430904933031501</v>
      </c>
      <c r="C1297">
        <v>-2.9302244530216098E-2</v>
      </c>
      <c r="D1297">
        <v>0.36034568554184798</v>
      </c>
      <c r="E1297">
        <v>-3.6028396358146003E-2</v>
      </c>
      <c r="F1297">
        <v>1296</v>
      </c>
    </row>
    <row r="1298" spans="1:6" x14ac:dyDescent="0.2">
      <c r="A1298">
        <v>2.8116928954589799E-2</v>
      </c>
      <c r="B1298">
        <v>-0.18747932747295701</v>
      </c>
      <c r="C1298">
        <v>9.0927894072499293E-2</v>
      </c>
      <c r="D1298">
        <v>0.21307105274760799</v>
      </c>
      <c r="E1298">
        <v>-5.8669670858008498E-2</v>
      </c>
      <c r="F1298">
        <v>1297</v>
      </c>
    </row>
    <row r="1299" spans="1:6" x14ac:dyDescent="0.2">
      <c r="A1299">
        <v>1.54250228544618E-2</v>
      </c>
      <c r="B1299">
        <v>0.29654344721806702</v>
      </c>
      <c r="C1299">
        <v>0.11562056297149</v>
      </c>
      <c r="D1299">
        <v>-0.22182080892567699</v>
      </c>
      <c r="E1299">
        <v>2.16572379032129E-2</v>
      </c>
      <c r="F1299">
        <v>1298</v>
      </c>
    </row>
    <row r="1300" spans="1:6" x14ac:dyDescent="0.2">
      <c r="A1300">
        <v>7.8775365427476499E-2</v>
      </c>
      <c r="B1300">
        <v>-0.13913670794973201</v>
      </c>
      <c r="C1300">
        <v>9.1255544074605094E-2</v>
      </c>
      <c r="D1300">
        <v>0.188587659869144</v>
      </c>
      <c r="E1300">
        <v>-8.1937287547254305E-3</v>
      </c>
      <c r="F1300">
        <v>1299</v>
      </c>
    </row>
    <row r="1301" spans="1:6" x14ac:dyDescent="0.2">
      <c r="A1301">
        <v>-0.12934073019845399</v>
      </c>
      <c r="B1301">
        <v>2.2685636459634499E-2</v>
      </c>
      <c r="C1301">
        <v>0.11353509803794901</v>
      </c>
      <c r="D1301">
        <v>-0.46217300612404699</v>
      </c>
      <c r="E1301">
        <v>3.7396390875561999E-2</v>
      </c>
      <c r="F1301">
        <v>1300</v>
      </c>
    </row>
    <row r="1302" spans="1:6" x14ac:dyDescent="0.2">
      <c r="A1302">
        <v>0.15253657361870099</v>
      </c>
      <c r="B1302">
        <v>-0.110355010124808</v>
      </c>
      <c r="C1302">
        <v>5.4381714354998403E-2</v>
      </c>
      <c r="D1302">
        <v>0.25479466951178198</v>
      </c>
      <c r="E1302">
        <v>-0.15090758586341499</v>
      </c>
      <c r="F1302">
        <v>1301</v>
      </c>
    </row>
    <row r="1303" spans="1:6" x14ac:dyDescent="0.2">
      <c r="A1303">
        <v>-7.9385115785886806E-2</v>
      </c>
      <c r="B1303">
        <v>2.7417139652728899E-2</v>
      </c>
      <c r="C1303">
        <v>-4.6620497496903501E-2</v>
      </c>
      <c r="D1303">
        <v>-9.1623819377753102E-2</v>
      </c>
      <c r="E1303">
        <v>6.8929628805334403E-2</v>
      </c>
      <c r="F1303">
        <v>1302</v>
      </c>
    </row>
    <row r="1304" spans="1:6" x14ac:dyDescent="0.2">
      <c r="A1304">
        <v>1.3776469995419E-2</v>
      </c>
      <c r="B1304">
        <v>-0.107108058059429</v>
      </c>
      <c r="C1304">
        <v>-3.6015678313797601E-2</v>
      </c>
      <c r="D1304">
        <v>8.9143520485299305E-2</v>
      </c>
      <c r="E1304">
        <v>-9.9837632933430703E-2</v>
      </c>
      <c r="F1304">
        <v>1303</v>
      </c>
    </row>
    <row r="1305" spans="1:6" x14ac:dyDescent="0.2">
      <c r="A1305">
        <v>-2.6356928818915701E-2</v>
      </c>
      <c r="B1305">
        <v>-0.11846877447163801</v>
      </c>
      <c r="C1305">
        <v>6.6841942756327398E-3</v>
      </c>
      <c r="D1305">
        <v>-0.20354063533988001</v>
      </c>
      <c r="E1305">
        <v>5.9867437390258897E-2</v>
      </c>
      <c r="F1305">
        <v>1304</v>
      </c>
    </row>
    <row r="1306" spans="1:6" x14ac:dyDescent="0.2">
      <c r="A1306">
        <v>2.49556482460561E-2</v>
      </c>
      <c r="B1306">
        <v>-0.11851398564877701</v>
      </c>
      <c r="C1306">
        <v>-0.13909514972268</v>
      </c>
      <c r="D1306">
        <v>-0.35371142371099701</v>
      </c>
      <c r="E1306">
        <v>0.19237850560874301</v>
      </c>
      <c r="F1306">
        <v>1305</v>
      </c>
    </row>
    <row r="1307" spans="1:6" x14ac:dyDescent="0.2">
      <c r="A1307">
        <v>-0.184451810616239</v>
      </c>
      <c r="B1307">
        <v>0.43686779243826901</v>
      </c>
      <c r="C1307">
        <v>-2.39440613048214E-2</v>
      </c>
      <c r="D1307">
        <v>7.9968449334874597E-2</v>
      </c>
      <c r="E1307">
        <v>7.8701863994497398E-2</v>
      </c>
      <c r="F1307">
        <v>1306</v>
      </c>
    </row>
    <row r="1308" spans="1:6" x14ac:dyDescent="0.2">
      <c r="A1308">
        <v>0.162389489453652</v>
      </c>
      <c r="B1308">
        <v>-0.37118041313700001</v>
      </c>
      <c r="C1308">
        <v>5.26431637646987E-2</v>
      </c>
      <c r="D1308">
        <v>0.101556952052113</v>
      </c>
      <c r="E1308">
        <v>2.7670485163863098E-2</v>
      </c>
      <c r="F1308">
        <v>1307</v>
      </c>
    </row>
    <row r="1309" spans="1:6" x14ac:dyDescent="0.2">
      <c r="A1309">
        <v>6.45810168063468E-2</v>
      </c>
      <c r="B1309">
        <v>0.234621431723852</v>
      </c>
      <c r="C1309">
        <v>3.12217401359394E-2</v>
      </c>
      <c r="D1309">
        <v>4.6699794268162897E-2</v>
      </c>
      <c r="E1309">
        <v>-5.5717390954933901E-2</v>
      </c>
      <c r="F1309">
        <v>1308</v>
      </c>
    </row>
    <row r="1310" spans="1:6" x14ac:dyDescent="0.2">
      <c r="A1310">
        <v>0.21099274945217</v>
      </c>
      <c r="B1310">
        <v>-6.2653171754849996E-2</v>
      </c>
      <c r="C1310">
        <v>-3.4696916177334697E-2</v>
      </c>
      <c r="D1310">
        <v>0.45137975244225997</v>
      </c>
      <c r="E1310">
        <v>-5.69965105084742E-2</v>
      </c>
      <c r="F1310">
        <v>1309</v>
      </c>
    </row>
    <row r="1311" spans="1:6" x14ac:dyDescent="0.2">
      <c r="A1311">
        <v>0.15166706608580699</v>
      </c>
      <c r="B1311">
        <v>0.14023043863543899</v>
      </c>
      <c r="C1311">
        <v>2.4945044018146401E-2</v>
      </c>
      <c r="D1311">
        <v>-8.5004080772906498E-2</v>
      </c>
      <c r="E1311">
        <v>6.5699856304359497E-2</v>
      </c>
      <c r="F1311">
        <v>1310</v>
      </c>
    </row>
    <row r="1312" spans="1:6" x14ac:dyDescent="0.2">
      <c r="A1312">
        <v>1.1148066555454E-2</v>
      </c>
      <c r="B1312">
        <v>0.23688274249355901</v>
      </c>
      <c r="C1312">
        <v>-6.07075254874355E-2</v>
      </c>
      <c r="D1312">
        <v>0.43597111954495699</v>
      </c>
      <c r="E1312">
        <v>0.275136022415368</v>
      </c>
      <c r="F1312">
        <v>1311</v>
      </c>
    </row>
    <row r="1313" spans="1:6" x14ac:dyDescent="0.2">
      <c r="A1313">
        <v>-8.3904932108053304E-2</v>
      </c>
      <c r="B1313">
        <v>-0.263359829095829</v>
      </c>
      <c r="C1313">
        <v>-5.8856307653490002E-2</v>
      </c>
      <c r="D1313">
        <v>0.19091610895807201</v>
      </c>
      <c r="E1313">
        <v>-2.23948523185976E-2</v>
      </c>
      <c r="F1313">
        <v>1312</v>
      </c>
    </row>
    <row r="1314" spans="1:6" x14ac:dyDescent="0.2">
      <c r="A1314">
        <v>-0.163890838801446</v>
      </c>
      <c r="B1314">
        <v>0.17811406170957</v>
      </c>
      <c r="C1314">
        <v>7.9778823373461306E-3</v>
      </c>
      <c r="D1314">
        <v>-0.17889802719402501</v>
      </c>
      <c r="E1314">
        <v>-6.4001976946628195E-2</v>
      </c>
      <c r="F1314">
        <v>1313</v>
      </c>
    </row>
    <row r="1315" spans="1:6" x14ac:dyDescent="0.2">
      <c r="A1315">
        <v>1.16970971569062E-2</v>
      </c>
      <c r="B1315">
        <v>-2.0945003632696298E-2</v>
      </c>
      <c r="C1315">
        <v>3.5361880145424997E-2</v>
      </c>
      <c r="D1315">
        <v>-0.15192695077773599</v>
      </c>
      <c r="E1315">
        <v>-0.107649245349085</v>
      </c>
      <c r="F1315">
        <v>1314</v>
      </c>
    </row>
    <row r="1316" spans="1:6" x14ac:dyDescent="0.2">
      <c r="A1316">
        <v>3.1915909358354602E-2</v>
      </c>
      <c r="B1316">
        <v>-0.17611977817092</v>
      </c>
      <c r="C1316">
        <v>-2.6419330440294399E-2</v>
      </c>
      <c r="D1316">
        <v>-0.37430315036207001</v>
      </c>
      <c r="E1316">
        <v>-0.31995624273880202</v>
      </c>
      <c r="F1316">
        <v>1315</v>
      </c>
    </row>
    <row r="1317" spans="1:6" x14ac:dyDescent="0.2">
      <c r="A1317">
        <v>0.114582061013608</v>
      </c>
      <c r="B1317">
        <v>2.3619033985537399E-2</v>
      </c>
      <c r="C1317">
        <v>1.61256847876084E-2</v>
      </c>
      <c r="D1317">
        <v>0.44183293831598502</v>
      </c>
      <c r="E1317">
        <v>0.117535568674489</v>
      </c>
      <c r="F1317">
        <v>1316</v>
      </c>
    </row>
    <row r="1318" spans="1:6" x14ac:dyDescent="0.2">
      <c r="A1318">
        <v>-8.5098265396991099E-2</v>
      </c>
      <c r="B1318">
        <v>1.15888567264874E-2</v>
      </c>
      <c r="C1318">
        <v>-2.4752898919352801E-2</v>
      </c>
      <c r="D1318">
        <v>0.22838314760575801</v>
      </c>
      <c r="E1318">
        <v>-0.126835075443299</v>
      </c>
      <c r="F1318">
        <v>1317</v>
      </c>
    </row>
    <row r="1319" spans="1:6" x14ac:dyDescent="0.2">
      <c r="A1319">
        <v>8.9479742286168298E-2</v>
      </c>
      <c r="B1319">
        <v>9.1594579253162098E-2</v>
      </c>
      <c r="C1319">
        <v>-0.18818516651036299</v>
      </c>
      <c r="D1319">
        <v>-0.14502148566613501</v>
      </c>
      <c r="E1319">
        <v>0.106854552038898</v>
      </c>
      <c r="F1319">
        <v>1318</v>
      </c>
    </row>
    <row r="1320" spans="1:6" x14ac:dyDescent="0.2">
      <c r="A1320">
        <v>1.71429809887408E-2</v>
      </c>
      <c r="B1320">
        <v>0.11072957906318499</v>
      </c>
      <c r="C1320">
        <v>0.30270654619529502</v>
      </c>
      <c r="D1320">
        <v>4.7736235081639201E-3</v>
      </c>
      <c r="E1320">
        <v>4.1320922784546903E-2</v>
      </c>
      <c r="F1320">
        <v>1319</v>
      </c>
    </row>
    <row r="1321" spans="1:6" x14ac:dyDescent="0.2">
      <c r="A1321">
        <v>-6.7368690227238903E-2</v>
      </c>
      <c r="B1321">
        <v>-3.1083462056728999E-2</v>
      </c>
      <c r="C1321">
        <v>-3.7809703097768897E-2</v>
      </c>
      <c r="D1321">
        <v>1.4019517715174901E-2</v>
      </c>
      <c r="E1321">
        <v>-7.5801764873973498E-2</v>
      </c>
      <c r="F1321">
        <v>1320</v>
      </c>
    </row>
    <row r="1322" spans="1:6" x14ac:dyDescent="0.2">
      <c r="A1322">
        <v>8.7416184359611293E-2</v>
      </c>
      <c r="B1322">
        <v>0.179675869109061</v>
      </c>
      <c r="C1322">
        <v>7.6155423915422502E-2</v>
      </c>
      <c r="D1322">
        <v>-0.17185699599742801</v>
      </c>
      <c r="E1322">
        <v>9.3287373744470797E-2</v>
      </c>
      <c r="F1322">
        <v>1321</v>
      </c>
    </row>
    <row r="1323" spans="1:6" x14ac:dyDescent="0.2">
      <c r="A1323">
        <v>3.6565471797883498E-2</v>
      </c>
      <c r="B1323">
        <v>9.1556854089210105E-2</v>
      </c>
      <c r="C1323">
        <v>6.0523560096986798E-2</v>
      </c>
      <c r="D1323">
        <v>-5.6565553569296601E-2</v>
      </c>
      <c r="E1323">
        <v>0.12900924191888399</v>
      </c>
      <c r="F1323">
        <v>1322</v>
      </c>
    </row>
    <row r="1324" spans="1:6" x14ac:dyDescent="0.2">
      <c r="A1324">
        <v>-1.3510553092325701E-2</v>
      </c>
      <c r="B1324">
        <v>0.284824458915445</v>
      </c>
      <c r="C1324">
        <v>9.9307978784961698E-2</v>
      </c>
      <c r="D1324">
        <v>0.139518296392695</v>
      </c>
      <c r="E1324">
        <v>-4.7592555075001597E-2</v>
      </c>
      <c r="F1324">
        <v>1323</v>
      </c>
    </row>
    <row r="1325" spans="1:6" x14ac:dyDescent="0.2">
      <c r="A1325">
        <v>0.19772922249592001</v>
      </c>
      <c r="B1325">
        <v>0.31476696184741398</v>
      </c>
      <c r="C1325">
        <v>4.7018272972459599E-2</v>
      </c>
      <c r="D1325">
        <v>-0.180919584163588</v>
      </c>
      <c r="E1325">
        <v>-6.5791088145622803E-2</v>
      </c>
      <c r="F1325">
        <v>1324</v>
      </c>
    </row>
    <row r="1326" spans="1:6" x14ac:dyDescent="0.2">
      <c r="A1326">
        <v>7.0923940244120798E-2</v>
      </c>
      <c r="B1326">
        <v>-6.8112656716376105E-2</v>
      </c>
      <c r="C1326">
        <v>8.3585693589157295E-2</v>
      </c>
      <c r="D1326">
        <v>0.213656365477606</v>
      </c>
      <c r="E1326">
        <v>-7.5665527474912994E-2</v>
      </c>
      <c r="F1326">
        <v>1325</v>
      </c>
    </row>
    <row r="1327" spans="1:6" x14ac:dyDescent="0.2">
      <c r="A1327">
        <v>-1.02738790031592E-3</v>
      </c>
      <c r="B1327">
        <v>-2.5319646894506199E-2</v>
      </c>
      <c r="C1327">
        <v>7.2382241390125696E-2</v>
      </c>
      <c r="D1327">
        <v>0.303817154985141</v>
      </c>
      <c r="E1327">
        <v>-0.146715719930051</v>
      </c>
      <c r="F1327">
        <v>1326</v>
      </c>
    </row>
    <row r="1328" spans="1:6" x14ac:dyDescent="0.2">
      <c r="A1328">
        <v>3.7745747157804099E-2</v>
      </c>
      <c r="B1328">
        <v>0.24402507660192799</v>
      </c>
      <c r="C1328">
        <v>-4.3579706149674997E-3</v>
      </c>
      <c r="D1328">
        <v>0.63371502280861003</v>
      </c>
      <c r="E1328">
        <v>0.101726725856378</v>
      </c>
      <c r="F1328">
        <v>1327</v>
      </c>
    </row>
    <row r="1329" spans="1:6" x14ac:dyDescent="0.2">
      <c r="A1329">
        <v>1.8704591447235502E-2</v>
      </c>
      <c r="B1329">
        <v>0.435450011153104</v>
      </c>
      <c r="C1329">
        <v>-0.20172857859091101</v>
      </c>
      <c r="D1329">
        <v>6.4006065802626494E-2</v>
      </c>
      <c r="E1329">
        <v>0.10279844377021401</v>
      </c>
      <c r="F1329">
        <v>1328</v>
      </c>
    </row>
    <row r="1330" spans="1:6" x14ac:dyDescent="0.2">
      <c r="A1330">
        <v>2.7359305143742799E-2</v>
      </c>
      <c r="B1330">
        <v>0.28948387290820399</v>
      </c>
      <c r="C1330">
        <v>-0.14367481663603199</v>
      </c>
      <c r="D1330">
        <v>-3.8534390239469599E-2</v>
      </c>
      <c r="E1330">
        <v>0.16124016995778101</v>
      </c>
      <c r="F1330">
        <v>1329</v>
      </c>
    </row>
    <row r="1331" spans="1:6" x14ac:dyDescent="0.2">
      <c r="A1331">
        <v>5.53591153371088E-2</v>
      </c>
      <c r="B1331">
        <v>2.9815256087168299E-2</v>
      </c>
      <c r="C1331">
        <v>-2.1348026740123299E-2</v>
      </c>
      <c r="D1331">
        <v>0.39673527100328798</v>
      </c>
      <c r="E1331">
        <v>-6.3818755892361703E-2</v>
      </c>
      <c r="F1331">
        <v>1330</v>
      </c>
    </row>
    <row r="1332" spans="1:6" x14ac:dyDescent="0.2">
      <c r="A1332">
        <v>-5.0351803098829397E-2</v>
      </c>
      <c r="B1332">
        <v>7.23314191331903E-2</v>
      </c>
      <c r="C1332">
        <v>0.25166127239438502</v>
      </c>
      <c r="D1332">
        <v>-0.20150328966255401</v>
      </c>
      <c r="E1332">
        <v>-6.9619628877572504E-2</v>
      </c>
      <c r="F1332">
        <v>1331</v>
      </c>
    </row>
    <row r="1333" spans="1:6" x14ac:dyDescent="0.2">
      <c r="A1333">
        <v>-6.9702392799584401E-2</v>
      </c>
      <c r="B1333">
        <v>0.35189079976467902</v>
      </c>
      <c r="C1333">
        <v>0.14076235926526001</v>
      </c>
      <c r="D1333">
        <v>6.7182213700249505E-4</v>
      </c>
      <c r="E1333">
        <v>-0.31817251413847503</v>
      </c>
      <c r="F1333">
        <v>1332</v>
      </c>
    </row>
    <row r="1334" spans="1:6" x14ac:dyDescent="0.2">
      <c r="A1334">
        <v>4.6064889749369703E-2</v>
      </c>
      <c r="B1334">
        <v>-0.19451377793903299</v>
      </c>
      <c r="C1334">
        <v>8.2733374111049598E-2</v>
      </c>
      <c r="D1334">
        <v>-0.361477369052983</v>
      </c>
      <c r="E1334">
        <v>-8.5198572311611306E-2</v>
      </c>
      <c r="F1334">
        <v>1333</v>
      </c>
    </row>
    <row r="1335" spans="1:6" x14ac:dyDescent="0.2">
      <c r="A1335">
        <v>0.19850916773415</v>
      </c>
      <c r="B1335">
        <v>-1.9188265362980898E-2</v>
      </c>
      <c r="C1335">
        <v>3.1855407985554703E-2</v>
      </c>
      <c r="D1335">
        <v>-0.47395982966473799</v>
      </c>
      <c r="E1335">
        <v>-8.3358537820027098E-3</v>
      </c>
      <c r="F1335">
        <v>1334</v>
      </c>
    </row>
    <row r="1336" spans="1:6" x14ac:dyDescent="0.2">
      <c r="A1336">
        <v>-2.068218306528E-2</v>
      </c>
      <c r="B1336">
        <v>-0.12837009650269501</v>
      </c>
      <c r="C1336">
        <v>9.24563980314934E-2</v>
      </c>
      <c r="D1336">
        <v>-4.4000343260274702E-2</v>
      </c>
      <c r="E1336">
        <v>-0.17297905502789501</v>
      </c>
      <c r="F1336">
        <v>1335</v>
      </c>
    </row>
    <row r="1337" spans="1:6" x14ac:dyDescent="0.2">
      <c r="A1337">
        <v>-9.12723960936387E-2</v>
      </c>
      <c r="B1337">
        <v>0.309413307817483</v>
      </c>
      <c r="C1337">
        <v>4.6387569895127601E-2</v>
      </c>
      <c r="D1337">
        <v>1.21879916333673E-2</v>
      </c>
      <c r="E1337">
        <v>0.18980826339297899</v>
      </c>
      <c r="F1337">
        <v>1336</v>
      </c>
    </row>
    <row r="1338" spans="1:6" x14ac:dyDescent="0.2">
      <c r="A1338">
        <v>-1.3854550798106101E-2</v>
      </c>
      <c r="B1338">
        <v>-0.220085314992334</v>
      </c>
      <c r="C1338">
        <v>0.117031259531853</v>
      </c>
      <c r="D1338">
        <v>0.26096002720018302</v>
      </c>
      <c r="E1338">
        <v>0.109546480727403</v>
      </c>
      <c r="F1338">
        <v>1337</v>
      </c>
    </row>
    <row r="1339" spans="1:6" x14ac:dyDescent="0.2">
      <c r="A1339">
        <v>-3.8401481128135698E-2</v>
      </c>
      <c r="B1339">
        <v>-7.4240581226788602E-2</v>
      </c>
      <c r="C1339">
        <v>-0.29096916345625701</v>
      </c>
      <c r="D1339">
        <v>4.0938914701010097E-2</v>
      </c>
      <c r="E1339">
        <v>0.124429347953443</v>
      </c>
      <c r="F1339">
        <v>1338</v>
      </c>
    </row>
    <row r="1340" spans="1:6" x14ac:dyDescent="0.2">
      <c r="A1340">
        <v>-2.2734452168830601E-2</v>
      </c>
      <c r="B1340">
        <v>4.2091186629918703E-2</v>
      </c>
      <c r="C1340">
        <v>-7.3369625991653697E-2</v>
      </c>
      <c r="D1340">
        <v>0.420416338054804</v>
      </c>
      <c r="E1340">
        <v>-6.6031329799527694E-2</v>
      </c>
      <c r="F1340">
        <v>1339</v>
      </c>
    </row>
    <row r="1341" spans="1:6" x14ac:dyDescent="0.2">
      <c r="A1341">
        <v>5.7551798398410799E-2</v>
      </c>
      <c r="B1341">
        <v>9.6037269538934794E-2</v>
      </c>
      <c r="C1341">
        <v>7.6676365443210506E-2</v>
      </c>
      <c r="D1341">
        <v>0.36429805583816599</v>
      </c>
      <c r="E1341">
        <v>-8.3698746948375792E-3</v>
      </c>
      <c r="F1341">
        <v>1340</v>
      </c>
    </row>
    <row r="1342" spans="1:6" x14ac:dyDescent="0.2">
      <c r="A1342">
        <v>-3.0004891142355302E-3</v>
      </c>
      <c r="B1342">
        <v>-4.9396229068127101E-2</v>
      </c>
      <c r="C1342">
        <v>-4.8304944719280103E-2</v>
      </c>
      <c r="D1342">
        <v>0.49907539217918001</v>
      </c>
      <c r="E1342">
        <v>3.4197915581097998E-3</v>
      </c>
      <c r="F1342">
        <v>1341</v>
      </c>
    </row>
    <row r="1343" spans="1:6" x14ac:dyDescent="0.2">
      <c r="A1343">
        <v>-4.9435328165767602E-2</v>
      </c>
      <c r="B1343">
        <v>-0.17325579896541199</v>
      </c>
      <c r="C1343">
        <v>5.59016932361001E-2</v>
      </c>
      <c r="D1343">
        <v>-0.27605059725139303</v>
      </c>
      <c r="E1343">
        <v>-4.61227556585719E-2</v>
      </c>
      <c r="F1343">
        <v>1342</v>
      </c>
    </row>
    <row r="1344" spans="1:6" x14ac:dyDescent="0.2">
      <c r="A1344">
        <v>-3.43766910105021E-2</v>
      </c>
      <c r="B1344">
        <v>-3.6240286269335002E-2</v>
      </c>
      <c r="C1344">
        <v>0.206592162294922</v>
      </c>
      <c r="D1344">
        <v>0.48298196993029402</v>
      </c>
      <c r="E1344">
        <v>-0.16773779400805799</v>
      </c>
      <c r="F1344">
        <v>1343</v>
      </c>
    </row>
    <row r="1345" spans="1:6" x14ac:dyDescent="0.2">
      <c r="A1345">
        <v>-0.12225296477428201</v>
      </c>
      <c r="B1345">
        <v>-3.5154181532270803E-2</v>
      </c>
      <c r="C1345">
        <v>-0.10772263496178699</v>
      </c>
      <c r="D1345">
        <v>-0.24053314706826501</v>
      </c>
      <c r="E1345">
        <v>4.8325202472770702E-2</v>
      </c>
      <c r="F1345">
        <v>1344</v>
      </c>
    </row>
    <row r="1346" spans="1:6" x14ac:dyDescent="0.2">
      <c r="A1346">
        <v>-7.5952116622204399E-2</v>
      </c>
      <c r="B1346">
        <v>-0.207029120265697</v>
      </c>
      <c r="C1346">
        <v>0.20237072551376101</v>
      </c>
      <c r="D1346">
        <v>-0.23888926794149401</v>
      </c>
      <c r="E1346">
        <v>2.8254309552078499E-2</v>
      </c>
      <c r="F1346">
        <v>1345</v>
      </c>
    </row>
    <row r="1347" spans="1:6" x14ac:dyDescent="0.2">
      <c r="A1347">
        <v>-0.13130011724760701</v>
      </c>
      <c r="B1347">
        <v>-0.237643879755288</v>
      </c>
      <c r="C1347">
        <v>0.10053545111156099</v>
      </c>
      <c r="D1347">
        <v>0.470652730382211</v>
      </c>
      <c r="E1347">
        <v>4.5463118320257997E-2</v>
      </c>
      <c r="F1347">
        <v>1346</v>
      </c>
    </row>
    <row r="1348" spans="1:6" x14ac:dyDescent="0.2">
      <c r="A1348">
        <v>-4.1598590036191603E-2</v>
      </c>
      <c r="B1348">
        <v>7.0781515284860597E-2</v>
      </c>
      <c r="C1348">
        <v>-2.1111152001238798E-2</v>
      </c>
      <c r="D1348">
        <v>-2.6911793736363099E-2</v>
      </c>
      <c r="E1348">
        <v>0.154990862259024</v>
      </c>
      <c r="F1348">
        <v>1347</v>
      </c>
    </row>
    <row r="1349" spans="1:6" x14ac:dyDescent="0.2">
      <c r="A1349">
        <v>-9.8509809672171905E-2</v>
      </c>
      <c r="B1349">
        <v>0.168915163198287</v>
      </c>
      <c r="C1349">
        <v>-1.6342474907324201E-2</v>
      </c>
      <c r="D1349">
        <v>-0.42894176229441</v>
      </c>
      <c r="E1349">
        <v>2.62136872797952E-2</v>
      </c>
      <c r="F1349">
        <v>1348</v>
      </c>
    </row>
    <row r="1350" spans="1:6" x14ac:dyDescent="0.2">
      <c r="A1350">
        <v>-6.0715859076091797E-2</v>
      </c>
      <c r="B1350">
        <v>0.13674722255160801</v>
      </c>
      <c r="C1350">
        <v>-0.30818814512189902</v>
      </c>
      <c r="D1350">
        <v>0.43383421878801798</v>
      </c>
      <c r="E1350">
        <v>-5.00349201479856E-2</v>
      </c>
      <c r="F1350">
        <v>1349</v>
      </c>
    </row>
    <row r="1351" spans="1:6" x14ac:dyDescent="0.2">
      <c r="A1351">
        <v>-2.01654545754811E-2</v>
      </c>
      <c r="B1351">
        <v>2.9972673463306801E-2</v>
      </c>
      <c r="C1351">
        <v>0.135341113716651</v>
      </c>
      <c r="D1351">
        <v>-0.32925543671113999</v>
      </c>
      <c r="E1351">
        <v>-1.9191122682017499E-2</v>
      </c>
      <c r="F1351">
        <v>1350</v>
      </c>
    </row>
    <row r="1352" spans="1:6" x14ac:dyDescent="0.2">
      <c r="A1352">
        <v>-0.110044050380044</v>
      </c>
      <c r="B1352">
        <v>-9.5291985010056396E-2</v>
      </c>
      <c r="C1352">
        <v>0.23653952501388001</v>
      </c>
      <c r="D1352">
        <v>0.42433316501495799</v>
      </c>
      <c r="E1352">
        <v>0.39378725940642101</v>
      </c>
      <c r="F1352">
        <v>1351</v>
      </c>
    </row>
    <row r="1353" spans="1:6" x14ac:dyDescent="0.2">
      <c r="A1353">
        <v>8.0637733757257801E-3</v>
      </c>
      <c r="B1353">
        <v>-0.30176104077673399</v>
      </c>
      <c r="C1353">
        <v>0.14100927510724501</v>
      </c>
      <c r="D1353">
        <v>0.42636151506387199</v>
      </c>
      <c r="E1353">
        <v>5.23641409987377E-2</v>
      </c>
      <c r="F1353">
        <v>1352</v>
      </c>
    </row>
    <row r="1354" spans="1:6" x14ac:dyDescent="0.2">
      <c r="A1354">
        <v>4.4037056418936703E-2</v>
      </c>
      <c r="B1354">
        <v>-0.17184575419624001</v>
      </c>
      <c r="C1354">
        <v>-0.15208628297132001</v>
      </c>
      <c r="D1354">
        <v>-6.2558849399830099E-2</v>
      </c>
      <c r="E1354">
        <v>-0.10178452582945199</v>
      </c>
      <c r="F1354">
        <v>1353</v>
      </c>
    </row>
    <row r="1355" spans="1:6" x14ac:dyDescent="0.2">
      <c r="A1355">
        <v>-8.6323098219903999E-2</v>
      </c>
      <c r="B1355">
        <v>-9.4249721422839702E-2</v>
      </c>
      <c r="C1355">
        <v>-5.9321679917409602E-2</v>
      </c>
      <c r="D1355">
        <v>9.0637930493486493E-2</v>
      </c>
      <c r="E1355">
        <v>0.14917971939559899</v>
      </c>
      <c r="F1355">
        <v>1354</v>
      </c>
    </row>
    <row r="1356" spans="1:6" x14ac:dyDescent="0.2">
      <c r="A1356">
        <v>0.121392258598057</v>
      </c>
      <c r="B1356">
        <v>-2.95063428360814E-2</v>
      </c>
      <c r="C1356">
        <v>-0.130879252723136</v>
      </c>
      <c r="D1356">
        <v>-1.6637573095568001E-2</v>
      </c>
      <c r="E1356">
        <v>6.9603531850271294E-2</v>
      </c>
      <c r="F1356">
        <v>1355</v>
      </c>
    </row>
    <row r="1357" spans="1:6" x14ac:dyDescent="0.2">
      <c r="A1357">
        <v>-0.14861054260241</v>
      </c>
      <c r="B1357">
        <v>7.8622542461683598E-2</v>
      </c>
      <c r="C1357">
        <v>-0.21009161589153399</v>
      </c>
      <c r="D1357">
        <v>-0.31212506966699599</v>
      </c>
      <c r="E1357">
        <v>0.23496463701053799</v>
      </c>
      <c r="F1357">
        <v>1356</v>
      </c>
    </row>
    <row r="1358" spans="1:6" x14ac:dyDescent="0.2">
      <c r="A1358">
        <v>-2.9179465902542698E-2</v>
      </c>
      <c r="B1358">
        <v>7.4146630845964095E-2</v>
      </c>
      <c r="C1358">
        <v>-8.6770996675661502E-2</v>
      </c>
      <c r="D1358">
        <v>0.27226765603671899</v>
      </c>
      <c r="E1358">
        <v>5.0526290534962798E-2</v>
      </c>
      <c r="F1358">
        <v>1357</v>
      </c>
    </row>
    <row r="1359" spans="1:6" x14ac:dyDescent="0.2">
      <c r="A1359">
        <v>-0.13846862229800899</v>
      </c>
      <c r="B1359">
        <v>0.193695146605118</v>
      </c>
      <c r="C1359">
        <v>0.18262250594003601</v>
      </c>
      <c r="D1359">
        <v>-0.344505531389252</v>
      </c>
      <c r="E1359">
        <v>-3.5998746729263398E-2</v>
      </c>
      <c r="F1359">
        <v>1358</v>
      </c>
    </row>
    <row r="1360" spans="1:6" x14ac:dyDescent="0.2">
      <c r="A1360">
        <v>-2.44627168171879E-2</v>
      </c>
      <c r="B1360">
        <v>9.8090562267019801E-2</v>
      </c>
      <c r="C1360">
        <v>4.4473621354640301E-2</v>
      </c>
      <c r="D1360">
        <v>0.195847661217914</v>
      </c>
      <c r="E1360">
        <v>1.31312670910224E-2</v>
      </c>
      <c r="F1360">
        <v>1359</v>
      </c>
    </row>
    <row r="1361" spans="1:6" x14ac:dyDescent="0.2">
      <c r="A1361">
        <v>-0.12239159057299601</v>
      </c>
      <c r="B1361">
        <v>-0.25021135720210502</v>
      </c>
      <c r="C1361">
        <v>-4.8132488140617803E-2</v>
      </c>
      <c r="D1361">
        <v>0.13004408606725101</v>
      </c>
      <c r="E1361">
        <v>0.14852398171928399</v>
      </c>
      <c r="F1361">
        <v>1360</v>
      </c>
    </row>
    <row r="1362" spans="1:6" x14ac:dyDescent="0.2">
      <c r="A1362">
        <v>-4.7483495083500103E-2</v>
      </c>
      <c r="B1362">
        <v>0.185361567916277</v>
      </c>
      <c r="C1362">
        <v>0.18508959937046701</v>
      </c>
      <c r="D1362">
        <v>-6.2415607451373298E-2</v>
      </c>
      <c r="E1362">
        <v>-0.107832593110567</v>
      </c>
      <c r="F1362">
        <v>1361</v>
      </c>
    </row>
    <row r="1363" spans="1:6" x14ac:dyDescent="0.2">
      <c r="A1363">
        <v>-6.4070672760925401E-2</v>
      </c>
      <c r="B1363">
        <v>-0.18679075014958599</v>
      </c>
      <c r="C1363">
        <v>-8.5578355549799007E-2</v>
      </c>
      <c r="D1363">
        <v>6.04377836113211E-2</v>
      </c>
      <c r="E1363">
        <v>3.9364207014219901E-2</v>
      </c>
      <c r="F1363">
        <v>1362</v>
      </c>
    </row>
    <row r="1364" spans="1:6" x14ac:dyDescent="0.2">
      <c r="A1364">
        <v>-0.108500187448859</v>
      </c>
      <c r="B1364">
        <v>-6.6552798152424195E-2</v>
      </c>
      <c r="C1364">
        <v>0.156102534317276</v>
      </c>
      <c r="D1364">
        <v>0.23574589549146199</v>
      </c>
      <c r="E1364">
        <v>0.136026622838958</v>
      </c>
      <c r="F1364">
        <v>1363</v>
      </c>
    </row>
    <row r="1365" spans="1:6" x14ac:dyDescent="0.2">
      <c r="A1365">
        <v>-0.19648600364807001</v>
      </c>
      <c r="B1365">
        <v>-0.119860846569287</v>
      </c>
      <c r="C1365">
        <v>-9.7556576933285497E-2</v>
      </c>
      <c r="D1365">
        <v>-9.1098949718862801E-2</v>
      </c>
      <c r="E1365">
        <v>-8.8884653035060601E-2</v>
      </c>
      <c r="F1365">
        <v>1364</v>
      </c>
    </row>
    <row r="1366" spans="1:6" x14ac:dyDescent="0.2">
      <c r="A1366">
        <v>6.6505981225281299E-2</v>
      </c>
      <c r="B1366">
        <v>0.15361615559351099</v>
      </c>
      <c r="C1366">
        <v>4.92875546982924E-2</v>
      </c>
      <c r="D1366">
        <v>-1.11952355815696E-3</v>
      </c>
      <c r="E1366">
        <v>-4.5656485967627398E-2</v>
      </c>
      <c r="F1366">
        <v>1365</v>
      </c>
    </row>
    <row r="1367" spans="1:6" x14ac:dyDescent="0.2">
      <c r="A1367">
        <v>0.210014236659301</v>
      </c>
      <c r="B1367">
        <v>-0.32578182046445697</v>
      </c>
      <c r="C1367">
        <v>0.12710022632005</v>
      </c>
      <c r="D1367">
        <v>2.1236406909276501E-2</v>
      </c>
      <c r="E1367">
        <v>-0.12819097408904401</v>
      </c>
      <c r="F1367">
        <v>1366</v>
      </c>
    </row>
    <row r="1368" spans="1:6" x14ac:dyDescent="0.2">
      <c r="A1368">
        <v>0.23233277202338701</v>
      </c>
      <c r="B1368">
        <v>0.14503518579980601</v>
      </c>
      <c r="C1368">
        <v>-9.0170597161212701E-2</v>
      </c>
      <c r="D1368">
        <v>-0.37029512096113498</v>
      </c>
      <c r="E1368">
        <v>1.3239167896211001E-2</v>
      </c>
      <c r="F1368">
        <v>1367</v>
      </c>
    </row>
    <row r="1369" spans="1:6" x14ac:dyDescent="0.2">
      <c r="A1369">
        <v>-3.9217758588352102E-2</v>
      </c>
      <c r="B1369">
        <v>-0.122946489822849</v>
      </c>
      <c r="C1369">
        <v>0.18281182912661001</v>
      </c>
      <c r="D1369">
        <v>6.4768427311012094E-2</v>
      </c>
      <c r="E1369">
        <v>0.21309824683050199</v>
      </c>
      <c r="F1369">
        <v>1368</v>
      </c>
    </row>
    <row r="1370" spans="1:6" x14ac:dyDescent="0.2">
      <c r="A1370">
        <v>5.3997065504601703E-3</v>
      </c>
      <c r="B1370">
        <v>-0.147887341749081</v>
      </c>
      <c r="C1370">
        <v>0.202600476023508</v>
      </c>
      <c r="D1370">
        <v>-6.0281884716539098E-3</v>
      </c>
      <c r="E1370">
        <v>-0.108427475618586</v>
      </c>
      <c r="F1370">
        <v>1369</v>
      </c>
    </row>
    <row r="1371" spans="1:6" x14ac:dyDescent="0.2">
      <c r="A1371">
        <v>-3.65747005835051E-2</v>
      </c>
      <c r="B1371">
        <v>-0.243500209817922</v>
      </c>
      <c r="C1371">
        <v>0.11406413463296899</v>
      </c>
      <c r="D1371">
        <v>-0.199620025867498</v>
      </c>
      <c r="E1371">
        <v>0.40190057794450201</v>
      </c>
      <c r="F1371">
        <v>1370</v>
      </c>
    </row>
    <row r="1372" spans="1:6" x14ac:dyDescent="0.2">
      <c r="A1372">
        <v>1.7594743212566301E-2</v>
      </c>
      <c r="B1372">
        <v>-0.14392317219869599</v>
      </c>
      <c r="C1372">
        <v>-5.8396723917800201E-2</v>
      </c>
      <c r="D1372">
        <v>-0.35569266661071203</v>
      </c>
      <c r="E1372">
        <v>-5.47914291601364E-2</v>
      </c>
      <c r="F1372">
        <v>1371</v>
      </c>
    </row>
    <row r="1373" spans="1:6" x14ac:dyDescent="0.2">
      <c r="A1373">
        <v>-8.1876964415962497E-2</v>
      </c>
      <c r="B1373">
        <v>-0.22444984024509501</v>
      </c>
      <c r="C1373">
        <v>5.8852412785101699E-2</v>
      </c>
      <c r="D1373">
        <v>-9.7856625644472603E-2</v>
      </c>
      <c r="E1373">
        <v>3.33552147504661E-2</v>
      </c>
      <c r="F1373">
        <v>1372</v>
      </c>
    </row>
    <row r="1374" spans="1:6" x14ac:dyDescent="0.2">
      <c r="A1374">
        <v>-0.18194665298232399</v>
      </c>
      <c r="B1374">
        <v>-0.159753043390401</v>
      </c>
      <c r="C1374">
        <v>0.226802996222456</v>
      </c>
      <c r="D1374">
        <v>0.14746958957338599</v>
      </c>
      <c r="E1374">
        <v>-0.19753893427719599</v>
      </c>
      <c r="F1374">
        <v>1373</v>
      </c>
    </row>
    <row r="1375" spans="1:6" x14ac:dyDescent="0.2">
      <c r="A1375">
        <v>6.3556856989691298E-3</v>
      </c>
      <c r="B1375">
        <v>0.25633751506664298</v>
      </c>
      <c r="C1375">
        <v>1.25331730872722E-2</v>
      </c>
      <c r="D1375">
        <v>6.2376623293484798E-2</v>
      </c>
      <c r="E1375">
        <v>-0.121609957304313</v>
      </c>
      <c r="F1375">
        <v>1374</v>
      </c>
    </row>
    <row r="1376" spans="1:6" x14ac:dyDescent="0.2">
      <c r="A1376">
        <v>-0.112512571743544</v>
      </c>
      <c r="B1376">
        <v>-1.7104203576236699E-2</v>
      </c>
      <c r="C1376">
        <v>-0.20138793461190199</v>
      </c>
      <c r="D1376">
        <v>-0.25071146460921401</v>
      </c>
      <c r="E1376">
        <v>-0.13000300135760701</v>
      </c>
      <c r="F1376">
        <v>1375</v>
      </c>
    </row>
    <row r="1377" spans="1:6" x14ac:dyDescent="0.2">
      <c r="A1377">
        <v>-0.180243431779427</v>
      </c>
      <c r="B1377">
        <v>-0.191488131414767</v>
      </c>
      <c r="C1377">
        <v>8.3096306539204702E-4</v>
      </c>
      <c r="D1377">
        <v>0.17568664999325101</v>
      </c>
      <c r="E1377">
        <v>-5.2401721988766199E-2</v>
      </c>
      <c r="F1377">
        <v>1376</v>
      </c>
    </row>
    <row r="1378" spans="1:6" x14ac:dyDescent="0.2">
      <c r="A1378">
        <v>0.24742485508350101</v>
      </c>
      <c r="B1378">
        <v>0.257076366857594</v>
      </c>
      <c r="C1378">
        <v>-0.130664337509934</v>
      </c>
      <c r="D1378">
        <v>-1.9224070041615499E-3</v>
      </c>
      <c r="E1378">
        <v>-0.26741659888789199</v>
      </c>
      <c r="F1378">
        <v>1377</v>
      </c>
    </row>
    <row r="1379" spans="1:6" x14ac:dyDescent="0.2">
      <c r="A1379">
        <v>-1.3334571375783999E-2</v>
      </c>
      <c r="B1379">
        <v>0.142168226536382</v>
      </c>
      <c r="C1379">
        <v>0.12523135718662101</v>
      </c>
      <c r="D1379">
        <v>0.31328114205866098</v>
      </c>
      <c r="E1379">
        <v>0.17506959992911</v>
      </c>
      <c r="F1379">
        <v>1378</v>
      </c>
    </row>
    <row r="1380" spans="1:6" x14ac:dyDescent="0.2">
      <c r="A1380">
        <v>5.0388073929236103E-2</v>
      </c>
      <c r="B1380">
        <v>9.70676806643926E-2</v>
      </c>
      <c r="C1380">
        <v>2.06038363963604E-2</v>
      </c>
      <c r="D1380">
        <v>-0.18653202918195599</v>
      </c>
      <c r="E1380">
        <v>0.18614263994862701</v>
      </c>
      <c r="F1380">
        <v>1379</v>
      </c>
    </row>
    <row r="1381" spans="1:6" x14ac:dyDescent="0.2">
      <c r="A1381">
        <v>0.12924685993381499</v>
      </c>
      <c r="B1381">
        <v>-8.8377760489193602E-2</v>
      </c>
      <c r="C1381">
        <v>-0.21677746887318999</v>
      </c>
      <c r="D1381">
        <v>-6.4687420403137894E-2</v>
      </c>
      <c r="E1381">
        <v>3.9202366970704602E-2</v>
      </c>
      <c r="F1381">
        <v>1380</v>
      </c>
    </row>
    <row r="1382" spans="1:6" x14ac:dyDescent="0.2">
      <c r="A1382">
        <v>-0.158475884854101</v>
      </c>
      <c r="B1382">
        <v>0.15529091769974801</v>
      </c>
      <c r="C1382">
        <v>-1.7435021593995601E-2</v>
      </c>
      <c r="D1382">
        <v>0.22720516397312099</v>
      </c>
      <c r="E1382">
        <v>9.3612841217177806E-2</v>
      </c>
      <c r="F1382">
        <v>1381</v>
      </c>
    </row>
    <row r="1383" spans="1:6" x14ac:dyDescent="0.2">
      <c r="A1383">
        <v>5.1314852994993297E-2</v>
      </c>
      <c r="B1383">
        <v>-0.10858804515210101</v>
      </c>
      <c r="C1383">
        <v>0.21721300491408399</v>
      </c>
      <c r="D1383">
        <v>0.43470276376892503</v>
      </c>
      <c r="E1383">
        <v>-0.23671446901436499</v>
      </c>
      <c r="F1383">
        <v>1382</v>
      </c>
    </row>
    <row r="1384" spans="1:6" x14ac:dyDescent="0.2">
      <c r="A1384">
        <v>6.0174521928901298E-2</v>
      </c>
      <c r="B1384">
        <v>-0.13637668918048801</v>
      </c>
      <c r="C1384">
        <v>0.129369034227204</v>
      </c>
      <c r="D1384">
        <v>-1.1111749820067501E-2</v>
      </c>
      <c r="E1384">
        <v>-0.112406368727189</v>
      </c>
      <c r="F1384">
        <v>1383</v>
      </c>
    </row>
    <row r="1385" spans="1:6" x14ac:dyDescent="0.2">
      <c r="A1385">
        <v>1.83064345164233E-2</v>
      </c>
      <c r="B1385">
        <v>-0.100415784857828</v>
      </c>
      <c r="C1385">
        <v>9.7989563240578406E-2</v>
      </c>
      <c r="D1385">
        <v>-0.14591827325010001</v>
      </c>
      <c r="E1385">
        <v>5.26977458986903E-2</v>
      </c>
      <c r="F1385">
        <v>1384</v>
      </c>
    </row>
    <row r="1386" spans="1:6" x14ac:dyDescent="0.2">
      <c r="A1386">
        <v>2.5779805197336799E-2</v>
      </c>
      <c r="B1386">
        <v>-7.0019480086107103E-2</v>
      </c>
      <c r="C1386">
        <v>-0.223646448521722</v>
      </c>
      <c r="D1386">
        <v>0.25785484743574999</v>
      </c>
      <c r="E1386">
        <v>6.4793828313832902E-2</v>
      </c>
      <c r="F1386">
        <v>1385</v>
      </c>
    </row>
    <row r="1387" spans="1:6" x14ac:dyDescent="0.2">
      <c r="A1387">
        <v>-4.2794251429950698E-2</v>
      </c>
      <c r="B1387">
        <v>0.126507643629822</v>
      </c>
      <c r="C1387">
        <v>-7.7068603742030103E-2</v>
      </c>
      <c r="D1387">
        <v>-0.29389355475301498</v>
      </c>
      <c r="E1387">
        <v>0.18265558526572101</v>
      </c>
      <c r="F1387">
        <v>1386</v>
      </c>
    </row>
    <row r="1388" spans="1:6" x14ac:dyDescent="0.2">
      <c r="A1388">
        <v>8.2306069982880301E-2</v>
      </c>
      <c r="B1388">
        <v>0.20205232346075599</v>
      </c>
      <c r="C1388">
        <v>0.174661626688983</v>
      </c>
      <c r="D1388">
        <v>-0.1296738396986</v>
      </c>
      <c r="E1388">
        <v>0.130749782666959</v>
      </c>
      <c r="F1388">
        <v>1387</v>
      </c>
    </row>
    <row r="1389" spans="1:6" x14ac:dyDescent="0.2">
      <c r="A1389">
        <v>-7.4994165207399294E-2</v>
      </c>
      <c r="B1389">
        <v>-0.37833086659676202</v>
      </c>
      <c r="C1389">
        <v>9.2857950350515001E-2</v>
      </c>
      <c r="D1389">
        <v>0.56808826140414004</v>
      </c>
      <c r="E1389">
        <v>-4.2418407302247899E-2</v>
      </c>
      <c r="F1389">
        <v>1388</v>
      </c>
    </row>
    <row r="1390" spans="1:6" x14ac:dyDescent="0.2">
      <c r="A1390">
        <v>-6.9638405083321003E-2</v>
      </c>
      <c r="B1390">
        <v>-7.0661044319827004E-2</v>
      </c>
      <c r="C1390">
        <v>-4.2314663021167896E-3</v>
      </c>
      <c r="D1390">
        <v>-0.28934816361766602</v>
      </c>
      <c r="E1390">
        <v>8.5468143402189001E-2</v>
      </c>
      <c r="F1390">
        <v>1389</v>
      </c>
    </row>
    <row r="1391" spans="1:6" x14ac:dyDescent="0.2">
      <c r="A1391">
        <v>8.25337571127987E-2</v>
      </c>
      <c r="B1391">
        <v>-0.26719433877848903</v>
      </c>
      <c r="C1391">
        <v>0.10389861726305299</v>
      </c>
      <c r="D1391">
        <v>0.26398199165255698</v>
      </c>
      <c r="E1391">
        <v>-0.126442578007436</v>
      </c>
      <c r="F1391">
        <v>1390</v>
      </c>
    </row>
    <row r="1392" spans="1:6" x14ac:dyDescent="0.2">
      <c r="A1392">
        <v>0.17865444769816</v>
      </c>
      <c r="B1392">
        <v>0.262781529749186</v>
      </c>
      <c r="C1392">
        <v>7.4567386404260999E-2</v>
      </c>
      <c r="D1392">
        <v>-0.38480574779731402</v>
      </c>
      <c r="E1392">
        <v>3.6431741387899702E-2</v>
      </c>
      <c r="F1392">
        <v>1391</v>
      </c>
    </row>
    <row r="1393" spans="1:6" x14ac:dyDescent="0.2">
      <c r="A1393">
        <v>-2.86394169497248E-2</v>
      </c>
      <c r="B1393">
        <v>0.34333335247542102</v>
      </c>
      <c r="C1393">
        <v>-0.14430992137221199</v>
      </c>
      <c r="D1393">
        <v>0.202384526721822</v>
      </c>
      <c r="E1393">
        <v>-7.1151312705547601E-2</v>
      </c>
      <c r="F1393">
        <v>1392</v>
      </c>
    </row>
    <row r="1394" spans="1:6" x14ac:dyDescent="0.2">
      <c r="A1394">
        <v>-4.05078413652473E-2</v>
      </c>
      <c r="B1394">
        <v>-0.107843115176933</v>
      </c>
      <c r="C1394">
        <v>-4.9022256228445103E-2</v>
      </c>
      <c r="D1394">
        <v>6.09738474654146E-2</v>
      </c>
      <c r="E1394">
        <v>9.3668596198189402E-2</v>
      </c>
      <c r="F1394">
        <v>1393</v>
      </c>
    </row>
    <row r="1395" spans="1:6" x14ac:dyDescent="0.2">
      <c r="A1395">
        <v>5.0807389462522799E-2</v>
      </c>
      <c r="B1395">
        <v>0.196268219783476</v>
      </c>
      <c r="C1395">
        <v>-0.30850864778296</v>
      </c>
      <c r="D1395">
        <v>-0.180286168785074</v>
      </c>
      <c r="E1395">
        <v>-4.4582317134475101E-2</v>
      </c>
      <c r="F1395">
        <v>1394</v>
      </c>
    </row>
    <row r="1396" spans="1:6" x14ac:dyDescent="0.2">
      <c r="A1396">
        <v>0.11723561418613899</v>
      </c>
      <c r="B1396">
        <v>0.13344268656838501</v>
      </c>
      <c r="C1396">
        <v>0.25147612317817902</v>
      </c>
      <c r="D1396">
        <v>-9.4901559527979601E-2</v>
      </c>
      <c r="E1396">
        <v>3.2318313977021597E-2</v>
      </c>
      <c r="F1396">
        <v>1395</v>
      </c>
    </row>
    <row r="1397" spans="1:6" x14ac:dyDescent="0.2">
      <c r="A1397">
        <v>0.106798289114779</v>
      </c>
      <c r="B1397">
        <v>0.100962365263701</v>
      </c>
      <c r="C1397">
        <v>-0.17411401976976801</v>
      </c>
      <c r="D1397">
        <v>-0.109857311045207</v>
      </c>
      <c r="E1397">
        <v>6.0157608885830403E-2</v>
      </c>
      <c r="F1397">
        <v>1396</v>
      </c>
    </row>
    <row r="1398" spans="1:6" x14ac:dyDescent="0.2">
      <c r="A1398">
        <v>3.7014553275267599E-2</v>
      </c>
      <c r="B1398">
        <v>0.20781082486396299</v>
      </c>
      <c r="C1398">
        <v>-8.6914638069843494E-2</v>
      </c>
      <c r="D1398">
        <v>-4.2576061197471302E-2</v>
      </c>
      <c r="E1398">
        <v>-3.9206050913653E-2</v>
      </c>
      <c r="F1398">
        <v>1397</v>
      </c>
    </row>
    <row r="1399" spans="1:6" x14ac:dyDescent="0.2">
      <c r="A1399">
        <v>-5.3440653558880703E-2</v>
      </c>
      <c r="B1399">
        <v>0.174048796665219</v>
      </c>
      <c r="C1399">
        <v>8.4198146793272699E-2</v>
      </c>
      <c r="D1399">
        <v>-7.7179647164106593E-2</v>
      </c>
      <c r="E1399">
        <v>-0.22687858427070901</v>
      </c>
      <c r="F1399">
        <v>1398</v>
      </c>
    </row>
    <row r="1400" spans="1:6" x14ac:dyDescent="0.2">
      <c r="A1400">
        <v>7.2976318032836995E-2</v>
      </c>
      <c r="B1400">
        <v>7.1202168089850804E-2</v>
      </c>
      <c r="C1400">
        <v>-0.104839752498884</v>
      </c>
      <c r="D1400">
        <v>-0.13230214202472801</v>
      </c>
      <c r="E1400">
        <v>0.11715946175839</v>
      </c>
      <c r="F1400">
        <v>1399</v>
      </c>
    </row>
    <row r="1401" spans="1:6" x14ac:dyDescent="0.2">
      <c r="A1401">
        <v>2.0766246048410601E-3</v>
      </c>
      <c r="B1401">
        <v>-0.122024338768977</v>
      </c>
      <c r="C1401">
        <v>2.2732409900283398E-2</v>
      </c>
      <c r="D1401">
        <v>0.43676877966377398</v>
      </c>
      <c r="E1401">
        <v>-0.13493119696457001</v>
      </c>
      <c r="F1401">
        <v>1400</v>
      </c>
    </row>
    <row r="1402" spans="1:6" x14ac:dyDescent="0.2">
      <c r="A1402">
        <v>0.14769491656122899</v>
      </c>
      <c r="B1402">
        <v>0.32769180147878801</v>
      </c>
      <c r="C1402">
        <v>-9.5100131071115604E-2</v>
      </c>
      <c r="D1402">
        <v>-0.14502985997786899</v>
      </c>
      <c r="E1402">
        <v>0.143121596434715</v>
      </c>
      <c r="F1402">
        <v>1401</v>
      </c>
    </row>
    <row r="1403" spans="1:6" x14ac:dyDescent="0.2">
      <c r="A1403">
        <v>-0.13082124899332401</v>
      </c>
      <c r="B1403">
        <v>-0.17503177145376</v>
      </c>
      <c r="C1403">
        <v>3.5409940799793697E-2</v>
      </c>
      <c r="D1403">
        <v>0.74081838309231096</v>
      </c>
      <c r="E1403">
        <v>3.3502120136234E-2</v>
      </c>
      <c r="F1403">
        <v>1402</v>
      </c>
    </row>
    <row r="1404" spans="1:6" x14ac:dyDescent="0.2">
      <c r="A1404">
        <v>2.41231683307765E-2</v>
      </c>
      <c r="B1404">
        <v>8.7670979968404693E-3</v>
      </c>
      <c r="C1404">
        <v>5.3134560050398603E-3</v>
      </c>
      <c r="D1404">
        <v>0.30283690705182698</v>
      </c>
      <c r="E1404">
        <v>-9.6486138246636002E-2</v>
      </c>
      <c r="F1404">
        <v>1403</v>
      </c>
    </row>
    <row r="1405" spans="1:6" x14ac:dyDescent="0.2">
      <c r="A1405">
        <v>0.13897193949403699</v>
      </c>
      <c r="B1405">
        <v>-4.2658882056429703E-2</v>
      </c>
      <c r="C1405">
        <v>0.19753612618955399</v>
      </c>
      <c r="D1405">
        <v>8.9985431320632303E-2</v>
      </c>
      <c r="E1405">
        <v>-2.9923107344912998E-2</v>
      </c>
      <c r="F1405">
        <v>1404</v>
      </c>
    </row>
    <row r="1406" spans="1:6" x14ac:dyDescent="0.2">
      <c r="A1406">
        <v>-3.9493629865930198E-2</v>
      </c>
      <c r="B1406">
        <v>0.22802490190109301</v>
      </c>
      <c r="C1406">
        <v>-0.11754272191506999</v>
      </c>
      <c r="D1406">
        <v>9.7728339976944995E-2</v>
      </c>
      <c r="E1406">
        <v>-0.123554976265854</v>
      </c>
      <c r="F1406">
        <v>1405</v>
      </c>
    </row>
    <row r="1407" spans="1:6" x14ac:dyDescent="0.2">
      <c r="A1407">
        <v>-5.2482495234662897E-2</v>
      </c>
      <c r="B1407">
        <v>0.26563089994288103</v>
      </c>
      <c r="C1407">
        <v>0.19030625207603899</v>
      </c>
      <c r="D1407">
        <v>-4.6889624079928499E-2</v>
      </c>
      <c r="E1407">
        <v>-0.14520964068137901</v>
      </c>
      <c r="F1407">
        <v>1406</v>
      </c>
    </row>
    <row r="1408" spans="1:6" x14ac:dyDescent="0.2">
      <c r="A1408">
        <v>-8.3363429403009795E-2</v>
      </c>
      <c r="B1408">
        <v>0.28753161660976001</v>
      </c>
      <c r="C1408">
        <v>-1.4490694543577201E-2</v>
      </c>
      <c r="D1408">
        <v>1.06480760791844E-2</v>
      </c>
      <c r="E1408">
        <v>7.3847112119415997E-2</v>
      </c>
      <c r="F1408">
        <v>1407</v>
      </c>
    </row>
    <row r="1409" spans="1:6" x14ac:dyDescent="0.2">
      <c r="A1409">
        <v>-1.78724913806186E-2</v>
      </c>
      <c r="B1409">
        <v>0.31052178444208001</v>
      </c>
      <c r="C1409">
        <v>0.19500852923277701</v>
      </c>
      <c r="D1409">
        <v>1.61891360336298E-2</v>
      </c>
      <c r="E1409">
        <v>-3.5889790770422099E-2</v>
      </c>
      <c r="F1409">
        <v>1408</v>
      </c>
    </row>
    <row r="1410" spans="1:6" x14ac:dyDescent="0.2">
      <c r="A1410">
        <v>-1.00524959392692E-2</v>
      </c>
      <c r="B1410">
        <v>-0.25455403787752801</v>
      </c>
      <c r="C1410">
        <v>-2.94925804451939E-2</v>
      </c>
      <c r="D1410">
        <v>0.293321795244884</v>
      </c>
      <c r="E1410">
        <v>-0.165215720100679</v>
      </c>
      <c r="F1410">
        <v>1409</v>
      </c>
    </row>
    <row r="1411" spans="1:6" x14ac:dyDescent="0.2">
      <c r="A1411">
        <v>2.36741163276281E-2</v>
      </c>
      <c r="B1411">
        <v>0.10210574362618199</v>
      </c>
      <c r="C1411">
        <v>0.26480388932683702</v>
      </c>
      <c r="D1411">
        <v>-2.4973906988386502E-2</v>
      </c>
      <c r="E1411">
        <v>-3.70056329331378E-2</v>
      </c>
      <c r="F1411">
        <v>1410</v>
      </c>
    </row>
    <row r="1412" spans="1:6" x14ac:dyDescent="0.2">
      <c r="A1412">
        <v>-7.8334885861510994E-2</v>
      </c>
      <c r="B1412">
        <v>3.1758061579269102E-2</v>
      </c>
      <c r="C1412">
        <v>6.5300730408378001E-3</v>
      </c>
      <c r="D1412">
        <v>0.123116875835089</v>
      </c>
      <c r="E1412">
        <v>3.6483969446535203E-2</v>
      </c>
      <c r="F1412">
        <v>1411</v>
      </c>
    </row>
    <row r="1413" spans="1:6" x14ac:dyDescent="0.2">
      <c r="A1413">
        <v>1.8253792272425601E-2</v>
      </c>
      <c r="B1413">
        <v>-9.6259239771052094E-2</v>
      </c>
      <c r="C1413">
        <v>3.3997974271287701E-2</v>
      </c>
      <c r="D1413">
        <v>0.15371584682276099</v>
      </c>
      <c r="E1413">
        <v>2.6434309271824701E-2</v>
      </c>
      <c r="F1413">
        <v>1412</v>
      </c>
    </row>
    <row r="1414" spans="1:6" x14ac:dyDescent="0.2">
      <c r="A1414">
        <v>-5.0387489805443102E-2</v>
      </c>
      <c r="B1414">
        <v>6.6387497788267899E-2</v>
      </c>
      <c r="C1414">
        <v>-0.205302959287749</v>
      </c>
      <c r="D1414">
        <v>2.9622613414725801E-2</v>
      </c>
      <c r="E1414">
        <v>-1.15374367093276E-2</v>
      </c>
      <c r="F1414">
        <v>1413</v>
      </c>
    </row>
    <row r="1415" spans="1:6" x14ac:dyDescent="0.2">
      <c r="A1415">
        <v>-2.6872826415906399E-2</v>
      </c>
      <c r="B1415">
        <v>-3.3132903780608701E-2</v>
      </c>
      <c r="C1415">
        <v>3.7905996445303097E-2</v>
      </c>
      <c r="D1415">
        <v>-3.2938392879259801E-2</v>
      </c>
      <c r="E1415">
        <v>-2.3629656050546701E-2</v>
      </c>
      <c r="F1415">
        <v>1414</v>
      </c>
    </row>
    <row r="1416" spans="1:6" x14ac:dyDescent="0.2">
      <c r="A1416">
        <v>-7.3817042257318596E-2</v>
      </c>
      <c r="B1416">
        <v>-0.217962850320011</v>
      </c>
      <c r="C1416">
        <v>-0.120752065279394</v>
      </c>
      <c r="D1416">
        <v>0.19881030563392099</v>
      </c>
      <c r="E1416">
        <v>-0.12178002471626601</v>
      </c>
      <c r="F1416">
        <v>1415</v>
      </c>
    </row>
    <row r="1417" spans="1:6" x14ac:dyDescent="0.2">
      <c r="A1417">
        <v>-1.8247504140823701E-2</v>
      </c>
      <c r="B1417">
        <v>-0.13130028245915201</v>
      </c>
      <c r="C1417">
        <v>0.11716327576299</v>
      </c>
      <c r="D1417">
        <v>-4.9012767927533299E-2</v>
      </c>
      <c r="E1417">
        <v>0.19079573635057601</v>
      </c>
      <c r="F1417">
        <v>1416</v>
      </c>
    </row>
    <row r="1418" spans="1:6" x14ac:dyDescent="0.2">
      <c r="A1418">
        <v>0.36698677768743299</v>
      </c>
      <c r="B1418">
        <v>-0.16331727705732799</v>
      </c>
      <c r="C1418">
        <v>2.5728092527586E-2</v>
      </c>
      <c r="D1418">
        <v>-0.12025901317486699</v>
      </c>
      <c r="E1418">
        <v>7.4748749667989306E-2</v>
      </c>
      <c r="F1418">
        <v>1417</v>
      </c>
    </row>
    <row r="1419" spans="1:6" x14ac:dyDescent="0.2">
      <c r="A1419">
        <v>0.35075323663864399</v>
      </c>
      <c r="B1419">
        <v>-0.150119287026934</v>
      </c>
      <c r="C1419">
        <v>-6.4551205161006403E-2</v>
      </c>
      <c r="D1419">
        <v>0.20490749749018</v>
      </c>
      <c r="E1419">
        <v>0.121311487119395</v>
      </c>
      <c r="F1419">
        <v>1418</v>
      </c>
    </row>
    <row r="1420" spans="1:6" x14ac:dyDescent="0.2">
      <c r="A1420">
        <v>0.124691785982515</v>
      </c>
      <c r="B1420">
        <v>3.1442152610490202E-3</v>
      </c>
      <c r="C1420">
        <v>0.25277964446276602</v>
      </c>
      <c r="D1420">
        <v>-0.31536746324891901</v>
      </c>
      <c r="E1420">
        <v>-8.9670204241445103E-2</v>
      </c>
      <c r="F1420">
        <v>1419</v>
      </c>
    </row>
    <row r="1421" spans="1:6" x14ac:dyDescent="0.2">
      <c r="A1421">
        <v>8.8725753301409194E-2</v>
      </c>
      <c r="B1421">
        <v>6.9373403523303206E-2</v>
      </c>
      <c r="C1421">
        <v>-2.55435839092252E-2</v>
      </c>
      <c r="D1421">
        <v>-6.8161377152455294E-2</v>
      </c>
      <c r="E1421">
        <v>-0.149640245135545</v>
      </c>
      <c r="F1421">
        <v>1420</v>
      </c>
    </row>
    <row r="1422" spans="1:6" x14ac:dyDescent="0.2">
      <c r="A1422">
        <v>-0.11781373691909</v>
      </c>
      <c r="B1422">
        <v>-0.166835285685242</v>
      </c>
      <c r="C1422">
        <v>-0.103014239313371</v>
      </c>
      <c r="D1422">
        <v>-0.12838501853116799</v>
      </c>
      <c r="E1422">
        <v>-8.7842974040714603E-2</v>
      </c>
      <c r="F1422">
        <v>1421</v>
      </c>
    </row>
    <row r="1423" spans="1:6" x14ac:dyDescent="0.2">
      <c r="A1423">
        <v>-4.8459310128123899E-2</v>
      </c>
      <c r="B1423">
        <v>-0.28079203906612099</v>
      </c>
      <c r="C1423">
        <v>-3.6430946632220402E-3</v>
      </c>
      <c r="D1423">
        <v>-1.5918020855537701E-2</v>
      </c>
      <c r="E1423">
        <v>-1.81776585879692E-2</v>
      </c>
      <c r="F1423">
        <v>1422</v>
      </c>
    </row>
    <row r="1424" spans="1:6" x14ac:dyDescent="0.2">
      <c r="A1424">
        <v>-5.19405664233413E-2</v>
      </c>
      <c r="B1424">
        <v>-0.18136895547964499</v>
      </c>
      <c r="C1424">
        <v>4.6485575770527802E-2</v>
      </c>
      <c r="D1424">
        <v>0.189422853874087</v>
      </c>
      <c r="E1424">
        <v>-0.12895332282608801</v>
      </c>
      <c r="F1424">
        <v>1423</v>
      </c>
    </row>
    <row r="1425" spans="1:6" x14ac:dyDescent="0.2">
      <c r="A1425">
        <v>6.3530104584448299E-2</v>
      </c>
      <c r="B1425">
        <v>0.151062995308714</v>
      </c>
      <c r="C1425">
        <v>-9.7331729744098802E-2</v>
      </c>
      <c r="D1425">
        <v>0.21685844194921799</v>
      </c>
      <c r="E1425">
        <v>0.16340792377898999</v>
      </c>
      <c r="F1425">
        <v>1424</v>
      </c>
    </row>
    <row r="1426" spans="1:6" x14ac:dyDescent="0.2">
      <c r="A1426">
        <v>5.8298705289321198E-2</v>
      </c>
      <c r="B1426">
        <v>0.20230466211312301</v>
      </c>
      <c r="C1426">
        <v>-0.14561174993449699</v>
      </c>
      <c r="D1426">
        <v>9.1593889688133104E-2</v>
      </c>
      <c r="E1426">
        <v>8.7238868096584904E-2</v>
      </c>
      <c r="F1426">
        <v>1425</v>
      </c>
    </row>
    <row r="1427" spans="1:6" x14ac:dyDescent="0.2">
      <c r="A1427">
        <v>2.08475083480383E-2</v>
      </c>
      <c r="B1427">
        <v>-0.25510542847136902</v>
      </c>
      <c r="C1427">
        <v>-0.198161134887026</v>
      </c>
      <c r="D1427">
        <v>-0.29935407798778002</v>
      </c>
      <c r="E1427">
        <v>-0.204604469836805</v>
      </c>
      <c r="F1427">
        <v>1426</v>
      </c>
    </row>
    <row r="1428" spans="1:6" x14ac:dyDescent="0.2">
      <c r="A1428">
        <v>-2.40284725667614E-2</v>
      </c>
      <c r="B1428">
        <v>9.9579545028551597E-2</v>
      </c>
      <c r="C1428">
        <v>-2.75249757466212E-3</v>
      </c>
      <c r="D1428">
        <v>-7.4415841714955105E-2</v>
      </c>
      <c r="E1428">
        <v>-0.18375221177745399</v>
      </c>
      <c r="F1428">
        <v>1427</v>
      </c>
    </row>
    <row r="1429" spans="1:6" x14ac:dyDescent="0.2">
      <c r="A1429">
        <v>-8.2584841989179494E-2</v>
      </c>
      <c r="B1429">
        <v>-6.1231738683628398E-2</v>
      </c>
      <c r="C1429">
        <v>-0.1127591651318</v>
      </c>
      <c r="D1429">
        <v>-1.3326549565587801E-2</v>
      </c>
      <c r="E1429">
        <v>-0.37274785329259902</v>
      </c>
      <c r="F1429">
        <v>1428</v>
      </c>
    </row>
    <row r="1430" spans="1:6" x14ac:dyDescent="0.2">
      <c r="A1430">
        <v>1.0532168979485401E-2</v>
      </c>
      <c r="B1430">
        <v>-0.15718364666293799</v>
      </c>
      <c r="C1430">
        <v>-3.5441006124261203E-2</v>
      </c>
      <c r="D1430">
        <v>0.186486371689775</v>
      </c>
      <c r="E1430">
        <v>-9.4637111009605104E-3</v>
      </c>
      <c r="F1430">
        <v>1429</v>
      </c>
    </row>
    <row r="1431" spans="1:6" x14ac:dyDescent="0.2">
      <c r="A1431">
        <v>0.123914949095078</v>
      </c>
      <c r="B1431">
        <v>8.5914730871122294E-2</v>
      </c>
      <c r="C1431">
        <v>5.7931381151329502E-2</v>
      </c>
      <c r="D1431">
        <v>1.9472355180165001E-2</v>
      </c>
      <c r="E1431">
        <v>-0.119047034657304</v>
      </c>
      <c r="F1431">
        <v>1430</v>
      </c>
    </row>
    <row r="1432" spans="1:6" x14ac:dyDescent="0.2">
      <c r="A1432">
        <v>5.2736124754192898E-2</v>
      </c>
      <c r="B1432">
        <v>-0.24881008859468301</v>
      </c>
      <c r="C1432">
        <v>0.174511801052562</v>
      </c>
      <c r="D1432">
        <v>-0.11579811473561399</v>
      </c>
      <c r="E1432">
        <v>4.6476107710670601E-2</v>
      </c>
      <c r="F1432">
        <v>1431</v>
      </c>
    </row>
    <row r="1433" spans="1:6" x14ac:dyDescent="0.2">
      <c r="A1433">
        <v>2.8103214931017299E-2</v>
      </c>
      <c r="B1433">
        <v>-0.24636746631610501</v>
      </c>
      <c r="C1433">
        <v>0.194975734003145</v>
      </c>
      <c r="D1433">
        <v>0.22339976133721301</v>
      </c>
      <c r="E1433">
        <v>6.7558360378409801E-2</v>
      </c>
      <c r="F1433">
        <v>1432</v>
      </c>
    </row>
    <row r="1434" spans="1:6" x14ac:dyDescent="0.2">
      <c r="A1434">
        <v>7.5747973870832097E-2</v>
      </c>
      <c r="B1434">
        <v>-4.73791112039159E-2</v>
      </c>
      <c r="C1434">
        <v>5.5029455179939303E-3</v>
      </c>
      <c r="D1434">
        <v>-0.14264602829399101</v>
      </c>
      <c r="E1434">
        <v>0.23632745552405701</v>
      </c>
      <c r="F1434">
        <v>1433</v>
      </c>
    </row>
    <row r="1435" spans="1:6" x14ac:dyDescent="0.2">
      <c r="A1435">
        <v>6.8424560592561398E-2</v>
      </c>
      <c r="B1435">
        <v>-0.43498457492748999</v>
      </c>
      <c r="C1435">
        <v>0.11084203708413599</v>
      </c>
      <c r="D1435">
        <v>-0.24090072802374901</v>
      </c>
      <c r="E1435">
        <v>8.2202395166673208E-3</v>
      </c>
      <c r="F1435">
        <v>1434</v>
      </c>
    </row>
    <row r="1436" spans="1:6" x14ac:dyDescent="0.2">
      <c r="A1436">
        <v>-0.151645129547965</v>
      </c>
      <c r="B1436">
        <v>-0.13338568265817299</v>
      </c>
      <c r="C1436">
        <v>-0.25878351350883499</v>
      </c>
      <c r="D1436">
        <v>0.26541777922994197</v>
      </c>
      <c r="E1436">
        <v>7.3103566693516503E-2</v>
      </c>
      <c r="F1436">
        <v>1435</v>
      </c>
    </row>
    <row r="1437" spans="1:6" x14ac:dyDescent="0.2">
      <c r="A1437">
        <v>1.1877435206098E-2</v>
      </c>
      <c r="B1437">
        <v>-0.239393906365446</v>
      </c>
      <c r="C1437">
        <v>8.8192967034297701E-2</v>
      </c>
      <c r="D1437">
        <v>-1.9499654761246502E-2</v>
      </c>
      <c r="E1437">
        <v>1.1552873511959799E-2</v>
      </c>
      <c r="F1437">
        <v>1436</v>
      </c>
    </row>
    <row r="1438" spans="1:6" x14ac:dyDescent="0.2">
      <c r="A1438">
        <v>-3.25960758296183E-2</v>
      </c>
      <c r="B1438">
        <v>-0.32797964764808601</v>
      </c>
      <c r="C1438">
        <v>5.4518778169592601E-2</v>
      </c>
      <c r="D1438">
        <v>0.436836629880619</v>
      </c>
      <c r="E1438">
        <v>-3.6519532014248401E-2</v>
      </c>
      <c r="F1438">
        <v>1437</v>
      </c>
    </row>
    <row r="1439" spans="1:6" x14ac:dyDescent="0.2">
      <c r="A1439">
        <v>-0.19340272651644</v>
      </c>
      <c r="B1439">
        <v>-0.14862753111492799</v>
      </c>
      <c r="C1439">
        <v>-3.84450961804697E-2</v>
      </c>
      <c r="D1439">
        <v>0.107101871481592</v>
      </c>
      <c r="E1439">
        <v>-8.5766946308705502E-2</v>
      </c>
      <c r="F1439">
        <v>1438</v>
      </c>
    </row>
    <row r="1440" spans="1:6" x14ac:dyDescent="0.2">
      <c r="A1440">
        <v>-0.122855255183639</v>
      </c>
      <c r="B1440">
        <v>3.6757184970738203E-2</v>
      </c>
      <c r="C1440">
        <v>0.13562787468871801</v>
      </c>
      <c r="D1440">
        <v>0.239949358059249</v>
      </c>
      <c r="E1440">
        <v>-0.15815734988713401</v>
      </c>
      <c r="F1440">
        <v>1439</v>
      </c>
    </row>
    <row r="1441" spans="1:6" x14ac:dyDescent="0.2">
      <c r="A1441">
        <v>-2.1988561886116399E-2</v>
      </c>
      <c r="B1441">
        <v>-3.4534528503501999E-2</v>
      </c>
      <c r="C1441">
        <v>-0.12729024185154</v>
      </c>
      <c r="D1441">
        <v>-0.12913467914471299</v>
      </c>
      <c r="E1441">
        <v>0.203849812337353</v>
      </c>
      <c r="F1441">
        <v>1440</v>
      </c>
    </row>
    <row r="1442" spans="1:6" x14ac:dyDescent="0.2">
      <c r="A1442">
        <v>9.2543046455489594E-2</v>
      </c>
      <c r="B1442">
        <v>0.46810078450319398</v>
      </c>
      <c r="C1442">
        <v>9.1358523637359301E-2</v>
      </c>
      <c r="D1442">
        <v>-4.1715156356526797E-2</v>
      </c>
      <c r="E1442">
        <v>-3.2044447086479903E-2</v>
      </c>
      <c r="F1442">
        <v>1441</v>
      </c>
    </row>
    <row r="1443" spans="1:6" x14ac:dyDescent="0.2">
      <c r="A1443">
        <v>-1.2929280926899499E-2</v>
      </c>
      <c r="B1443">
        <v>-5.9527636095978503E-3</v>
      </c>
      <c r="C1443">
        <v>-4.37637068278562E-2</v>
      </c>
      <c r="D1443">
        <v>0.19429044989695601</v>
      </c>
      <c r="E1443">
        <v>9.0206119347997198E-3</v>
      </c>
      <c r="F1443">
        <v>1442</v>
      </c>
    </row>
    <row r="1444" spans="1:6" x14ac:dyDescent="0.2">
      <c r="A1444">
        <v>3.6225081329493702E-2</v>
      </c>
      <c r="B1444">
        <v>-0.149410797573232</v>
      </c>
      <c r="C1444">
        <v>-0.258972386834181</v>
      </c>
      <c r="D1444">
        <v>-1.23618929746624E-2</v>
      </c>
      <c r="E1444">
        <v>0.15455711503979699</v>
      </c>
      <c r="F1444">
        <v>1443</v>
      </c>
    </row>
    <row r="1445" spans="1:6" x14ac:dyDescent="0.2">
      <c r="A1445">
        <v>-7.9797954472279997E-2</v>
      </c>
      <c r="B1445">
        <v>0.17008373606799099</v>
      </c>
      <c r="C1445">
        <v>0.12203092130516199</v>
      </c>
      <c r="D1445">
        <v>-0.37316223538550197</v>
      </c>
      <c r="E1445">
        <v>-0.15011656541250801</v>
      </c>
      <c r="F1445">
        <v>1444</v>
      </c>
    </row>
    <row r="1446" spans="1:6" x14ac:dyDescent="0.2">
      <c r="A1446">
        <v>-0.20573027060598501</v>
      </c>
      <c r="B1446">
        <v>0.15216480775614299</v>
      </c>
      <c r="C1446">
        <v>2.8768326329523499E-2</v>
      </c>
      <c r="D1446">
        <v>0.199609640875439</v>
      </c>
      <c r="E1446">
        <v>-8.5376976621201695E-2</v>
      </c>
      <c r="F1446">
        <v>1445</v>
      </c>
    </row>
    <row r="1447" spans="1:6" x14ac:dyDescent="0.2">
      <c r="A1447">
        <v>1.93916756488965E-2</v>
      </c>
      <c r="B1447">
        <v>-0.16043956406326501</v>
      </c>
      <c r="C1447">
        <v>-0.17325378386099199</v>
      </c>
      <c r="D1447">
        <v>5.7587854294952098E-2</v>
      </c>
      <c r="E1447">
        <v>0.24193343262828801</v>
      </c>
      <c r="F1447">
        <v>1446</v>
      </c>
    </row>
    <row r="1448" spans="1:6" x14ac:dyDescent="0.2">
      <c r="A1448">
        <v>-8.5118146485156004E-2</v>
      </c>
      <c r="B1448">
        <v>4.8734011541986498E-3</v>
      </c>
      <c r="C1448">
        <v>-1.5558356119451E-2</v>
      </c>
      <c r="D1448">
        <v>2.91922810726431E-2</v>
      </c>
      <c r="E1448">
        <v>-2.5840691090341199E-2</v>
      </c>
      <c r="F1448">
        <v>1447</v>
      </c>
    </row>
    <row r="1449" spans="1:6" x14ac:dyDescent="0.2">
      <c r="A1449">
        <v>0.12725899304393501</v>
      </c>
      <c r="B1449">
        <v>-0.20676581999666299</v>
      </c>
      <c r="C1449">
        <v>1.31101738626722E-2</v>
      </c>
      <c r="D1449">
        <v>-4.7667403013472602E-2</v>
      </c>
      <c r="E1449">
        <v>2.3206606832146301E-2</v>
      </c>
      <c r="F1449">
        <v>1448</v>
      </c>
    </row>
    <row r="1450" spans="1:6" x14ac:dyDescent="0.2">
      <c r="A1450">
        <v>0.18350958663698</v>
      </c>
      <c r="B1450">
        <v>-4.6179383864345898E-2</v>
      </c>
      <c r="C1450">
        <v>-7.0463624414682097E-3</v>
      </c>
      <c r="D1450">
        <v>-0.34368613226841399</v>
      </c>
      <c r="E1450">
        <v>-5.5722136944247103E-2</v>
      </c>
      <c r="F1450">
        <v>1449</v>
      </c>
    </row>
    <row r="1451" spans="1:6" x14ac:dyDescent="0.2">
      <c r="A1451">
        <v>-2.71696045350843E-2</v>
      </c>
      <c r="B1451">
        <v>-3.6030083490826002E-2</v>
      </c>
      <c r="C1451">
        <v>0.14022211713820201</v>
      </c>
      <c r="D1451">
        <v>-0.116099991724833</v>
      </c>
      <c r="E1451">
        <v>2.8866474569597299E-2</v>
      </c>
      <c r="F1451">
        <v>1450</v>
      </c>
    </row>
    <row r="1452" spans="1:6" x14ac:dyDescent="0.2">
      <c r="A1452">
        <v>0.12928641286839701</v>
      </c>
      <c r="B1452">
        <v>0.44921099755355598</v>
      </c>
      <c r="C1452">
        <v>-6.1821323231066497E-2</v>
      </c>
      <c r="D1452">
        <v>0.65081401635852798</v>
      </c>
      <c r="E1452">
        <v>-6.2141616829276001E-3</v>
      </c>
      <c r="F1452">
        <v>1451</v>
      </c>
    </row>
    <row r="1453" spans="1:6" x14ac:dyDescent="0.2">
      <c r="A1453">
        <v>0.105364802621391</v>
      </c>
      <c r="B1453">
        <v>0.16410384490683499</v>
      </c>
      <c r="C1453">
        <v>0.18855258574748299</v>
      </c>
      <c r="D1453">
        <v>-0.15466095367438101</v>
      </c>
      <c r="E1453">
        <v>0.12404567552736601</v>
      </c>
      <c r="F1453">
        <v>1452</v>
      </c>
    </row>
    <row r="1454" spans="1:6" x14ac:dyDescent="0.2">
      <c r="A1454">
        <v>-0.131504453500076</v>
      </c>
      <c r="B1454">
        <v>-0.20800687674214499</v>
      </c>
      <c r="C1454">
        <v>0.15410748225186199</v>
      </c>
      <c r="D1454">
        <v>0.51062497506961702</v>
      </c>
      <c r="E1454">
        <v>0.105302850708189</v>
      </c>
      <c r="F1454">
        <v>1453</v>
      </c>
    </row>
    <row r="1455" spans="1:6" x14ac:dyDescent="0.2">
      <c r="A1455">
        <v>6.6643681952364003E-3</v>
      </c>
      <c r="B1455">
        <v>-0.26068240012160498</v>
      </c>
      <c r="C1455">
        <v>-0.115943153744352</v>
      </c>
      <c r="D1455">
        <v>0.236140105028911</v>
      </c>
      <c r="E1455">
        <v>3.4560179457165101E-2</v>
      </c>
      <c r="F1455">
        <v>1454</v>
      </c>
    </row>
    <row r="1456" spans="1:6" x14ac:dyDescent="0.2">
      <c r="A1456">
        <v>3.6111776353955002E-2</v>
      </c>
      <c r="B1456">
        <v>-0.11458411426831</v>
      </c>
      <c r="C1456">
        <v>2.1037683584168999E-2</v>
      </c>
      <c r="D1456">
        <v>-0.30503544105498198</v>
      </c>
      <c r="E1456">
        <v>0.101276002167887</v>
      </c>
      <c r="F1456">
        <v>1455</v>
      </c>
    </row>
    <row r="1457" spans="1:6" x14ac:dyDescent="0.2">
      <c r="A1457">
        <v>6.2299453433693398E-2</v>
      </c>
      <c r="B1457">
        <v>9.7209223064590303E-2</v>
      </c>
      <c r="C1457">
        <v>1.0462251442032999E-2</v>
      </c>
      <c r="D1457">
        <v>0.19605055205147401</v>
      </c>
      <c r="E1457">
        <v>-0.22087446481437201</v>
      </c>
      <c r="F1457">
        <v>1456</v>
      </c>
    </row>
    <row r="1458" spans="1:6" x14ac:dyDescent="0.2">
      <c r="A1458">
        <v>7.7678684276321894E-2</v>
      </c>
      <c r="B1458">
        <v>0.40316252391456597</v>
      </c>
      <c r="C1458">
        <v>-0.105109468873866</v>
      </c>
      <c r="D1458">
        <v>-6.7526954911121997E-2</v>
      </c>
      <c r="E1458">
        <v>-0.109539310748661</v>
      </c>
      <c r="F1458">
        <v>1457</v>
      </c>
    </row>
    <row r="1459" spans="1:6" x14ac:dyDescent="0.2">
      <c r="A1459">
        <v>7.7439565759384599E-2</v>
      </c>
      <c r="B1459">
        <v>-9.4400544496540006E-2</v>
      </c>
      <c r="C1459">
        <v>4.2913962354008798E-4</v>
      </c>
      <c r="D1459">
        <v>-0.25723151439487402</v>
      </c>
      <c r="E1459">
        <v>0.23417587777924501</v>
      </c>
      <c r="F1459">
        <v>1458</v>
      </c>
    </row>
    <row r="1460" spans="1:6" x14ac:dyDescent="0.2">
      <c r="A1460">
        <v>7.7839895939835202E-2</v>
      </c>
      <c r="B1460">
        <v>-6.0738621143311897E-3</v>
      </c>
      <c r="C1460">
        <v>-1.6143687657695499E-2</v>
      </c>
      <c r="D1460">
        <v>0.214754550200421</v>
      </c>
      <c r="E1460">
        <v>0.13990166182973901</v>
      </c>
      <c r="F1460">
        <v>1459</v>
      </c>
    </row>
    <row r="1461" spans="1:6" x14ac:dyDescent="0.2">
      <c r="A1461">
        <v>-2.1257971946396999E-2</v>
      </c>
      <c r="B1461">
        <v>-0.28894276240762701</v>
      </c>
      <c r="C1461">
        <v>-0.19123995386814699</v>
      </c>
      <c r="D1461">
        <v>0.185957366966124</v>
      </c>
      <c r="E1461">
        <v>0.12588366962741299</v>
      </c>
      <c r="F1461">
        <v>1460</v>
      </c>
    </row>
    <row r="1462" spans="1:6" x14ac:dyDescent="0.2">
      <c r="A1462">
        <v>4.7924376563636101E-2</v>
      </c>
      <c r="B1462">
        <v>0.27018801712857798</v>
      </c>
      <c r="C1462">
        <v>0.36312935335557101</v>
      </c>
      <c r="D1462">
        <v>0.21911775318715401</v>
      </c>
      <c r="E1462">
        <v>0.15121594096678501</v>
      </c>
      <c r="F1462">
        <v>1461</v>
      </c>
    </row>
    <row r="1463" spans="1:6" x14ac:dyDescent="0.2">
      <c r="A1463">
        <v>-0.21528982348843501</v>
      </c>
      <c r="B1463">
        <v>0.147081017961846</v>
      </c>
      <c r="C1463">
        <v>6.9546213532700504E-2</v>
      </c>
      <c r="D1463">
        <v>0.165486352476652</v>
      </c>
      <c r="E1463">
        <v>0.11369290042965</v>
      </c>
      <c r="F1463">
        <v>1462</v>
      </c>
    </row>
    <row r="1464" spans="1:6" x14ac:dyDescent="0.2">
      <c r="A1464">
        <v>-0.106835069664322</v>
      </c>
      <c r="B1464">
        <v>0.205010537947101</v>
      </c>
      <c r="C1464">
        <v>2.32654224011518E-2</v>
      </c>
      <c r="D1464">
        <v>-5.2120950946496297E-2</v>
      </c>
      <c r="E1464">
        <v>0.14837667801735899</v>
      </c>
      <c r="F1464">
        <v>1463</v>
      </c>
    </row>
    <row r="1465" spans="1:6" x14ac:dyDescent="0.2">
      <c r="A1465">
        <v>0.130196562169025</v>
      </c>
      <c r="B1465">
        <v>0.17578863274238399</v>
      </c>
      <c r="C1465">
        <v>0.165635227299785</v>
      </c>
      <c r="D1465">
        <v>-0.191274114270994</v>
      </c>
      <c r="E1465">
        <v>0.103241178216984</v>
      </c>
      <c r="F1465">
        <v>1464</v>
      </c>
    </row>
    <row r="1466" spans="1:6" x14ac:dyDescent="0.2">
      <c r="A1466">
        <v>-5.6073859114643597E-2</v>
      </c>
      <c r="B1466">
        <v>-0.38820747703939601</v>
      </c>
      <c r="C1466">
        <v>-0.27365595477291199</v>
      </c>
      <c r="D1466">
        <v>0.51587113960591202</v>
      </c>
      <c r="E1466">
        <v>-4.8930316646725799E-2</v>
      </c>
      <c r="F1466">
        <v>1465</v>
      </c>
    </row>
    <row r="1467" spans="1:6" x14ac:dyDescent="0.2">
      <c r="A1467">
        <v>4.2755904004441299E-2</v>
      </c>
      <c r="B1467">
        <v>0.25370308393515401</v>
      </c>
      <c r="C1467">
        <v>0.29441424733690702</v>
      </c>
      <c r="D1467">
        <v>-0.31179785058189502</v>
      </c>
      <c r="E1467">
        <v>0.22472797628654001</v>
      </c>
      <c r="F1467">
        <v>1466</v>
      </c>
    </row>
    <row r="1468" spans="1:6" x14ac:dyDescent="0.2">
      <c r="A1468">
        <v>0.16081270791455601</v>
      </c>
      <c r="B1468">
        <v>1.6043217040739001E-2</v>
      </c>
      <c r="C1468">
        <v>-0.44914975682782798</v>
      </c>
      <c r="D1468">
        <v>-0.36000338324626402</v>
      </c>
      <c r="E1468">
        <v>0.15707542735659299</v>
      </c>
      <c r="F1468">
        <v>1467</v>
      </c>
    </row>
    <row r="1469" spans="1:6" x14ac:dyDescent="0.2">
      <c r="A1469">
        <v>-7.8890895786121407E-2</v>
      </c>
      <c r="B1469">
        <v>-9.3778399694442904E-2</v>
      </c>
      <c r="C1469">
        <v>-0.108202526595735</v>
      </c>
      <c r="D1469">
        <v>5.0773567988249703E-2</v>
      </c>
      <c r="E1469">
        <v>0.18396392166151601</v>
      </c>
      <c r="F1469">
        <v>1468</v>
      </c>
    </row>
    <row r="1470" spans="1:6" x14ac:dyDescent="0.2">
      <c r="A1470">
        <v>-8.5928463050359699E-2</v>
      </c>
      <c r="B1470">
        <v>-6.2771880219225001E-2</v>
      </c>
      <c r="C1470">
        <v>1.49159373052397E-2</v>
      </c>
      <c r="D1470">
        <v>0.335143408494055</v>
      </c>
      <c r="E1470">
        <v>0.215140409997024</v>
      </c>
      <c r="F1470">
        <v>1469</v>
      </c>
    </row>
    <row r="1471" spans="1:6" x14ac:dyDescent="0.2">
      <c r="A1471">
        <v>-3.9271930425472099E-2</v>
      </c>
      <c r="B1471">
        <v>0.2469677646863</v>
      </c>
      <c r="C1471">
        <v>-0.26519010506218099</v>
      </c>
      <c r="D1471">
        <v>0.14286040041047099</v>
      </c>
      <c r="E1471">
        <v>-1.2517760783292701E-2</v>
      </c>
      <c r="F1471">
        <v>1470</v>
      </c>
    </row>
    <row r="1472" spans="1:6" x14ac:dyDescent="0.2">
      <c r="A1472">
        <v>5.4105657917458402E-2</v>
      </c>
      <c r="B1472">
        <v>0.41009727400913298</v>
      </c>
      <c r="C1472">
        <v>-9.6646418467955894E-2</v>
      </c>
      <c r="D1472">
        <v>4.2539948063839102E-2</v>
      </c>
      <c r="E1472">
        <v>8.7055698558392396E-3</v>
      </c>
      <c r="F1472">
        <v>1471</v>
      </c>
    </row>
    <row r="1473" spans="1:6" x14ac:dyDescent="0.2">
      <c r="A1473">
        <v>-1.0476424830362799E-2</v>
      </c>
      <c r="B1473">
        <v>0.23269940950530499</v>
      </c>
      <c r="C1473">
        <v>0.219095427951111</v>
      </c>
      <c r="D1473">
        <v>-0.22607064345759301</v>
      </c>
      <c r="E1473">
        <v>-7.2146631975952297E-3</v>
      </c>
      <c r="F1473">
        <v>1472</v>
      </c>
    </row>
    <row r="1474" spans="1:6" x14ac:dyDescent="0.2">
      <c r="A1474">
        <v>-8.7780692872578295E-2</v>
      </c>
      <c r="B1474">
        <v>0.39181611932098798</v>
      </c>
      <c r="C1474">
        <v>2.9860903503131E-2</v>
      </c>
      <c r="D1474">
        <v>0.12845545652007401</v>
      </c>
      <c r="E1474">
        <v>-0.25532170857111602</v>
      </c>
      <c r="F1474">
        <v>1473</v>
      </c>
    </row>
    <row r="1475" spans="1:6" x14ac:dyDescent="0.2">
      <c r="A1475">
        <v>-0.147294658745839</v>
      </c>
      <c r="B1475">
        <v>-7.9152895467848705E-2</v>
      </c>
      <c r="C1475">
        <v>8.2979504241424806E-2</v>
      </c>
      <c r="D1475">
        <v>0.148028997832964</v>
      </c>
      <c r="E1475">
        <v>0.24585991588791201</v>
      </c>
      <c r="F1475">
        <v>1474</v>
      </c>
    </row>
    <row r="1476" spans="1:6" x14ac:dyDescent="0.2">
      <c r="A1476">
        <v>-2.7026156551812199E-2</v>
      </c>
      <c r="B1476">
        <v>-0.27586136665605199</v>
      </c>
      <c r="C1476">
        <v>3.07627793744778E-2</v>
      </c>
      <c r="D1476">
        <v>0.20023796651165901</v>
      </c>
      <c r="E1476">
        <v>0.106087187927753</v>
      </c>
      <c r="F1476">
        <v>1475</v>
      </c>
    </row>
    <row r="1477" spans="1:6" x14ac:dyDescent="0.2">
      <c r="A1477">
        <v>-1.21145466215718E-2</v>
      </c>
      <c r="B1477">
        <v>-4.8996251866557497E-2</v>
      </c>
      <c r="C1477">
        <v>0.125981206400195</v>
      </c>
      <c r="D1477">
        <v>0.35001155633449599</v>
      </c>
      <c r="E1477">
        <v>0.25178151081839301</v>
      </c>
      <c r="F1477">
        <v>1476</v>
      </c>
    </row>
    <row r="1478" spans="1:6" x14ac:dyDescent="0.2">
      <c r="A1478">
        <v>-4.3521282213692503E-2</v>
      </c>
      <c r="B1478">
        <v>-0.18671115848973099</v>
      </c>
      <c r="C1478">
        <v>-1.9335848008046299E-2</v>
      </c>
      <c r="D1478">
        <v>-0.22487888810967199</v>
      </c>
      <c r="E1478">
        <v>1.7921622075668799E-2</v>
      </c>
      <c r="F1478">
        <v>1477</v>
      </c>
    </row>
    <row r="1479" spans="1:6" x14ac:dyDescent="0.2">
      <c r="A1479">
        <v>-1.6197217305542501E-2</v>
      </c>
      <c r="B1479">
        <v>-0.19237504913655801</v>
      </c>
      <c r="C1479">
        <v>-0.19594711404016199</v>
      </c>
      <c r="D1479">
        <v>-0.11592012581116801</v>
      </c>
      <c r="E1479">
        <v>0.22637954851835301</v>
      </c>
      <c r="F1479">
        <v>1478</v>
      </c>
    </row>
    <row r="1480" spans="1:6" x14ac:dyDescent="0.2">
      <c r="A1480">
        <v>-9.9541491865985904E-2</v>
      </c>
      <c r="B1480">
        <v>-4.5982298108552103E-2</v>
      </c>
      <c r="C1480">
        <v>0.127548329106804</v>
      </c>
      <c r="D1480">
        <v>4.7298330301285101E-2</v>
      </c>
      <c r="E1480">
        <v>8.4475440298607402E-2</v>
      </c>
      <c r="F1480">
        <v>1479</v>
      </c>
    </row>
    <row r="1481" spans="1:6" x14ac:dyDescent="0.2">
      <c r="A1481">
        <v>6.4923348982752802E-2</v>
      </c>
      <c r="B1481">
        <v>-0.27049916342355601</v>
      </c>
      <c r="C1481">
        <v>-0.10119873476409399</v>
      </c>
      <c r="D1481">
        <v>0.25025081257388199</v>
      </c>
      <c r="E1481">
        <v>-0.110286592085274</v>
      </c>
      <c r="F1481">
        <v>1480</v>
      </c>
    </row>
    <row r="1482" spans="1:6" x14ac:dyDescent="0.2">
      <c r="A1482">
        <v>-0.20746205662963901</v>
      </c>
      <c r="B1482">
        <v>-0.15184513685954601</v>
      </c>
      <c r="C1482">
        <v>-0.11355426698865299</v>
      </c>
      <c r="D1482">
        <v>-0.28733284723571201</v>
      </c>
      <c r="E1482">
        <v>4.7044021725915298E-2</v>
      </c>
      <c r="F1482">
        <v>1481</v>
      </c>
    </row>
    <row r="1483" spans="1:6" x14ac:dyDescent="0.2">
      <c r="A1483">
        <v>2.4461465145610001E-2</v>
      </c>
      <c r="B1483">
        <v>7.2257517199155697E-3</v>
      </c>
      <c r="C1483">
        <v>-0.22463911689340901</v>
      </c>
      <c r="D1483">
        <v>0.22653093361381901</v>
      </c>
      <c r="E1483">
        <v>0.148218772931064</v>
      </c>
      <c r="F1483">
        <v>1482</v>
      </c>
    </row>
    <row r="1484" spans="1:6" x14ac:dyDescent="0.2">
      <c r="A1484">
        <v>7.6903343530230303E-2</v>
      </c>
      <c r="B1484">
        <v>5.1813922799035399E-2</v>
      </c>
      <c r="C1484">
        <v>-2.1373699607495002E-2</v>
      </c>
      <c r="D1484">
        <v>-0.43445075941580602</v>
      </c>
      <c r="E1484">
        <v>0.15401603542227801</v>
      </c>
      <c r="F1484">
        <v>1483</v>
      </c>
    </row>
    <row r="1485" spans="1:6" x14ac:dyDescent="0.2">
      <c r="A1485">
        <v>-7.4882915975791997E-2</v>
      </c>
      <c r="B1485">
        <v>-0.12903475381285601</v>
      </c>
      <c r="C1485">
        <v>0.311397467664145</v>
      </c>
      <c r="D1485">
        <v>-9.1376103821832505E-2</v>
      </c>
      <c r="E1485">
        <v>-2.86926917084755E-2</v>
      </c>
      <c r="F1485">
        <v>1484</v>
      </c>
    </row>
    <row r="1486" spans="1:6" x14ac:dyDescent="0.2">
      <c r="A1486">
        <v>4.2909880807058699E-3</v>
      </c>
      <c r="B1486">
        <v>-2.3773057302661799E-2</v>
      </c>
      <c r="C1486">
        <v>2.7796121236114898E-2</v>
      </c>
      <c r="D1486">
        <v>-9.8313417458680399E-2</v>
      </c>
      <c r="E1486">
        <v>0.29406261663491801</v>
      </c>
      <c r="F1486">
        <v>1485</v>
      </c>
    </row>
    <row r="1487" spans="1:6" x14ac:dyDescent="0.2">
      <c r="A1487">
        <v>3.9178626435379602E-2</v>
      </c>
      <c r="B1487">
        <v>2.3439391517710999E-2</v>
      </c>
      <c r="C1487">
        <v>-0.15849833732062399</v>
      </c>
      <c r="D1487">
        <v>0.314068391364977</v>
      </c>
      <c r="E1487">
        <v>4.5864163123262899E-2</v>
      </c>
      <c r="F1487">
        <v>1486</v>
      </c>
    </row>
    <row r="1488" spans="1:6" x14ac:dyDescent="0.2">
      <c r="A1488">
        <v>-5.1461854013265897E-2</v>
      </c>
      <c r="B1488">
        <v>-4.23502423486114E-2</v>
      </c>
      <c r="C1488">
        <v>-5.3430106310475199E-2</v>
      </c>
      <c r="D1488">
        <v>-0.280350853559795</v>
      </c>
      <c r="E1488">
        <v>-0.106184230184799</v>
      </c>
      <c r="F1488">
        <v>1487</v>
      </c>
    </row>
    <row r="1489" spans="1:6" x14ac:dyDescent="0.2">
      <c r="A1489">
        <v>8.6356811432939801E-3</v>
      </c>
      <c r="B1489">
        <v>0.16983407988625601</v>
      </c>
      <c r="C1489">
        <v>1.1581532413994299E-2</v>
      </c>
      <c r="D1489">
        <v>0.16560933697701999</v>
      </c>
      <c r="E1489">
        <v>0.17279820245375599</v>
      </c>
      <c r="F1489">
        <v>1488</v>
      </c>
    </row>
    <row r="1490" spans="1:6" x14ac:dyDescent="0.2">
      <c r="A1490">
        <v>5.12113496148595E-2</v>
      </c>
      <c r="B1490">
        <v>-0.15185513701895201</v>
      </c>
      <c r="C1490">
        <v>0.103544466943711</v>
      </c>
      <c r="D1490">
        <v>0.32002927483316401</v>
      </c>
      <c r="E1490">
        <v>-1.16898592549785E-2</v>
      </c>
      <c r="F1490">
        <v>1489</v>
      </c>
    </row>
    <row r="1491" spans="1:6" x14ac:dyDescent="0.2">
      <c r="A1491">
        <v>-8.3714959536160705E-2</v>
      </c>
      <c r="B1491">
        <v>0.12059130638464</v>
      </c>
      <c r="C1491">
        <v>-0.17393570307810399</v>
      </c>
      <c r="D1491">
        <v>-0.12736431786710001</v>
      </c>
      <c r="E1491">
        <v>-0.11110809842293599</v>
      </c>
      <c r="F1491">
        <v>1490</v>
      </c>
    </row>
    <row r="1492" spans="1:6" x14ac:dyDescent="0.2">
      <c r="A1492">
        <v>9.3515703640743797E-2</v>
      </c>
      <c r="B1492">
        <v>0.33027132312055202</v>
      </c>
      <c r="C1492">
        <v>4.64199178600068E-2</v>
      </c>
      <c r="D1492">
        <v>0.324430242207565</v>
      </c>
      <c r="E1492">
        <v>-3.6615599070476103E-2</v>
      </c>
      <c r="F1492">
        <v>1491</v>
      </c>
    </row>
    <row r="1493" spans="1:6" x14ac:dyDescent="0.2">
      <c r="A1493">
        <v>0.119453846090965</v>
      </c>
      <c r="B1493">
        <v>0.36381230410255</v>
      </c>
      <c r="C1493">
        <v>0.45823346856927599</v>
      </c>
      <c r="D1493">
        <v>0.48358041954993503</v>
      </c>
      <c r="E1493">
        <v>0.18565801397790399</v>
      </c>
      <c r="F1493">
        <v>1492</v>
      </c>
    </row>
    <row r="1494" spans="1:6" x14ac:dyDescent="0.2">
      <c r="A1494">
        <v>4.2118073296887402E-2</v>
      </c>
      <c r="B1494">
        <v>-7.4983900619436994E-2</v>
      </c>
      <c r="C1494">
        <v>-1.7861372899492099E-2</v>
      </c>
      <c r="D1494">
        <v>-3.15359086709769E-3</v>
      </c>
      <c r="E1494">
        <v>-0.109882795664397</v>
      </c>
      <c r="F1494">
        <v>1493</v>
      </c>
    </row>
    <row r="1495" spans="1:6" x14ac:dyDescent="0.2">
      <c r="A1495">
        <v>1.1511283854405099E-2</v>
      </c>
      <c r="B1495">
        <v>0.13003256188338799</v>
      </c>
      <c r="C1495">
        <v>1.6349041943128698E-2</v>
      </c>
      <c r="D1495">
        <v>-2.5681051793164902E-2</v>
      </c>
      <c r="E1495">
        <v>-3.10577676478701E-3</v>
      </c>
      <c r="F1495">
        <v>1494</v>
      </c>
    </row>
    <row r="1496" spans="1:6" x14ac:dyDescent="0.2">
      <c r="A1496">
        <v>-0.106449254121656</v>
      </c>
      <c r="B1496">
        <v>-0.166001998260975</v>
      </c>
      <c r="C1496">
        <v>-4.2453009816484803E-2</v>
      </c>
      <c r="D1496">
        <v>-0.47533326046416302</v>
      </c>
      <c r="E1496">
        <v>3.1061257862405201E-2</v>
      </c>
      <c r="F1496">
        <v>1495</v>
      </c>
    </row>
    <row r="1497" spans="1:6" x14ac:dyDescent="0.2">
      <c r="A1497">
        <v>5.9484074742234203E-2</v>
      </c>
      <c r="B1497">
        <v>0.123688375649267</v>
      </c>
      <c r="C1497">
        <v>-0.13647086484233001</v>
      </c>
      <c r="D1497">
        <v>-6.1919130654622803E-2</v>
      </c>
      <c r="E1497">
        <v>0.15056347906517401</v>
      </c>
      <c r="F1497">
        <v>1496</v>
      </c>
    </row>
    <row r="1498" spans="1:6" x14ac:dyDescent="0.2">
      <c r="A1498">
        <v>-0.111584898482425</v>
      </c>
      <c r="B1498">
        <v>-0.30442351235341503</v>
      </c>
      <c r="C1498">
        <v>0.103692255388126</v>
      </c>
      <c r="D1498">
        <v>-0.130374650757242</v>
      </c>
      <c r="E1498">
        <v>0.119407387312279</v>
      </c>
      <c r="F1498">
        <v>1497</v>
      </c>
    </row>
    <row r="1499" spans="1:6" x14ac:dyDescent="0.2">
      <c r="A1499">
        <v>0.16907879767585901</v>
      </c>
      <c r="B1499">
        <v>-0.31505796821930898</v>
      </c>
      <c r="C1499">
        <v>8.6987188211633495E-2</v>
      </c>
      <c r="D1499">
        <v>0.33616542870981903</v>
      </c>
      <c r="E1499">
        <v>1.9347403039766502E-2</v>
      </c>
      <c r="F1499">
        <v>1498</v>
      </c>
    </row>
    <row r="1500" spans="1:6" x14ac:dyDescent="0.2">
      <c r="A1500">
        <v>6.2647504859555003E-2</v>
      </c>
      <c r="B1500">
        <v>-0.15415015206541599</v>
      </c>
      <c r="C1500">
        <v>-1.9283003932367399E-2</v>
      </c>
      <c r="D1500">
        <v>-0.115542919743057</v>
      </c>
      <c r="E1500">
        <v>-0.114683471422144</v>
      </c>
      <c r="F1500">
        <v>1499</v>
      </c>
    </row>
    <row r="1501" spans="1:6" x14ac:dyDescent="0.2">
      <c r="A1501">
        <v>3.64818591763603E-2</v>
      </c>
      <c r="B1501">
        <v>-0.33699625742899803</v>
      </c>
      <c r="C1501">
        <v>7.2323525745468201E-2</v>
      </c>
      <c r="D1501">
        <v>-0.29938371720432599</v>
      </c>
      <c r="E1501">
        <v>4.21617640474738E-2</v>
      </c>
      <c r="F1501">
        <v>1500</v>
      </c>
    </row>
    <row r="1502" spans="1:6" x14ac:dyDescent="0.2">
      <c r="A1502">
        <v>-2.9359789057941201E-2</v>
      </c>
      <c r="B1502">
        <v>0.130041291234088</v>
      </c>
      <c r="C1502">
        <v>-5.8971173386635399E-2</v>
      </c>
      <c r="D1502">
        <v>0.372219353090747</v>
      </c>
      <c r="E1502">
        <v>-3.1783314051542402E-2</v>
      </c>
      <c r="F1502">
        <v>1501</v>
      </c>
    </row>
    <row r="1503" spans="1:6" x14ac:dyDescent="0.2">
      <c r="A1503">
        <v>-0.20763100383362501</v>
      </c>
      <c r="B1503">
        <v>4.41307720296416E-2</v>
      </c>
      <c r="C1503">
        <v>-6.5124754325010401E-2</v>
      </c>
      <c r="D1503">
        <v>-6.3596980721635707E-2</v>
      </c>
      <c r="E1503">
        <v>0.15039080201272001</v>
      </c>
      <c r="F1503">
        <v>1502</v>
      </c>
    </row>
    <row r="1504" spans="1:6" x14ac:dyDescent="0.2">
      <c r="A1504">
        <v>-0.109565443202559</v>
      </c>
      <c r="B1504">
        <v>0.22762436019478</v>
      </c>
      <c r="C1504">
        <v>5.0540198162229502E-2</v>
      </c>
      <c r="D1504">
        <v>4.6489975941187998E-2</v>
      </c>
      <c r="E1504">
        <v>0.11418517793581499</v>
      </c>
      <c r="F1504">
        <v>1503</v>
      </c>
    </row>
    <row r="1505" spans="1:6" x14ac:dyDescent="0.2">
      <c r="A1505">
        <v>4.6532839243184597E-2</v>
      </c>
      <c r="B1505">
        <v>9.1431762499609798E-2</v>
      </c>
      <c r="C1505">
        <v>-0.26172742052624098</v>
      </c>
      <c r="D1505">
        <v>0.44118691994605302</v>
      </c>
      <c r="E1505">
        <v>-0.13845057527054599</v>
      </c>
      <c r="F1505">
        <v>1504</v>
      </c>
    </row>
    <row r="1506" spans="1:6" x14ac:dyDescent="0.2">
      <c r="A1506">
        <v>0.25124430571706202</v>
      </c>
      <c r="B1506">
        <v>0.16005538513482201</v>
      </c>
      <c r="C1506">
        <v>0.24003706407143499</v>
      </c>
      <c r="D1506">
        <v>-0.30804224448553302</v>
      </c>
      <c r="E1506">
        <v>3.3894774050297699E-2</v>
      </c>
      <c r="F1506">
        <v>1505</v>
      </c>
    </row>
    <row r="1507" spans="1:6" x14ac:dyDescent="0.2">
      <c r="A1507">
        <v>8.4024722057939594E-2</v>
      </c>
      <c r="B1507">
        <v>-0.167390613499241</v>
      </c>
      <c r="C1507">
        <v>0.119293711364986</v>
      </c>
      <c r="D1507">
        <v>-0.11600210795371201</v>
      </c>
      <c r="E1507">
        <v>-4.1169768946292797E-2</v>
      </c>
      <c r="F1507">
        <v>1506</v>
      </c>
    </row>
    <row r="1508" spans="1:6" x14ac:dyDescent="0.2">
      <c r="A1508">
        <v>4.0974638860737003E-2</v>
      </c>
      <c r="B1508">
        <v>0.2034783165455</v>
      </c>
      <c r="C1508">
        <v>-3.4929679890376403E-2</v>
      </c>
      <c r="D1508">
        <v>-0.21678752249167399</v>
      </c>
      <c r="E1508">
        <v>-3.3140815146322902E-2</v>
      </c>
      <c r="F1508">
        <v>1507</v>
      </c>
    </row>
    <row r="1509" spans="1:6" x14ac:dyDescent="0.2">
      <c r="A1509">
        <v>-4.4198718311331403E-2</v>
      </c>
      <c r="B1509">
        <v>2.44658174504256E-2</v>
      </c>
      <c r="C1509">
        <v>-0.105247970232505</v>
      </c>
      <c r="D1509">
        <v>0.298159234335856</v>
      </c>
      <c r="E1509">
        <v>-0.133307092735306</v>
      </c>
      <c r="F1509">
        <v>1508</v>
      </c>
    </row>
    <row r="1510" spans="1:6" x14ac:dyDescent="0.2">
      <c r="A1510">
        <v>2.2228318413849899E-2</v>
      </c>
      <c r="B1510">
        <v>-0.101601413680227</v>
      </c>
      <c r="C1510">
        <v>6.3947196699010195E-2</v>
      </c>
      <c r="D1510">
        <v>-0.43726852783069098</v>
      </c>
      <c r="E1510">
        <v>-0.20546942281439001</v>
      </c>
      <c r="F1510">
        <v>1509</v>
      </c>
    </row>
    <row r="1511" spans="1:6" x14ac:dyDescent="0.2">
      <c r="A1511">
        <v>0.106227933277006</v>
      </c>
      <c r="B1511">
        <v>0.25764338722993502</v>
      </c>
      <c r="C1511">
        <v>0.34282809906170603</v>
      </c>
      <c r="D1511">
        <v>1.36413939083807E-2</v>
      </c>
      <c r="E1511">
        <v>7.1957140314559999E-3</v>
      </c>
      <c r="F1511">
        <v>1510</v>
      </c>
    </row>
    <row r="1512" spans="1:6" x14ac:dyDescent="0.2">
      <c r="A1512">
        <v>-1.5397484332326501E-2</v>
      </c>
      <c r="B1512">
        <v>0.17916617813400601</v>
      </c>
      <c r="C1512">
        <v>6.4838655509214804E-2</v>
      </c>
      <c r="D1512">
        <v>0.12783341586614499</v>
      </c>
      <c r="E1512">
        <v>-8.4293133141063903E-2</v>
      </c>
      <c r="F1512">
        <v>1511</v>
      </c>
    </row>
    <row r="1513" spans="1:6" x14ac:dyDescent="0.2">
      <c r="A1513">
        <v>0.199175598926363</v>
      </c>
      <c r="B1513">
        <v>-7.5158561010200998E-3</v>
      </c>
      <c r="C1513">
        <v>-0.164969977308982</v>
      </c>
      <c r="D1513">
        <v>0.12720289182679101</v>
      </c>
      <c r="E1513">
        <v>-6.9785213700531507E-2</v>
      </c>
      <c r="F1513">
        <v>1512</v>
      </c>
    </row>
    <row r="1514" spans="1:6" x14ac:dyDescent="0.2">
      <c r="A1514">
        <v>-0.11202541372276301</v>
      </c>
      <c r="B1514">
        <v>8.5321229620360095E-2</v>
      </c>
      <c r="C1514">
        <v>0.26854515795814998</v>
      </c>
      <c r="D1514">
        <v>-9.5852728215783903E-2</v>
      </c>
      <c r="E1514">
        <v>0.182094326980382</v>
      </c>
      <c r="F1514">
        <v>1513</v>
      </c>
    </row>
    <row r="1515" spans="1:6" x14ac:dyDescent="0.2">
      <c r="A1515">
        <v>-2.7623714398867301E-2</v>
      </c>
      <c r="B1515">
        <v>-4.52167416656254E-2</v>
      </c>
      <c r="C1515">
        <v>-9.9663773918136994E-2</v>
      </c>
      <c r="D1515">
        <v>-0.14829665285631999</v>
      </c>
      <c r="E1515">
        <v>9.2793894259172893E-2</v>
      </c>
      <c r="F1515">
        <v>1514</v>
      </c>
    </row>
    <row r="1516" spans="1:6" x14ac:dyDescent="0.2">
      <c r="A1516">
        <v>1.5242914877722301E-2</v>
      </c>
      <c r="B1516">
        <v>-0.139385454304155</v>
      </c>
      <c r="C1516">
        <v>-0.116636867295855</v>
      </c>
      <c r="D1516">
        <v>2.0890676632630001E-2</v>
      </c>
      <c r="E1516">
        <v>0.20650622754577899</v>
      </c>
      <c r="F1516">
        <v>1515</v>
      </c>
    </row>
    <row r="1517" spans="1:6" x14ac:dyDescent="0.2">
      <c r="A1517">
        <v>-0.18539337006085299</v>
      </c>
      <c r="B1517">
        <v>7.1887512895178807E-2</v>
      </c>
      <c r="C1517">
        <v>-2.3790072419308798E-2</v>
      </c>
      <c r="D1517">
        <v>-0.25334279396477</v>
      </c>
      <c r="E1517">
        <v>5.3956307986855303E-3</v>
      </c>
      <c r="F1517">
        <v>1516</v>
      </c>
    </row>
    <row r="1518" spans="1:6" x14ac:dyDescent="0.2">
      <c r="A1518">
        <v>6.6542057116019807E-2</v>
      </c>
      <c r="B1518">
        <v>-2.4276265559118899E-2</v>
      </c>
      <c r="C1518">
        <v>-3.7845756554640397E-2</v>
      </c>
      <c r="D1518">
        <v>-7.4507101971094003E-2</v>
      </c>
      <c r="E1518">
        <v>0.20759620415407401</v>
      </c>
      <c r="F1518">
        <v>1517</v>
      </c>
    </row>
    <row r="1519" spans="1:6" x14ac:dyDescent="0.2">
      <c r="A1519">
        <v>1.7779446240027801E-2</v>
      </c>
      <c r="B1519">
        <v>-4.7986645883721403E-2</v>
      </c>
      <c r="C1519">
        <v>-3.3284095605682497E-2</v>
      </c>
      <c r="D1519">
        <v>8.2601623159812898E-2</v>
      </c>
      <c r="E1519">
        <v>8.6987135462533796E-2</v>
      </c>
      <c r="F1519">
        <v>1518</v>
      </c>
    </row>
    <row r="1520" spans="1:6" x14ac:dyDescent="0.2">
      <c r="A1520">
        <v>1.8070118762632301E-2</v>
      </c>
      <c r="B1520">
        <v>0.102434983346903</v>
      </c>
      <c r="C1520">
        <v>-8.6623202488448195E-2</v>
      </c>
      <c r="D1520">
        <v>-0.81963265400712104</v>
      </c>
      <c r="E1520">
        <v>4.5821645978179398E-3</v>
      </c>
      <c r="F1520">
        <v>1519</v>
      </c>
    </row>
    <row r="1521" spans="1:6" x14ac:dyDescent="0.2">
      <c r="A1521">
        <v>8.9470780943746497E-2</v>
      </c>
      <c r="B1521">
        <v>-6.5403793636731503E-2</v>
      </c>
      <c r="C1521">
        <v>-0.18760060410153301</v>
      </c>
      <c r="D1521">
        <v>0.24242280313994599</v>
      </c>
      <c r="E1521">
        <v>-0.13728430709747799</v>
      </c>
      <c r="F1521">
        <v>1520</v>
      </c>
    </row>
    <row r="1522" spans="1:6" x14ac:dyDescent="0.2">
      <c r="A1522">
        <v>0.11436889364787201</v>
      </c>
      <c r="B1522">
        <v>-3.5398692420931702E-2</v>
      </c>
      <c r="C1522">
        <v>8.5242800855668599E-2</v>
      </c>
      <c r="D1522">
        <v>0.14553008316066399</v>
      </c>
      <c r="E1522">
        <v>0.102131079102097</v>
      </c>
      <c r="F1522">
        <v>1521</v>
      </c>
    </row>
    <row r="1523" spans="1:6" x14ac:dyDescent="0.2">
      <c r="A1523">
        <v>9.0218464802753501E-2</v>
      </c>
      <c r="B1523">
        <v>0.36334171507566398</v>
      </c>
      <c r="C1523">
        <v>6.2156354244518902E-2</v>
      </c>
      <c r="D1523">
        <v>-7.2127532362540603E-2</v>
      </c>
      <c r="E1523">
        <v>-3.5507148004893602E-2</v>
      </c>
      <c r="F1523">
        <v>1522</v>
      </c>
    </row>
    <row r="1524" spans="1:6" x14ac:dyDescent="0.2">
      <c r="A1524">
        <v>-3.6882436483562701E-2</v>
      </c>
      <c r="B1524">
        <v>-0.42438482876207601</v>
      </c>
      <c r="C1524">
        <v>-5.6068971522997502E-2</v>
      </c>
      <c r="D1524">
        <v>-0.57298780821724404</v>
      </c>
      <c r="E1524">
        <v>-0.11816233319187</v>
      </c>
      <c r="F1524">
        <v>1523</v>
      </c>
    </row>
    <row r="1525" spans="1:6" x14ac:dyDescent="0.2">
      <c r="A1525">
        <v>5.3407625673405198E-3</v>
      </c>
      <c r="B1525">
        <v>-0.123205573214443</v>
      </c>
      <c r="C1525">
        <v>0.14795118104365401</v>
      </c>
      <c r="D1525">
        <v>-6.6061401216563898E-2</v>
      </c>
      <c r="E1525">
        <v>0.117597909359981</v>
      </c>
      <c r="F1525">
        <v>1524</v>
      </c>
    </row>
    <row r="1526" spans="1:6" x14ac:dyDescent="0.2">
      <c r="A1526">
        <v>4.5345303478242602E-2</v>
      </c>
      <c r="B1526">
        <v>-0.22400126869578901</v>
      </c>
      <c r="C1526">
        <v>0.40007130782706002</v>
      </c>
      <c r="D1526">
        <v>-0.49234327157288699</v>
      </c>
      <c r="E1526">
        <v>3.2232541683495798E-2</v>
      </c>
      <c r="F1526">
        <v>1525</v>
      </c>
    </row>
    <row r="1527" spans="1:6" x14ac:dyDescent="0.2">
      <c r="A1527">
        <v>-0.11568005631842899</v>
      </c>
      <c r="B1527">
        <v>0.43737202839115902</v>
      </c>
      <c r="C1527">
        <v>-2.9772759646689898E-3</v>
      </c>
      <c r="D1527">
        <v>-0.259581993054396</v>
      </c>
      <c r="E1527">
        <v>0.15096593173131501</v>
      </c>
      <c r="F1527">
        <v>1526</v>
      </c>
    </row>
    <row r="1528" spans="1:6" x14ac:dyDescent="0.2">
      <c r="A1528">
        <v>-9.3603143787953702E-2</v>
      </c>
      <c r="B1528">
        <v>-2.1316306062207701E-2</v>
      </c>
      <c r="C1528">
        <v>-0.16633545692794699</v>
      </c>
      <c r="D1528">
        <v>-4.8771565251242301E-2</v>
      </c>
      <c r="E1528">
        <v>-8.5030046117160807E-2</v>
      </c>
      <c r="F1528">
        <v>1527</v>
      </c>
    </row>
    <row r="1529" spans="1:6" x14ac:dyDescent="0.2">
      <c r="A1529">
        <v>-3.2696268776353302E-2</v>
      </c>
      <c r="B1529">
        <v>0.35753093220258603</v>
      </c>
      <c r="C1529">
        <v>5.8633707889712498E-2</v>
      </c>
      <c r="D1529">
        <v>0.40106301295001701</v>
      </c>
      <c r="E1529">
        <v>7.7449586744561399E-2</v>
      </c>
      <c r="F1529">
        <v>1528</v>
      </c>
    </row>
    <row r="1530" spans="1:6" x14ac:dyDescent="0.2">
      <c r="A1530">
        <v>1.7766867943203001E-2</v>
      </c>
      <c r="B1530">
        <v>6.5705349487455295E-2</v>
      </c>
      <c r="C1530">
        <v>0.24067261707312801</v>
      </c>
      <c r="D1530">
        <v>6.33138990683145E-2</v>
      </c>
      <c r="E1530">
        <v>3.98809192298153E-2</v>
      </c>
      <c r="F1530">
        <v>1529</v>
      </c>
    </row>
    <row r="1531" spans="1:6" x14ac:dyDescent="0.2">
      <c r="A1531">
        <v>0.18909302589606</v>
      </c>
      <c r="B1531">
        <v>4.2345302177827802E-2</v>
      </c>
      <c r="C1531">
        <v>0.253761875751987</v>
      </c>
      <c r="D1531">
        <v>-5.0099660600548199E-2</v>
      </c>
      <c r="E1531">
        <v>-0.230690534928157</v>
      </c>
      <c r="F1531">
        <v>1530</v>
      </c>
    </row>
    <row r="1532" spans="1:6" x14ac:dyDescent="0.2">
      <c r="A1532">
        <v>8.9726313540690494E-2</v>
      </c>
      <c r="B1532">
        <v>-0.20549195563220199</v>
      </c>
      <c r="C1532">
        <v>7.2297192020541204E-2</v>
      </c>
      <c r="D1532">
        <v>2.1158365762142702E-2</v>
      </c>
      <c r="E1532">
        <v>6.7434471325394901E-2</v>
      </c>
      <c r="F1532">
        <v>1531</v>
      </c>
    </row>
    <row r="1533" spans="1:6" x14ac:dyDescent="0.2">
      <c r="A1533">
        <v>-3.4250074082470397E-2</v>
      </c>
      <c r="B1533">
        <v>-0.18466899763816499</v>
      </c>
      <c r="C1533">
        <v>-1.13011281694678E-2</v>
      </c>
      <c r="D1533">
        <v>-0.10115975081120999</v>
      </c>
      <c r="E1533">
        <v>-0.10903633660383701</v>
      </c>
      <c r="F1533">
        <v>1532</v>
      </c>
    </row>
    <row r="1534" spans="1:6" x14ac:dyDescent="0.2">
      <c r="A1534">
        <v>-5.2909109151481601E-2</v>
      </c>
      <c r="B1534">
        <v>1.58298587710951E-2</v>
      </c>
      <c r="C1534">
        <v>-0.289482515686937</v>
      </c>
      <c r="D1534">
        <v>-0.28930105119241201</v>
      </c>
      <c r="E1534">
        <v>6.2105076870176801E-2</v>
      </c>
      <c r="F1534">
        <v>1533</v>
      </c>
    </row>
    <row r="1535" spans="1:6" x14ac:dyDescent="0.2">
      <c r="A1535">
        <v>0.16337962713261101</v>
      </c>
      <c r="B1535">
        <v>-9.4646920813447694E-2</v>
      </c>
      <c r="C1535">
        <v>0.31601837908166203</v>
      </c>
      <c r="D1535">
        <v>2.99985590327474E-2</v>
      </c>
      <c r="E1535">
        <v>0.18233544357502901</v>
      </c>
      <c r="F1535">
        <v>1534</v>
      </c>
    </row>
    <row r="1536" spans="1:6" x14ac:dyDescent="0.2">
      <c r="A1536">
        <v>0.28335403813132398</v>
      </c>
      <c r="B1536">
        <v>0.44349760065466698</v>
      </c>
      <c r="C1536">
        <v>3.1580825970945497E-2</v>
      </c>
      <c r="D1536">
        <v>-5.93831443376171E-2</v>
      </c>
      <c r="E1536">
        <v>-8.6343979906169502E-2</v>
      </c>
      <c r="F1536">
        <v>1535</v>
      </c>
    </row>
    <row r="1537" spans="1:6" x14ac:dyDescent="0.2">
      <c r="A1537">
        <v>2.67439077485047E-2</v>
      </c>
      <c r="B1537">
        <v>-0.198516083234725</v>
      </c>
      <c r="C1537">
        <v>-4.6801340844549198E-2</v>
      </c>
      <c r="D1537">
        <v>0.104004933233976</v>
      </c>
      <c r="E1537">
        <v>0.17419139031003</v>
      </c>
      <c r="F1537">
        <v>1536</v>
      </c>
    </row>
    <row r="1538" spans="1:6" x14ac:dyDescent="0.2">
      <c r="A1538">
        <v>-3.7886516560267897E-2</v>
      </c>
      <c r="B1538">
        <v>0.30826765888096402</v>
      </c>
      <c r="C1538">
        <v>4.2875834112243598E-2</v>
      </c>
      <c r="D1538">
        <v>-6.7114558740545199E-2</v>
      </c>
      <c r="E1538">
        <v>0.101778633729619</v>
      </c>
      <c r="F1538">
        <v>1537</v>
      </c>
    </row>
    <row r="1539" spans="1:6" x14ac:dyDescent="0.2">
      <c r="A1539">
        <v>-0.13126538831817999</v>
      </c>
      <c r="B1539">
        <v>0.11496877067326</v>
      </c>
      <c r="C1539">
        <v>0.20002914716864001</v>
      </c>
      <c r="D1539">
        <v>-0.29253671811701298</v>
      </c>
      <c r="E1539">
        <v>-0.210688175486307</v>
      </c>
      <c r="F1539">
        <v>1538</v>
      </c>
    </row>
    <row r="1540" spans="1:6" x14ac:dyDescent="0.2">
      <c r="A1540">
        <v>0.107498805506897</v>
      </c>
      <c r="B1540">
        <v>-3.8156360000518197E-2</v>
      </c>
      <c r="C1540">
        <v>4.5430156956067702E-3</v>
      </c>
      <c r="D1540">
        <v>-0.46349940216317798</v>
      </c>
      <c r="E1540">
        <v>-6.8837965288220199E-2</v>
      </c>
      <c r="F1540">
        <v>1539</v>
      </c>
    </row>
    <row r="1541" spans="1:6" x14ac:dyDescent="0.2">
      <c r="A1541">
        <v>3.8971898421853501E-2</v>
      </c>
      <c r="B1541">
        <v>-0.17687943756011601</v>
      </c>
      <c r="C1541">
        <v>6.8540436957048104E-2</v>
      </c>
      <c r="D1541">
        <v>-0.289707722361289</v>
      </c>
      <c r="E1541">
        <v>-7.5838604656212893E-2</v>
      </c>
      <c r="F1541">
        <v>1540</v>
      </c>
    </row>
    <row r="1542" spans="1:6" x14ac:dyDescent="0.2">
      <c r="A1542">
        <v>0.12654082510921499</v>
      </c>
      <c r="B1542">
        <v>-0.119572846145636</v>
      </c>
      <c r="C1542">
        <v>0.20021470504098299</v>
      </c>
      <c r="D1542">
        <v>2.6885404219746101E-2</v>
      </c>
      <c r="E1542">
        <v>-0.101648956239464</v>
      </c>
      <c r="F1542">
        <v>1541</v>
      </c>
    </row>
    <row r="1543" spans="1:6" x14ac:dyDescent="0.2">
      <c r="A1543">
        <v>-8.0870561631888202E-2</v>
      </c>
      <c r="B1543">
        <v>-0.105687696358016</v>
      </c>
      <c r="C1543">
        <v>-0.14286786911833901</v>
      </c>
      <c r="D1543">
        <v>-0.30349065096226502</v>
      </c>
      <c r="E1543">
        <v>6.1120193498553597E-3</v>
      </c>
      <c r="F1543">
        <v>1542</v>
      </c>
    </row>
    <row r="1544" spans="1:6" x14ac:dyDescent="0.2">
      <c r="A1544">
        <v>3.40575037229452E-2</v>
      </c>
      <c r="B1544">
        <v>-0.24001352381927199</v>
      </c>
      <c r="C1544">
        <v>-6.6207176395477699E-2</v>
      </c>
      <c r="D1544">
        <v>-2.7073345256026601E-2</v>
      </c>
      <c r="E1544">
        <v>0.16052542616207399</v>
      </c>
      <c r="F1544">
        <v>1543</v>
      </c>
    </row>
    <row r="1545" spans="1:6" x14ac:dyDescent="0.2">
      <c r="A1545">
        <v>-5.5404633519162298E-2</v>
      </c>
      <c r="B1545">
        <v>0.33494308786119997</v>
      </c>
      <c r="C1545">
        <v>8.9654655364634107E-3</v>
      </c>
      <c r="D1545">
        <v>0.43367377011196301</v>
      </c>
      <c r="E1545">
        <v>0.135591941720766</v>
      </c>
      <c r="F1545">
        <v>1544</v>
      </c>
    </row>
    <row r="1546" spans="1:6" x14ac:dyDescent="0.2">
      <c r="A1546">
        <v>0.13749545383067199</v>
      </c>
      <c r="B1546">
        <v>-0.13289807288658001</v>
      </c>
      <c r="C1546">
        <v>0.12892965368266701</v>
      </c>
      <c r="D1546">
        <v>0.28331406989881502</v>
      </c>
      <c r="E1546">
        <v>-2.4802474087094101E-2</v>
      </c>
      <c r="F1546">
        <v>1545</v>
      </c>
    </row>
    <row r="1547" spans="1:6" x14ac:dyDescent="0.2">
      <c r="A1547">
        <v>-4.5119061093594197E-2</v>
      </c>
      <c r="B1547">
        <v>-0.213445726175895</v>
      </c>
      <c r="C1547">
        <v>-2.8471934211863399E-2</v>
      </c>
      <c r="D1547">
        <v>0.38496689232068998</v>
      </c>
      <c r="E1547">
        <v>-5.4446081626955897E-2</v>
      </c>
      <c r="F1547">
        <v>1546</v>
      </c>
    </row>
    <row r="1548" spans="1:6" x14ac:dyDescent="0.2">
      <c r="A1548">
        <v>1.2591131718212799E-3</v>
      </c>
      <c r="B1548">
        <v>3.3386812602696499E-2</v>
      </c>
      <c r="C1548">
        <v>-0.17611765618922301</v>
      </c>
      <c r="D1548">
        <v>0.41385971649622599</v>
      </c>
      <c r="E1548">
        <v>0.15256647813257301</v>
      </c>
      <c r="F1548">
        <v>1547</v>
      </c>
    </row>
    <row r="1549" spans="1:6" x14ac:dyDescent="0.2">
      <c r="A1549">
        <v>-2.4782031825974101E-2</v>
      </c>
      <c r="B1549">
        <v>3.4014081947493599E-2</v>
      </c>
      <c r="C1549">
        <v>0.19852925056609599</v>
      </c>
      <c r="D1549">
        <v>-0.29134320844758499</v>
      </c>
      <c r="E1549">
        <v>-2.9166730151943599E-3</v>
      </c>
      <c r="F1549">
        <v>1548</v>
      </c>
    </row>
    <row r="1550" spans="1:6" x14ac:dyDescent="0.2">
      <c r="A1550">
        <v>0.10939625341556</v>
      </c>
      <c r="B1550">
        <v>-0.24667126606265799</v>
      </c>
      <c r="C1550">
        <v>-9.2512856232697893E-2</v>
      </c>
      <c r="D1550">
        <v>-0.20899668905161201</v>
      </c>
      <c r="E1550">
        <v>1.06649336934112E-2</v>
      </c>
      <c r="F1550">
        <v>1549</v>
      </c>
    </row>
    <row r="1551" spans="1:6" x14ac:dyDescent="0.2">
      <c r="A1551">
        <v>5.2843617302380998E-2</v>
      </c>
      <c r="B1551">
        <v>-6.49022431882956E-2</v>
      </c>
      <c r="C1551">
        <v>-5.71224155943275E-2</v>
      </c>
      <c r="D1551">
        <v>0.28797708338661199</v>
      </c>
      <c r="E1551">
        <v>-6.8368322377289296E-3</v>
      </c>
      <c r="F1551">
        <v>1550</v>
      </c>
    </row>
    <row r="1552" spans="1:6" x14ac:dyDescent="0.2">
      <c r="A1552">
        <v>-9.0418528016197194E-2</v>
      </c>
      <c r="B1552">
        <v>7.8657106858158299E-2</v>
      </c>
      <c r="C1552">
        <v>0.19558548883737101</v>
      </c>
      <c r="D1552">
        <v>-0.53144879075502605</v>
      </c>
      <c r="E1552">
        <v>8.6945543581600001E-3</v>
      </c>
      <c r="F1552">
        <v>1551</v>
      </c>
    </row>
    <row r="1553" spans="1:6" x14ac:dyDescent="0.2">
      <c r="A1553">
        <v>-5.3268787666307799E-2</v>
      </c>
      <c r="B1553">
        <v>0.28734219246340897</v>
      </c>
      <c r="C1553">
        <v>0.16062627920362599</v>
      </c>
      <c r="D1553">
        <v>0.15780557892669</v>
      </c>
      <c r="E1553">
        <v>-0.221581110287696</v>
      </c>
      <c r="F1553">
        <v>1552</v>
      </c>
    </row>
    <row r="1554" spans="1:6" x14ac:dyDescent="0.2">
      <c r="A1554">
        <v>-9.4570999122493699E-2</v>
      </c>
      <c r="B1554">
        <v>-4.0211651099322503E-2</v>
      </c>
      <c r="C1554">
        <v>5.0056412867644499E-2</v>
      </c>
      <c r="D1554">
        <v>0.2300868896721</v>
      </c>
      <c r="E1554">
        <v>0.150385060119688</v>
      </c>
      <c r="F1554">
        <v>1553</v>
      </c>
    </row>
    <row r="1555" spans="1:6" x14ac:dyDescent="0.2">
      <c r="A1555">
        <v>6.0570700945875203E-2</v>
      </c>
      <c r="B1555">
        <v>0.21439214575430801</v>
      </c>
      <c r="C1555">
        <v>1.29113658810411E-2</v>
      </c>
      <c r="D1555">
        <v>-0.110439524474713</v>
      </c>
      <c r="E1555">
        <v>-1.44087357963053E-2</v>
      </c>
      <c r="F1555">
        <v>1554</v>
      </c>
    </row>
    <row r="1556" spans="1:6" x14ac:dyDescent="0.2">
      <c r="A1556">
        <v>4.31953721396756E-2</v>
      </c>
      <c r="B1556">
        <v>-0.29375705029279697</v>
      </c>
      <c r="C1556">
        <v>-0.243411669006215</v>
      </c>
      <c r="D1556">
        <v>-9.9849614436409703E-2</v>
      </c>
      <c r="E1556">
        <v>-8.8802911702967294E-2</v>
      </c>
      <c r="F1556">
        <v>1555</v>
      </c>
    </row>
    <row r="1557" spans="1:6" x14ac:dyDescent="0.2">
      <c r="A1557">
        <v>-0.15354125226881099</v>
      </c>
      <c r="B1557">
        <v>-5.1252353012185399E-2</v>
      </c>
      <c r="C1557">
        <v>-0.10204897464427901</v>
      </c>
      <c r="D1557">
        <v>-0.30435290253008002</v>
      </c>
      <c r="E1557">
        <v>-5.8629060744891798E-2</v>
      </c>
      <c r="F1557">
        <v>1556</v>
      </c>
    </row>
    <row r="1558" spans="1:6" x14ac:dyDescent="0.2">
      <c r="A1558">
        <v>-0.180684020531619</v>
      </c>
      <c r="B1558">
        <v>6.4399000375721105E-2</v>
      </c>
      <c r="C1558">
        <v>-5.0452361037073897E-3</v>
      </c>
      <c r="D1558">
        <v>0.12124288216057</v>
      </c>
      <c r="E1558">
        <v>0.26680023089666699</v>
      </c>
      <c r="F1558">
        <v>1557</v>
      </c>
    </row>
    <row r="1559" spans="1:6" x14ac:dyDescent="0.2">
      <c r="A1559">
        <v>5.9601278957501702E-3</v>
      </c>
      <c r="B1559">
        <v>-0.45367026057901999</v>
      </c>
      <c r="C1559">
        <v>1.8769905951344899E-2</v>
      </c>
      <c r="D1559">
        <v>-0.18849706204950001</v>
      </c>
      <c r="E1559">
        <v>-3.9594986697958599E-2</v>
      </c>
      <c r="F1559">
        <v>1558</v>
      </c>
    </row>
    <row r="1560" spans="1:6" x14ac:dyDescent="0.2">
      <c r="A1560">
        <v>7.9719332964641496E-2</v>
      </c>
      <c r="B1560">
        <v>7.4913897945569796E-2</v>
      </c>
      <c r="C1560">
        <v>5.5360855813779898E-2</v>
      </c>
      <c r="D1560">
        <v>0.25617828996679698</v>
      </c>
      <c r="E1560">
        <v>4.6786665682318998E-2</v>
      </c>
      <c r="F1560">
        <v>1559</v>
      </c>
    </row>
    <row r="1561" spans="1:6" x14ac:dyDescent="0.2">
      <c r="A1561">
        <v>2.6880257548867002E-2</v>
      </c>
      <c r="B1561">
        <v>-9.4725404077553907E-2</v>
      </c>
      <c r="C1561">
        <v>6.7455270637144498E-3</v>
      </c>
      <c r="D1561">
        <v>-0.17873675991146401</v>
      </c>
      <c r="E1561">
        <v>-0.17887600900503201</v>
      </c>
      <c r="F1561">
        <v>1560</v>
      </c>
    </row>
    <row r="1562" spans="1:6" x14ac:dyDescent="0.2">
      <c r="A1562">
        <v>-0.144379632573123</v>
      </c>
      <c r="B1562">
        <v>-0.19233163243222601</v>
      </c>
      <c r="C1562">
        <v>-1.31921683068509E-2</v>
      </c>
      <c r="D1562">
        <v>-4.4185769556552898E-4</v>
      </c>
      <c r="E1562">
        <v>-4.8846693167918301E-2</v>
      </c>
      <c r="F1562">
        <v>1561</v>
      </c>
    </row>
    <row r="1563" spans="1:6" x14ac:dyDescent="0.2">
      <c r="A1563">
        <v>-0.14518023941416999</v>
      </c>
      <c r="B1563">
        <v>0.26505526123919099</v>
      </c>
      <c r="C1563">
        <v>1.7500167804355898E-2</v>
      </c>
      <c r="D1563">
        <v>0.391630986258026</v>
      </c>
      <c r="E1563">
        <v>9.6348578523883704E-2</v>
      </c>
      <c r="F1563">
        <v>1562</v>
      </c>
    </row>
    <row r="1564" spans="1:6" x14ac:dyDescent="0.2">
      <c r="A1564">
        <v>9.6707780361938306E-2</v>
      </c>
      <c r="B1564">
        <v>8.8875860282640398E-2</v>
      </c>
      <c r="C1564">
        <v>-0.12788032533672</v>
      </c>
      <c r="D1564">
        <v>1.3596887063896701E-2</v>
      </c>
      <c r="E1564">
        <v>2.40670284218386E-2</v>
      </c>
      <c r="F1564">
        <v>1563</v>
      </c>
    </row>
    <row r="1565" spans="1:6" x14ac:dyDescent="0.2">
      <c r="A1565">
        <v>-4.5372990423397401E-3</v>
      </c>
      <c r="B1565">
        <v>-0.120652571821228</v>
      </c>
      <c r="C1565">
        <v>-7.1188932745381902E-3</v>
      </c>
      <c r="D1565">
        <v>2.2727976558170999E-2</v>
      </c>
      <c r="E1565">
        <v>7.8290619672710102E-2</v>
      </c>
      <c r="F1565">
        <v>1564</v>
      </c>
    </row>
    <row r="1566" spans="1:6" x14ac:dyDescent="0.2">
      <c r="A1566">
        <v>-2.8624166381701201E-2</v>
      </c>
      <c r="B1566">
        <v>-4.3648130428146303E-2</v>
      </c>
      <c r="C1566">
        <v>-0.131427873164775</v>
      </c>
      <c r="D1566">
        <v>0.15283461184598501</v>
      </c>
      <c r="E1566">
        <v>-6.72477750619912E-2</v>
      </c>
      <c r="F1566">
        <v>1565</v>
      </c>
    </row>
    <row r="1567" spans="1:6" x14ac:dyDescent="0.2">
      <c r="A1567">
        <v>0.14162041123628</v>
      </c>
      <c r="B1567">
        <v>-0.25827063998096</v>
      </c>
      <c r="C1567">
        <v>8.0761356121609798E-2</v>
      </c>
      <c r="D1567">
        <v>-0.36147993272048201</v>
      </c>
      <c r="E1567">
        <v>-3.7779184674269203E-2</v>
      </c>
      <c r="F1567">
        <v>1566</v>
      </c>
    </row>
    <row r="1568" spans="1:6" x14ac:dyDescent="0.2">
      <c r="A1568">
        <v>-6.9646422659388502E-2</v>
      </c>
      <c r="B1568">
        <v>-0.180600356292134</v>
      </c>
      <c r="C1568">
        <v>4.0986779717067101E-2</v>
      </c>
      <c r="D1568">
        <v>0.27489566682897898</v>
      </c>
      <c r="E1568">
        <v>3.8787072640060503E-2</v>
      </c>
      <c r="F1568">
        <v>1567</v>
      </c>
    </row>
    <row r="1569" spans="1:6" x14ac:dyDescent="0.2">
      <c r="A1569">
        <v>2.3544137188559501E-2</v>
      </c>
      <c r="B1569">
        <v>0.30312121796828001</v>
      </c>
      <c r="C1569">
        <v>-0.18178884241422499</v>
      </c>
      <c r="D1569">
        <v>0.43850353896498601</v>
      </c>
      <c r="E1569">
        <v>2.9317228277184401E-2</v>
      </c>
      <c r="F1569">
        <v>1568</v>
      </c>
    </row>
    <row r="1570" spans="1:6" x14ac:dyDescent="0.2">
      <c r="A1570">
        <v>5.17806430208596E-2</v>
      </c>
      <c r="B1570">
        <v>0.43116202446985502</v>
      </c>
      <c r="C1570">
        <v>-6.7657110600179093E-2</v>
      </c>
      <c r="D1570">
        <v>0.253868036747526</v>
      </c>
      <c r="E1570">
        <v>-0.13827099333807599</v>
      </c>
      <c r="F1570">
        <v>1569</v>
      </c>
    </row>
    <row r="1571" spans="1:6" x14ac:dyDescent="0.2">
      <c r="A1571">
        <v>9.198796459637E-2</v>
      </c>
      <c r="B1571">
        <v>0.181812779660911</v>
      </c>
      <c r="C1571">
        <v>0.177869484158727</v>
      </c>
      <c r="D1571">
        <v>0.16001788213219201</v>
      </c>
      <c r="E1571">
        <v>0.12880537726544899</v>
      </c>
      <c r="F1571">
        <v>1570</v>
      </c>
    </row>
    <row r="1572" spans="1:6" x14ac:dyDescent="0.2">
      <c r="A1572">
        <v>-7.5435337912000897E-2</v>
      </c>
      <c r="B1572">
        <v>-0.117399965574773</v>
      </c>
      <c r="C1572">
        <v>-0.13102256225645301</v>
      </c>
      <c r="D1572">
        <v>0.14567985227192601</v>
      </c>
      <c r="E1572">
        <v>0.43933158709877601</v>
      </c>
      <c r="F1572">
        <v>1571</v>
      </c>
    </row>
    <row r="1573" spans="1:6" x14ac:dyDescent="0.2">
      <c r="A1573">
        <v>4.5731858818511703E-2</v>
      </c>
      <c r="B1573">
        <v>9.86863271421453E-2</v>
      </c>
      <c r="C1573">
        <v>0.27744803816103802</v>
      </c>
      <c r="D1573">
        <v>0.59091168442952902</v>
      </c>
      <c r="E1573">
        <v>-6.8646144817949298E-2</v>
      </c>
      <c r="F1573">
        <v>1572</v>
      </c>
    </row>
    <row r="1574" spans="1:6" x14ac:dyDescent="0.2">
      <c r="A1574">
        <v>0.28484665558752098</v>
      </c>
      <c r="B1574">
        <v>-7.8523090584967301E-2</v>
      </c>
      <c r="C1574">
        <v>0.110978109930821</v>
      </c>
      <c r="D1574">
        <v>0.38793653080990498</v>
      </c>
      <c r="E1574">
        <v>0.10959609700607501</v>
      </c>
      <c r="F1574">
        <v>1573</v>
      </c>
    </row>
    <row r="1575" spans="1:6" x14ac:dyDescent="0.2">
      <c r="A1575">
        <v>-0.141297699352819</v>
      </c>
      <c r="B1575">
        <v>-0.110977135834958</v>
      </c>
      <c r="C1575">
        <v>-0.182407368789124</v>
      </c>
      <c r="D1575">
        <v>-0.19420120214914599</v>
      </c>
      <c r="E1575">
        <v>-0.274468883067362</v>
      </c>
      <c r="F1575">
        <v>1574</v>
      </c>
    </row>
    <row r="1576" spans="1:6" x14ac:dyDescent="0.2">
      <c r="A1576">
        <v>5.339790327736E-2</v>
      </c>
      <c r="B1576">
        <v>0.22766206434960901</v>
      </c>
      <c r="C1576">
        <v>0.25774908254817103</v>
      </c>
      <c r="D1576">
        <v>0.23015253325819901</v>
      </c>
      <c r="E1576">
        <v>0.110056446104429</v>
      </c>
      <c r="F1576">
        <v>1575</v>
      </c>
    </row>
    <row r="1577" spans="1:6" x14ac:dyDescent="0.2">
      <c r="A1577">
        <v>-1.2976773346402201E-2</v>
      </c>
      <c r="B1577">
        <v>0.42869137629506698</v>
      </c>
      <c r="C1577">
        <v>-0.28328349244224998</v>
      </c>
      <c r="D1577">
        <v>0.278379147923207</v>
      </c>
      <c r="E1577">
        <v>0.161676164715572</v>
      </c>
      <c r="F1577">
        <v>1576</v>
      </c>
    </row>
    <row r="1578" spans="1:6" x14ac:dyDescent="0.2">
      <c r="A1578">
        <v>-7.2708637629909104E-2</v>
      </c>
      <c r="B1578">
        <v>8.5121667257199302E-2</v>
      </c>
      <c r="C1578">
        <v>0.151180415752798</v>
      </c>
      <c r="D1578">
        <v>3.4813104562519399E-3</v>
      </c>
      <c r="E1578">
        <v>-2.50943099357177E-2</v>
      </c>
      <c r="F1578">
        <v>1577</v>
      </c>
    </row>
    <row r="1579" spans="1:6" x14ac:dyDescent="0.2">
      <c r="A1579">
        <v>-7.3198261539343598E-2</v>
      </c>
      <c r="B1579">
        <v>0.226561499239364</v>
      </c>
      <c r="C1579">
        <v>8.7268877337820502E-2</v>
      </c>
      <c r="D1579">
        <v>0.56328824209799699</v>
      </c>
      <c r="E1579">
        <v>5.20696757864599E-2</v>
      </c>
      <c r="F1579">
        <v>1578</v>
      </c>
    </row>
    <row r="1580" spans="1:6" x14ac:dyDescent="0.2">
      <c r="A1580">
        <v>5.9789950058330502E-2</v>
      </c>
      <c r="B1580">
        <v>-0.109238193693015</v>
      </c>
      <c r="C1580">
        <v>8.2946874484839603E-2</v>
      </c>
      <c r="D1580">
        <v>3.8138191921275398E-2</v>
      </c>
      <c r="E1580">
        <v>6.8426298567373103E-2</v>
      </c>
      <c r="F1580">
        <v>1579</v>
      </c>
    </row>
    <row r="1581" spans="1:6" x14ac:dyDescent="0.2">
      <c r="A1581">
        <v>0.24156261033445001</v>
      </c>
      <c r="B1581">
        <v>-2.35947788117516E-2</v>
      </c>
      <c r="C1581">
        <v>0.30522777384430499</v>
      </c>
      <c r="D1581">
        <v>0.24829367356738999</v>
      </c>
      <c r="E1581">
        <v>0.20567331496086799</v>
      </c>
      <c r="F1581">
        <v>1580</v>
      </c>
    </row>
    <row r="1582" spans="1:6" x14ac:dyDescent="0.2">
      <c r="A1582">
        <v>-6.9382570165253801E-2</v>
      </c>
      <c r="B1582">
        <v>-3.7761783382147897E-2</v>
      </c>
      <c r="C1582">
        <v>-0.108514926101776</v>
      </c>
      <c r="D1582">
        <v>0.14486543193847501</v>
      </c>
      <c r="E1582">
        <v>0.12224746044012701</v>
      </c>
      <c r="F1582">
        <v>1581</v>
      </c>
    </row>
    <row r="1583" spans="1:6" x14ac:dyDescent="0.2">
      <c r="A1583">
        <v>6.4095956928197598E-2</v>
      </c>
      <c r="B1583">
        <v>0.29527197497139102</v>
      </c>
      <c r="C1583">
        <v>7.3011138707794299E-2</v>
      </c>
      <c r="D1583">
        <v>0.51545328590186001</v>
      </c>
      <c r="E1583">
        <v>0.15123474360269801</v>
      </c>
      <c r="F1583">
        <v>1582</v>
      </c>
    </row>
    <row r="1584" spans="1:6" x14ac:dyDescent="0.2">
      <c r="A1584">
        <v>-4.5906135711160201E-2</v>
      </c>
      <c r="B1584">
        <v>-5.95135281406316E-2</v>
      </c>
      <c r="C1584">
        <v>7.8557971285973006E-3</v>
      </c>
      <c r="D1584">
        <v>0.21466578167590999</v>
      </c>
      <c r="E1584">
        <v>4.5615108721564898E-3</v>
      </c>
      <c r="F1584">
        <v>1583</v>
      </c>
    </row>
    <row r="1585" spans="1:6" x14ac:dyDescent="0.2">
      <c r="A1585">
        <v>0.20765660583266701</v>
      </c>
      <c r="B1585">
        <v>3.46949102981087E-2</v>
      </c>
      <c r="C1585">
        <v>-7.6138447381881899E-2</v>
      </c>
      <c r="D1585">
        <v>0.135393613075353</v>
      </c>
      <c r="E1585">
        <v>-0.10647660690790001</v>
      </c>
      <c r="F1585">
        <v>1584</v>
      </c>
    </row>
    <row r="1586" spans="1:6" x14ac:dyDescent="0.2">
      <c r="A1586">
        <v>6.4466037528943407E-2</v>
      </c>
      <c r="B1586">
        <v>0.150880579875872</v>
      </c>
      <c r="C1586">
        <v>-0.242709030412537</v>
      </c>
      <c r="D1586">
        <v>-0.120844641204937</v>
      </c>
      <c r="E1586">
        <v>-6.9308122885195595E-4</v>
      </c>
      <c r="F1586">
        <v>1585</v>
      </c>
    </row>
    <row r="1587" spans="1:6" x14ac:dyDescent="0.2">
      <c r="A1587">
        <v>-3.7905557777940602E-3</v>
      </c>
      <c r="B1587">
        <v>-5.5996655531744197E-2</v>
      </c>
      <c r="C1587">
        <v>0.18523896385014399</v>
      </c>
      <c r="D1587">
        <v>0.44528591506003901</v>
      </c>
      <c r="E1587">
        <v>-4.8838269621157601E-2</v>
      </c>
      <c r="F1587">
        <v>1586</v>
      </c>
    </row>
    <row r="1588" spans="1:6" x14ac:dyDescent="0.2">
      <c r="A1588">
        <v>7.1987563575066402E-2</v>
      </c>
      <c r="B1588">
        <v>-0.15561515868655801</v>
      </c>
      <c r="C1588">
        <v>8.5374969120540198E-2</v>
      </c>
      <c r="D1588">
        <v>-0.27606273911693902</v>
      </c>
      <c r="E1588">
        <v>7.3521327834921602E-2</v>
      </c>
      <c r="F1588">
        <v>1587</v>
      </c>
    </row>
    <row r="1589" spans="1:6" x14ac:dyDescent="0.2">
      <c r="A1589">
        <v>9.4417216555094403E-3</v>
      </c>
      <c r="B1589">
        <v>-1.41269773478086E-2</v>
      </c>
      <c r="C1589">
        <v>9.4987147363102903E-2</v>
      </c>
      <c r="D1589">
        <v>-4.15205667917544E-2</v>
      </c>
      <c r="E1589">
        <v>0.28973292064763301</v>
      </c>
      <c r="F1589">
        <v>1588</v>
      </c>
    </row>
    <row r="1590" spans="1:6" x14ac:dyDescent="0.2">
      <c r="A1590">
        <v>0.12071992454242</v>
      </c>
      <c r="B1590">
        <v>-0.11349087004875399</v>
      </c>
      <c r="C1590">
        <v>0.17674201432281</v>
      </c>
      <c r="D1590">
        <v>0.24136559017348999</v>
      </c>
      <c r="E1590">
        <v>6.3946008141748001E-2</v>
      </c>
      <c r="F1590">
        <v>1589</v>
      </c>
    </row>
    <row r="1591" spans="1:6" x14ac:dyDescent="0.2">
      <c r="A1591">
        <v>-8.5590108437143195E-3</v>
      </c>
      <c r="B1591">
        <v>-7.8722923987698201E-2</v>
      </c>
      <c r="C1591">
        <v>-2.2295562471891298E-2</v>
      </c>
      <c r="D1591">
        <v>0.17791688740011999</v>
      </c>
      <c r="E1591">
        <v>5.14442511132156E-2</v>
      </c>
      <c r="F1591">
        <v>1590</v>
      </c>
    </row>
    <row r="1592" spans="1:6" x14ac:dyDescent="0.2">
      <c r="A1592">
        <v>-0.10214178125119</v>
      </c>
      <c r="B1592">
        <v>0.204872973138848</v>
      </c>
      <c r="C1592">
        <v>6.8569042630298505E-2</v>
      </c>
      <c r="D1592">
        <v>2.95724724466261E-2</v>
      </c>
      <c r="E1592">
        <v>4.6384416685924502E-2</v>
      </c>
      <c r="F1592">
        <v>1591</v>
      </c>
    </row>
    <row r="1593" spans="1:6" x14ac:dyDescent="0.2">
      <c r="A1593">
        <v>3.4644951639911097E-2</v>
      </c>
      <c r="B1593">
        <v>7.7041314162802996E-3</v>
      </c>
      <c r="C1593">
        <v>0.12713106413918901</v>
      </c>
      <c r="D1593">
        <v>0.491994128874021</v>
      </c>
      <c r="E1593">
        <v>-3.7313266961417201E-2</v>
      </c>
      <c r="F1593">
        <v>1592</v>
      </c>
    </row>
    <row r="1594" spans="1:6" x14ac:dyDescent="0.2">
      <c r="A1594">
        <v>0.166103723018519</v>
      </c>
      <c r="B1594">
        <v>0.19424823124842899</v>
      </c>
      <c r="C1594">
        <v>4.9452419129928198E-2</v>
      </c>
      <c r="D1594">
        <v>-0.35026892294658302</v>
      </c>
      <c r="E1594">
        <v>-0.21695397668817901</v>
      </c>
      <c r="F1594">
        <v>1593</v>
      </c>
    </row>
    <row r="1595" spans="1:6" x14ac:dyDescent="0.2">
      <c r="A1595">
        <v>-0.109662171456272</v>
      </c>
      <c r="B1595">
        <v>-0.24242672909168</v>
      </c>
      <c r="C1595">
        <v>0.228490746852128</v>
      </c>
      <c r="D1595">
        <v>0.27881562466652798</v>
      </c>
      <c r="E1595">
        <v>0.23377615273403499</v>
      </c>
      <c r="F1595">
        <v>1594</v>
      </c>
    </row>
    <row r="1596" spans="1:6" x14ac:dyDescent="0.2">
      <c r="A1596">
        <v>-1.42345277992204E-2</v>
      </c>
      <c r="B1596">
        <v>1.05151252069939E-2</v>
      </c>
      <c r="C1596">
        <v>-0.17669046081225101</v>
      </c>
      <c r="D1596">
        <v>8.80821779081222E-2</v>
      </c>
      <c r="E1596">
        <v>-5.7538271556844101E-2</v>
      </c>
      <c r="F1596">
        <v>1595</v>
      </c>
    </row>
    <row r="1597" spans="1:6" x14ac:dyDescent="0.2">
      <c r="A1597">
        <v>0.11048281634425</v>
      </c>
      <c r="B1597">
        <v>-0.218633931135534</v>
      </c>
      <c r="C1597">
        <v>6.8308577574159507E-2</v>
      </c>
      <c r="D1597">
        <v>-0.119687864607554</v>
      </c>
      <c r="E1597">
        <v>5.4413494483061299E-2</v>
      </c>
      <c r="F1597">
        <v>1596</v>
      </c>
    </row>
    <row r="1598" spans="1:6" x14ac:dyDescent="0.2">
      <c r="A1598">
        <v>-0.182012580512738</v>
      </c>
      <c r="B1598">
        <v>2.7356103482080198E-2</v>
      </c>
      <c r="C1598">
        <v>-0.138136318964663</v>
      </c>
      <c r="D1598">
        <v>-0.297442672367976</v>
      </c>
      <c r="E1598">
        <v>5.9877497235486403E-2</v>
      </c>
      <c r="F1598">
        <v>1597</v>
      </c>
    </row>
    <row r="1599" spans="1:6" x14ac:dyDescent="0.2">
      <c r="A1599">
        <v>7.2544577946080005E-2</v>
      </c>
      <c r="B1599">
        <v>-0.20481268351417301</v>
      </c>
      <c r="C1599">
        <v>-0.17161812838247401</v>
      </c>
      <c r="D1599">
        <v>0.53671693304505197</v>
      </c>
      <c r="E1599">
        <v>-0.13609727574416799</v>
      </c>
      <c r="F1599">
        <v>1598</v>
      </c>
    </row>
    <row r="1600" spans="1:6" x14ac:dyDescent="0.2">
      <c r="A1600">
        <v>8.5296041778259404E-2</v>
      </c>
      <c r="B1600">
        <v>9.4333637951692806E-2</v>
      </c>
      <c r="C1600">
        <v>-0.11208044046007699</v>
      </c>
      <c r="D1600">
        <v>-0.15212510103305599</v>
      </c>
      <c r="E1600">
        <v>0.14409952054040301</v>
      </c>
      <c r="F1600">
        <v>1599</v>
      </c>
    </row>
    <row r="1601" spans="1:6" x14ac:dyDescent="0.2">
      <c r="A1601">
        <v>3.1348368352270499E-2</v>
      </c>
      <c r="B1601">
        <v>0.19605224514000799</v>
      </c>
      <c r="C1601">
        <v>0.120813958475274</v>
      </c>
      <c r="D1601">
        <v>-0.21354560189431801</v>
      </c>
      <c r="E1601">
        <v>1.6357811609174398E-2</v>
      </c>
      <c r="F1601">
        <v>1600</v>
      </c>
    </row>
    <row r="1602" spans="1:6" x14ac:dyDescent="0.2">
      <c r="A1602">
        <v>-6.7023407286857295E-2</v>
      </c>
      <c r="B1602">
        <v>-5.54424606312382E-2</v>
      </c>
      <c r="C1602">
        <v>-0.168936310050814</v>
      </c>
      <c r="D1602">
        <v>4.93638157507547E-2</v>
      </c>
      <c r="E1602">
        <v>-9.4265073063799401E-2</v>
      </c>
      <c r="F1602">
        <v>1601</v>
      </c>
    </row>
    <row r="1603" spans="1:6" x14ac:dyDescent="0.2">
      <c r="A1603">
        <v>9.2865347471257197E-3</v>
      </c>
      <c r="B1603">
        <v>6.2968908072376206E-2</v>
      </c>
      <c r="C1603">
        <v>0.185485928914919</v>
      </c>
      <c r="D1603">
        <v>-4.7762787567437001E-2</v>
      </c>
      <c r="E1603">
        <v>6.0076023207605703E-2</v>
      </c>
      <c r="F1603">
        <v>1602</v>
      </c>
    </row>
    <row r="1604" spans="1:6" x14ac:dyDescent="0.2">
      <c r="A1604">
        <v>1.93186524777435E-2</v>
      </c>
      <c r="B1604">
        <v>0.201495537475572</v>
      </c>
      <c r="C1604">
        <v>5.1563369242974499E-2</v>
      </c>
      <c r="D1604">
        <v>4.5225666795103002E-2</v>
      </c>
      <c r="E1604">
        <v>-0.16791394415285599</v>
      </c>
      <c r="F1604">
        <v>1603</v>
      </c>
    </row>
    <row r="1605" spans="1:6" x14ac:dyDescent="0.2">
      <c r="A1605">
        <v>0.103525120739072</v>
      </c>
      <c r="B1605">
        <v>0.161015656928925</v>
      </c>
      <c r="C1605">
        <v>-0.10956076293672699</v>
      </c>
      <c r="D1605">
        <v>0.26636610559402002</v>
      </c>
      <c r="E1605">
        <v>5.0793614484001201E-2</v>
      </c>
      <c r="F1605">
        <v>1604</v>
      </c>
    </row>
    <row r="1606" spans="1:6" x14ac:dyDescent="0.2">
      <c r="A1606">
        <v>7.6351792183160294E-2</v>
      </c>
      <c r="B1606">
        <v>3.92983465811233E-2</v>
      </c>
      <c r="C1606">
        <v>0.180636605055987</v>
      </c>
      <c r="D1606">
        <v>-0.157233426636156</v>
      </c>
      <c r="E1606">
        <v>3.8562543294223497E-2</v>
      </c>
      <c r="F1606">
        <v>1605</v>
      </c>
    </row>
    <row r="1607" spans="1:6" x14ac:dyDescent="0.2">
      <c r="A1607">
        <v>-2.5023266673520499E-2</v>
      </c>
      <c r="B1607">
        <v>-0.30115236933199602</v>
      </c>
      <c r="C1607">
        <v>-7.1356519282093203E-2</v>
      </c>
      <c r="D1607">
        <v>-0.48653980346741799</v>
      </c>
      <c r="E1607">
        <v>-3.4003235020574098E-2</v>
      </c>
      <c r="F1607">
        <v>1606</v>
      </c>
    </row>
    <row r="1608" spans="1:6" x14ac:dyDescent="0.2">
      <c r="A1608">
        <v>0.17198774393549701</v>
      </c>
      <c r="B1608">
        <v>-5.97395260370083E-2</v>
      </c>
      <c r="C1608">
        <v>-4.2085263465106999E-2</v>
      </c>
      <c r="D1608">
        <v>-7.3413101055286104E-2</v>
      </c>
      <c r="E1608">
        <v>-0.11726754298431299</v>
      </c>
      <c r="F1608">
        <v>1607</v>
      </c>
    </row>
    <row r="1609" spans="1:6" x14ac:dyDescent="0.2">
      <c r="A1609">
        <v>4.9166903518387097E-3</v>
      </c>
      <c r="B1609">
        <v>-0.36821878985301998</v>
      </c>
      <c r="C1609">
        <v>6.2779972920330801E-2</v>
      </c>
      <c r="D1609">
        <v>0.119819090148706</v>
      </c>
      <c r="E1609">
        <v>8.0506727427668096E-2</v>
      </c>
      <c r="F1609">
        <v>1608</v>
      </c>
    </row>
    <row r="1610" spans="1:6" x14ac:dyDescent="0.2">
      <c r="A1610">
        <v>-7.1269707076660305E-2</v>
      </c>
      <c r="B1610">
        <v>-4.5015414548250303E-2</v>
      </c>
      <c r="C1610">
        <v>2.30709635427405E-3</v>
      </c>
      <c r="D1610">
        <v>-0.22549538338122099</v>
      </c>
      <c r="E1610">
        <v>8.4232802145824903E-2</v>
      </c>
      <c r="F1610">
        <v>1609</v>
      </c>
    </row>
    <row r="1611" spans="1:6" x14ac:dyDescent="0.2">
      <c r="A1611">
        <v>-3.3841993469692702E-2</v>
      </c>
      <c r="B1611">
        <v>0.206339455824955</v>
      </c>
      <c r="C1611">
        <v>0.26639693111673701</v>
      </c>
      <c r="D1611">
        <v>-0.33260504383620598</v>
      </c>
      <c r="E1611">
        <v>0.115194279551579</v>
      </c>
      <c r="F1611">
        <v>1610</v>
      </c>
    </row>
    <row r="1612" spans="1:6" x14ac:dyDescent="0.2">
      <c r="A1612">
        <v>9.5860999463549396E-2</v>
      </c>
      <c r="B1612">
        <v>0.124739554882733</v>
      </c>
      <c r="C1612">
        <v>-6.6765291275792199E-2</v>
      </c>
      <c r="D1612">
        <v>3.4736515665030797E-2</v>
      </c>
      <c r="E1612">
        <v>8.20710483093922E-2</v>
      </c>
      <c r="F1612">
        <v>1611</v>
      </c>
    </row>
    <row r="1613" spans="1:6" x14ac:dyDescent="0.2">
      <c r="A1613">
        <v>2.9521593523833801E-2</v>
      </c>
      <c r="B1613">
        <v>0.51532715318088695</v>
      </c>
      <c r="C1613">
        <v>0.23161250088174501</v>
      </c>
      <c r="D1613">
        <v>-5.9977317224895403E-2</v>
      </c>
      <c r="E1613">
        <v>2.7794149792121699E-2</v>
      </c>
      <c r="F1613">
        <v>1612</v>
      </c>
    </row>
    <row r="1614" spans="1:6" x14ac:dyDescent="0.2">
      <c r="A1614">
        <v>9.8886215388270707E-2</v>
      </c>
      <c r="B1614">
        <v>-8.5804612786360996E-3</v>
      </c>
      <c r="C1614">
        <v>8.2061191631346106E-2</v>
      </c>
      <c r="D1614">
        <v>0.16293461223323599</v>
      </c>
      <c r="E1614">
        <v>-4.9773162618419901E-2</v>
      </c>
      <c r="F1614">
        <v>1613</v>
      </c>
    </row>
    <row r="1615" spans="1:6" x14ac:dyDescent="0.2">
      <c r="A1615">
        <v>1.6922182103925001E-2</v>
      </c>
      <c r="B1615">
        <v>0.17149517190815999</v>
      </c>
      <c r="C1615">
        <v>9.5459122471232297E-2</v>
      </c>
      <c r="D1615">
        <v>7.0932390960182001E-2</v>
      </c>
      <c r="E1615">
        <v>4.7793662788202601E-2</v>
      </c>
      <c r="F1615">
        <v>1614</v>
      </c>
    </row>
    <row r="1616" spans="1:6" x14ac:dyDescent="0.2">
      <c r="A1616">
        <v>0.258682132029734</v>
      </c>
      <c r="B1616">
        <v>5.1743685092470203E-2</v>
      </c>
      <c r="C1616">
        <v>-3.7282699013887498E-2</v>
      </c>
      <c r="D1616">
        <v>0.19843383797980099</v>
      </c>
      <c r="E1616">
        <v>-2.1169713657730901E-2</v>
      </c>
      <c r="F1616">
        <v>1615</v>
      </c>
    </row>
    <row r="1617" spans="1:6" x14ac:dyDescent="0.2">
      <c r="A1617">
        <v>-0.15656431178815</v>
      </c>
      <c r="B1617">
        <v>-0.15749042081489301</v>
      </c>
      <c r="C1617">
        <v>0.192617021407161</v>
      </c>
      <c r="D1617">
        <v>9.0659283489073997E-2</v>
      </c>
      <c r="E1617">
        <v>-0.194694138849625</v>
      </c>
      <c r="F1617">
        <v>1616</v>
      </c>
    </row>
    <row r="1618" spans="1:6" x14ac:dyDescent="0.2">
      <c r="A1618">
        <v>-3.1592794485202101E-2</v>
      </c>
      <c r="B1618">
        <v>3.6250602859622699E-2</v>
      </c>
      <c r="C1618">
        <v>4.5875241906556397E-2</v>
      </c>
      <c r="D1618">
        <v>-0.44298331314324002</v>
      </c>
      <c r="E1618">
        <v>9.4387853764454896E-2</v>
      </c>
      <c r="F1618">
        <v>1617</v>
      </c>
    </row>
    <row r="1619" spans="1:6" x14ac:dyDescent="0.2">
      <c r="A1619">
        <v>1.57753935291053E-3</v>
      </c>
      <c r="B1619">
        <v>-8.4026150873098199E-2</v>
      </c>
      <c r="C1619">
        <v>3.4864217769484701E-2</v>
      </c>
      <c r="D1619">
        <v>-2.7411751577774399E-2</v>
      </c>
      <c r="E1619">
        <v>0.12813097613167099</v>
      </c>
      <c r="F1619">
        <v>1618</v>
      </c>
    </row>
    <row r="1620" spans="1:6" x14ac:dyDescent="0.2">
      <c r="A1620">
        <v>1.89251947507489E-2</v>
      </c>
      <c r="B1620">
        <v>-0.15441775186451401</v>
      </c>
      <c r="C1620">
        <v>-6.3433255317113302E-2</v>
      </c>
      <c r="D1620">
        <v>-0.15462563001670099</v>
      </c>
      <c r="E1620">
        <v>4.6744508145407503E-2</v>
      </c>
      <c r="F1620">
        <v>1619</v>
      </c>
    </row>
    <row r="1621" spans="1:6" x14ac:dyDescent="0.2">
      <c r="A1621">
        <v>0.15561472004753499</v>
      </c>
      <c r="B1621">
        <v>-9.0570029966901097E-2</v>
      </c>
      <c r="C1621">
        <v>0.15597392205802099</v>
      </c>
      <c r="D1621">
        <v>0.330747821887454</v>
      </c>
      <c r="E1621">
        <v>0.34216567172096402</v>
      </c>
      <c r="F1621">
        <v>1620</v>
      </c>
    </row>
    <row r="1622" spans="1:6" x14ac:dyDescent="0.2">
      <c r="A1622">
        <v>3.1945351863808202E-2</v>
      </c>
      <c r="B1622">
        <v>-1.01049556203366E-2</v>
      </c>
      <c r="C1622">
        <v>-0.189322235698932</v>
      </c>
      <c r="D1622">
        <v>-7.33803467856112E-2</v>
      </c>
      <c r="E1622">
        <v>-0.23895538942814601</v>
      </c>
      <c r="F1622">
        <v>1621</v>
      </c>
    </row>
    <row r="1623" spans="1:6" x14ac:dyDescent="0.2">
      <c r="A1623">
        <v>-1.4877251919320799E-3</v>
      </c>
      <c r="B1623">
        <v>0.55871171697883104</v>
      </c>
      <c r="C1623">
        <v>-0.103779880957936</v>
      </c>
      <c r="D1623">
        <v>-0.27315652009765001</v>
      </c>
      <c r="E1623">
        <v>-5.2892798122645301E-2</v>
      </c>
      <c r="F1623">
        <v>1622</v>
      </c>
    </row>
    <row r="1624" spans="1:6" x14ac:dyDescent="0.2">
      <c r="A1624">
        <v>1.6860246948309902E-2</v>
      </c>
      <c r="B1624">
        <v>-7.57745793005241E-2</v>
      </c>
      <c r="C1624">
        <v>0.11444509304058301</v>
      </c>
      <c r="D1624">
        <v>-0.167469916564639</v>
      </c>
      <c r="E1624">
        <v>-9.998518875857581E-4</v>
      </c>
      <c r="F1624">
        <v>1623</v>
      </c>
    </row>
    <row r="1625" spans="1:6" x14ac:dyDescent="0.2">
      <c r="A1625">
        <v>8.5149485697010099E-2</v>
      </c>
      <c r="B1625">
        <v>-0.108352340339873</v>
      </c>
      <c r="C1625">
        <v>0.102822014873152</v>
      </c>
      <c r="D1625">
        <v>-9.50766620115856E-2</v>
      </c>
      <c r="E1625">
        <v>-9.9397080565079801E-2</v>
      </c>
      <c r="F1625">
        <v>1624</v>
      </c>
    </row>
    <row r="1626" spans="1:6" x14ac:dyDescent="0.2">
      <c r="A1626">
        <v>-5.8942705792317703E-2</v>
      </c>
      <c r="B1626">
        <v>-0.11473660576223201</v>
      </c>
      <c r="C1626">
        <v>-1.7548986616771799E-2</v>
      </c>
      <c r="D1626">
        <v>-4.4036870309946498E-2</v>
      </c>
      <c r="E1626">
        <v>0.27443061803434698</v>
      </c>
      <c r="F1626">
        <v>1625</v>
      </c>
    </row>
    <row r="1627" spans="1:6" x14ac:dyDescent="0.2">
      <c r="A1627">
        <v>5.5081358452441699E-2</v>
      </c>
      <c r="B1627">
        <v>2.9735085094291298E-2</v>
      </c>
      <c r="C1627">
        <v>-8.9370026849934503E-2</v>
      </c>
      <c r="D1627">
        <v>-0.57496520842394006</v>
      </c>
      <c r="E1627">
        <v>-1.7854867831836801E-2</v>
      </c>
      <c r="F1627">
        <v>1626</v>
      </c>
    </row>
    <row r="1628" spans="1:6" x14ac:dyDescent="0.2">
      <c r="A1628">
        <v>-0.146502465785673</v>
      </c>
      <c r="B1628">
        <v>0.259536131469016</v>
      </c>
      <c r="C1628">
        <v>-0.216781256388444</v>
      </c>
      <c r="D1628">
        <v>0.17692232577049599</v>
      </c>
      <c r="E1628">
        <v>0.118868804533452</v>
      </c>
      <c r="F1628">
        <v>1627</v>
      </c>
    </row>
    <row r="1629" spans="1:6" x14ac:dyDescent="0.2">
      <c r="A1629">
        <v>2.12040763375714E-3</v>
      </c>
      <c r="B1629">
        <v>-0.202182829913679</v>
      </c>
      <c r="C1629">
        <v>0.56152733001632904</v>
      </c>
      <c r="D1629">
        <v>5.1475181906691703E-2</v>
      </c>
      <c r="E1629">
        <v>0.210789464452284</v>
      </c>
      <c r="F1629">
        <v>1628</v>
      </c>
    </row>
    <row r="1630" spans="1:6" x14ac:dyDescent="0.2">
      <c r="A1630">
        <v>-8.4179196906103496E-2</v>
      </c>
      <c r="B1630">
        <v>-0.46092835359912998</v>
      </c>
      <c r="C1630">
        <v>-0.100268230633246</v>
      </c>
      <c r="D1630">
        <v>0.337648365411236</v>
      </c>
      <c r="E1630">
        <v>-0.120164390023663</v>
      </c>
      <c r="F1630">
        <v>1629</v>
      </c>
    </row>
    <row r="1631" spans="1:6" x14ac:dyDescent="0.2">
      <c r="A1631">
        <v>-5.52861505816215E-2</v>
      </c>
      <c r="B1631">
        <v>1.28771988096598E-2</v>
      </c>
      <c r="C1631">
        <v>-1.6718812968906899E-2</v>
      </c>
      <c r="D1631">
        <v>3.4867889455854E-2</v>
      </c>
      <c r="E1631">
        <v>0.15497416925753299</v>
      </c>
      <c r="F1631">
        <v>1630</v>
      </c>
    </row>
    <row r="1632" spans="1:6" x14ac:dyDescent="0.2">
      <c r="A1632">
        <v>3.8252923991698801E-2</v>
      </c>
      <c r="B1632">
        <v>0.22928119643118999</v>
      </c>
      <c r="C1632">
        <v>-9.7564686007134804E-2</v>
      </c>
      <c r="D1632">
        <v>-0.11097625161953199</v>
      </c>
      <c r="E1632">
        <v>0.16636902712423501</v>
      </c>
      <c r="F1632">
        <v>1631</v>
      </c>
    </row>
    <row r="1633" spans="1:6" x14ac:dyDescent="0.2">
      <c r="A1633">
        <v>-0.102507904298537</v>
      </c>
      <c r="B1633">
        <v>-0.45290245756808001</v>
      </c>
      <c r="C1633">
        <v>4.4684198867606897E-2</v>
      </c>
      <c r="D1633">
        <v>-0.37405884173513498</v>
      </c>
      <c r="E1633">
        <v>-0.26376120068444497</v>
      </c>
      <c r="F1633">
        <v>1632</v>
      </c>
    </row>
    <row r="1634" spans="1:6" x14ac:dyDescent="0.2">
      <c r="A1634">
        <v>-8.8897408714318601E-2</v>
      </c>
      <c r="B1634">
        <v>0.18415254160094199</v>
      </c>
      <c r="C1634">
        <v>-6.79592599377508E-3</v>
      </c>
      <c r="D1634">
        <v>0.49503804194297002</v>
      </c>
      <c r="E1634">
        <v>9.4596486355898499E-2</v>
      </c>
      <c r="F1634">
        <v>1633</v>
      </c>
    </row>
    <row r="1635" spans="1:6" x14ac:dyDescent="0.2">
      <c r="A1635">
        <v>-0.14158587610489701</v>
      </c>
      <c r="B1635">
        <v>0.28013201593491199</v>
      </c>
      <c r="C1635">
        <v>-0.24702298970313899</v>
      </c>
      <c r="D1635">
        <v>0.31416788041305999</v>
      </c>
      <c r="E1635">
        <v>8.8522268885947802E-2</v>
      </c>
      <c r="F1635">
        <v>1634</v>
      </c>
    </row>
    <row r="1636" spans="1:6" x14ac:dyDescent="0.2">
      <c r="A1636">
        <v>-0.212851047687315</v>
      </c>
      <c r="B1636">
        <v>6.4849053948932298E-2</v>
      </c>
      <c r="C1636">
        <v>-0.21900682522633699</v>
      </c>
      <c r="D1636">
        <v>-3.4609366017609597E-2</v>
      </c>
      <c r="E1636">
        <v>-0.16684628821164299</v>
      </c>
      <c r="F1636">
        <v>1635</v>
      </c>
    </row>
    <row r="1637" spans="1:6" x14ac:dyDescent="0.2">
      <c r="A1637">
        <v>-5.1521678303304399E-3</v>
      </c>
      <c r="B1637">
        <v>-0.361932936438354</v>
      </c>
      <c r="C1637">
        <v>-7.2493544749601999E-2</v>
      </c>
      <c r="D1637">
        <v>-0.12140432537316399</v>
      </c>
      <c r="E1637">
        <v>0.17143952896775</v>
      </c>
      <c r="F1637">
        <v>1636</v>
      </c>
    </row>
    <row r="1638" spans="1:6" x14ac:dyDescent="0.2">
      <c r="A1638">
        <v>0.126274436560636</v>
      </c>
      <c r="B1638">
        <v>3.4004593991366003E-2</v>
      </c>
      <c r="C1638">
        <v>0.24442636581647401</v>
      </c>
      <c r="D1638">
        <v>-0.141313689783607</v>
      </c>
      <c r="E1638">
        <v>0.107977183654431</v>
      </c>
      <c r="F1638">
        <v>1637</v>
      </c>
    </row>
    <row r="1639" spans="1:6" x14ac:dyDescent="0.2">
      <c r="A1639">
        <v>-8.1936286155353793E-3</v>
      </c>
      <c r="B1639">
        <v>0.14285855453681801</v>
      </c>
      <c r="C1639">
        <v>-5.3082476432628402E-2</v>
      </c>
      <c r="D1639">
        <v>-9.5225266878633894E-3</v>
      </c>
      <c r="E1639">
        <v>6.6398439987259694E-2</v>
      </c>
      <c r="F1639">
        <v>1638</v>
      </c>
    </row>
    <row r="1640" spans="1:6" x14ac:dyDescent="0.2">
      <c r="A1640">
        <v>-1.33953540330954E-2</v>
      </c>
      <c r="B1640">
        <v>0.196383091772628</v>
      </c>
      <c r="C1640">
        <v>0.10060057350882</v>
      </c>
      <c r="D1640">
        <v>-0.60619770311779397</v>
      </c>
      <c r="E1640">
        <v>-1.8307326459639301E-2</v>
      </c>
      <c r="F1640">
        <v>1639</v>
      </c>
    </row>
    <row r="1641" spans="1:6" x14ac:dyDescent="0.2">
      <c r="A1641">
        <v>-9.4673406988336595E-2</v>
      </c>
      <c r="B1641">
        <v>0.171797499805286</v>
      </c>
      <c r="C1641">
        <v>0.117020551569557</v>
      </c>
      <c r="D1641">
        <v>0.24483550061416001</v>
      </c>
      <c r="E1641">
        <v>0.13126919393203301</v>
      </c>
      <c r="F1641">
        <v>1640</v>
      </c>
    </row>
    <row r="1642" spans="1:6" x14ac:dyDescent="0.2">
      <c r="A1642">
        <v>0.168331887778704</v>
      </c>
      <c r="B1642">
        <v>0.17666179276246199</v>
      </c>
      <c r="C1642">
        <v>0.195173374284389</v>
      </c>
      <c r="D1642">
        <v>-0.29548059595711601</v>
      </c>
      <c r="E1642">
        <v>0.28659967386567903</v>
      </c>
      <c r="F1642">
        <v>1641</v>
      </c>
    </row>
    <row r="1643" spans="1:6" x14ac:dyDescent="0.2">
      <c r="A1643">
        <v>-1.49413421524592E-2</v>
      </c>
      <c r="B1643">
        <v>0.25508187308632002</v>
      </c>
      <c r="C1643">
        <v>0.138911234052087</v>
      </c>
      <c r="D1643">
        <v>0.42616812313788799</v>
      </c>
      <c r="E1643">
        <v>0.12104459383345501</v>
      </c>
      <c r="F1643">
        <v>1642</v>
      </c>
    </row>
    <row r="1644" spans="1:6" x14ac:dyDescent="0.2">
      <c r="A1644">
        <v>0.13940190083550599</v>
      </c>
      <c r="B1644">
        <v>-0.209675195705193</v>
      </c>
      <c r="C1644">
        <v>0.10804812379923801</v>
      </c>
      <c r="D1644">
        <v>0.43316449949576702</v>
      </c>
      <c r="E1644">
        <v>9.7834446588226601E-3</v>
      </c>
      <c r="F1644">
        <v>1643</v>
      </c>
    </row>
    <row r="1645" spans="1:6" x14ac:dyDescent="0.2">
      <c r="A1645">
        <v>4.6198013792030902E-2</v>
      </c>
      <c r="B1645">
        <v>0.23689210337243799</v>
      </c>
      <c r="C1645">
        <v>9.9974388968459296E-2</v>
      </c>
      <c r="D1645">
        <v>-0.27327118054996402</v>
      </c>
      <c r="E1645">
        <v>5.5214491022080203E-2</v>
      </c>
      <c r="F1645">
        <v>1644</v>
      </c>
    </row>
    <row r="1646" spans="1:6" x14ac:dyDescent="0.2">
      <c r="A1646">
        <v>-1.6305250870365402E-2</v>
      </c>
      <c r="B1646">
        <v>-0.32141216255297</v>
      </c>
      <c r="C1646">
        <v>4.8914883562895799E-2</v>
      </c>
      <c r="D1646">
        <v>-0.20451634902237201</v>
      </c>
      <c r="E1646">
        <v>-4.1386945607440599E-2</v>
      </c>
      <c r="F1646">
        <v>1645</v>
      </c>
    </row>
    <row r="1647" spans="1:6" x14ac:dyDescent="0.2">
      <c r="A1647">
        <v>0.118214445191656</v>
      </c>
      <c r="B1647">
        <v>4.0683098357520202E-2</v>
      </c>
      <c r="C1647">
        <v>0.36592292052150599</v>
      </c>
      <c r="D1647">
        <v>-4.2279258868021703E-2</v>
      </c>
      <c r="E1647">
        <v>0.22347530928399301</v>
      </c>
      <c r="F1647">
        <v>1646</v>
      </c>
    </row>
    <row r="1648" spans="1:6" x14ac:dyDescent="0.2">
      <c r="A1648">
        <v>0.108243408019289</v>
      </c>
      <c r="B1648">
        <v>9.5376900590865094E-2</v>
      </c>
      <c r="C1648">
        <v>0.10277262397270701</v>
      </c>
      <c r="D1648">
        <v>0.26366224411906303</v>
      </c>
      <c r="E1648">
        <v>0.10034940381167599</v>
      </c>
      <c r="F1648">
        <v>1647</v>
      </c>
    </row>
    <row r="1649" spans="1:6" x14ac:dyDescent="0.2">
      <c r="A1649">
        <v>-1.14439642888553E-3</v>
      </c>
      <c r="B1649">
        <v>0.24914082820921399</v>
      </c>
      <c r="C1649">
        <v>-2.2362371985031201E-2</v>
      </c>
      <c r="D1649">
        <v>9.3658041229549599E-2</v>
      </c>
      <c r="E1649">
        <v>4.6906602520632702E-2</v>
      </c>
      <c r="F1649">
        <v>1648</v>
      </c>
    </row>
    <row r="1650" spans="1:6" x14ac:dyDescent="0.2">
      <c r="A1650">
        <v>0.13959507854894401</v>
      </c>
      <c r="B1650">
        <v>-0.16566570668323199</v>
      </c>
      <c r="C1650">
        <v>-3.8780772008639802E-2</v>
      </c>
      <c r="D1650">
        <v>0.36332330304127902</v>
      </c>
      <c r="E1650">
        <v>0.13122535143657901</v>
      </c>
      <c r="F1650">
        <v>1649</v>
      </c>
    </row>
    <row r="1651" spans="1:6" x14ac:dyDescent="0.2">
      <c r="A1651">
        <v>0.18812950215035801</v>
      </c>
      <c r="B1651">
        <v>6.6382062596929498E-2</v>
      </c>
      <c r="C1651">
        <v>0.21697622277171</v>
      </c>
      <c r="D1651">
        <v>9.3504843805000404E-2</v>
      </c>
      <c r="E1651">
        <v>-1.82035970292166E-2</v>
      </c>
      <c r="F1651">
        <v>1650</v>
      </c>
    </row>
    <row r="1652" spans="1:6" x14ac:dyDescent="0.2">
      <c r="A1652">
        <v>3.4385124260959601E-3</v>
      </c>
      <c r="B1652">
        <v>0.29703963286204899</v>
      </c>
      <c r="C1652">
        <v>0.13520485074850699</v>
      </c>
      <c r="D1652">
        <v>-0.16097577833874399</v>
      </c>
      <c r="E1652">
        <v>4.1726418640010497E-2</v>
      </c>
      <c r="F1652">
        <v>1651</v>
      </c>
    </row>
    <row r="1653" spans="1:6" x14ac:dyDescent="0.2">
      <c r="A1653">
        <v>-1.5568086536988299E-2</v>
      </c>
      <c r="B1653">
        <v>0.108741157302568</v>
      </c>
      <c r="C1653">
        <v>-6.6795177593002103E-2</v>
      </c>
      <c r="D1653">
        <v>0.134789016779537</v>
      </c>
      <c r="E1653">
        <v>-0.143945643221085</v>
      </c>
      <c r="F1653">
        <v>1652</v>
      </c>
    </row>
    <row r="1654" spans="1:6" x14ac:dyDescent="0.2">
      <c r="A1654">
        <v>5.0463815703946702E-2</v>
      </c>
      <c r="B1654">
        <v>0.18111365083002101</v>
      </c>
      <c r="C1654">
        <v>-1.50050453764105E-2</v>
      </c>
      <c r="D1654">
        <v>6.0138519002471804E-3</v>
      </c>
      <c r="E1654">
        <v>-0.108602517944125</v>
      </c>
      <c r="F1654">
        <v>1653</v>
      </c>
    </row>
    <row r="1655" spans="1:6" x14ac:dyDescent="0.2">
      <c r="A1655">
        <v>4.5175675332709803E-2</v>
      </c>
      <c r="B1655">
        <v>2.3651312835972001E-2</v>
      </c>
      <c r="C1655">
        <v>-0.122856597680118</v>
      </c>
      <c r="D1655">
        <v>0.11658974623563199</v>
      </c>
      <c r="E1655">
        <v>-2.5514649269541299E-2</v>
      </c>
      <c r="F1655">
        <v>1654</v>
      </c>
    </row>
    <row r="1656" spans="1:6" x14ac:dyDescent="0.2">
      <c r="A1656">
        <v>9.0751106020828504E-2</v>
      </c>
      <c r="B1656">
        <v>-8.9072947170399402E-2</v>
      </c>
      <c r="C1656">
        <v>-4.6995064058009899E-2</v>
      </c>
      <c r="D1656">
        <v>-0.19940437199550301</v>
      </c>
      <c r="E1656">
        <v>-0.240495904467045</v>
      </c>
      <c r="F1656">
        <v>1655</v>
      </c>
    </row>
    <row r="1657" spans="1:6" x14ac:dyDescent="0.2">
      <c r="A1657">
        <v>-1.55590492307781E-2</v>
      </c>
      <c r="B1657">
        <v>0.231416853890232</v>
      </c>
      <c r="C1657">
        <v>3.9671812073065901E-2</v>
      </c>
      <c r="D1657">
        <v>-0.294713437833453</v>
      </c>
      <c r="E1657">
        <v>0.120956946361077</v>
      </c>
      <c r="F1657">
        <v>1656</v>
      </c>
    </row>
    <row r="1658" spans="1:6" x14ac:dyDescent="0.2">
      <c r="A1658">
        <v>8.1511327878568601E-2</v>
      </c>
      <c r="B1658">
        <v>0.15112766208404799</v>
      </c>
      <c r="C1658">
        <v>-8.0655284425441703E-2</v>
      </c>
      <c r="D1658">
        <v>-0.42699149517118101</v>
      </c>
      <c r="E1658">
        <v>-3.9776517682349702E-2</v>
      </c>
      <c r="F1658">
        <v>1657</v>
      </c>
    </row>
    <row r="1659" spans="1:6" x14ac:dyDescent="0.2">
      <c r="A1659">
        <v>0.11485973128636</v>
      </c>
      <c r="B1659">
        <v>0.24768244055680799</v>
      </c>
      <c r="C1659">
        <v>-7.1753387212384501E-2</v>
      </c>
      <c r="D1659">
        <v>0.104407996189309</v>
      </c>
      <c r="E1659">
        <v>7.7516565354377497E-3</v>
      </c>
      <c r="F1659">
        <v>1658</v>
      </c>
    </row>
    <row r="1660" spans="1:6" x14ac:dyDescent="0.2">
      <c r="A1660">
        <v>2.7754855501655001E-2</v>
      </c>
      <c r="B1660">
        <v>-6.0747997841984397E-2</v>
      </c>
      <c r="C1660">
        <v>-0.14364064857892</v>
      </c>
      <c r="D1660">
        <v>0.13380469528334099</v>
      </c>
      <c r="E1660">
        <v>-6.0110721418185397E-3</v>
      </c>
      <c r="F1660">
        <v>1659</v>
      </c>
    </row>
    <row r="1661" spans="1:6" x14ac:dyDescent="0.2">
      <c r="A1661">
        <v>2.5329768482798401E-2</v>
      </c>
      <c r="B1661">
        <v>4.0943510094902998E-2</v>
      </c>
      <c r="C1661">
        <v>7.0918630719422102E-2</v>
      </c>
      <c r="D1661">
        <v>-2.1677238399461601E-2</v>
      </c>
      <c r="E1661">
        <v>8.0890374557006206E-2</v>
      </c>
      <c r="F1661">
        <v>1660</v>
      </c>
    </row>
    <row r="1662" spans="1:6" x14ac:dyDescent="0.2">
      <c r="A1662">
        <v>-0.115432447831637</v>
      </c>
      <c r="B1662">
        <v>0.23916781673479801</v>
      </c>
      <c r="C1662">
        <v>-1.52168154889314E-2</v>
      </c>
      <c r="D1662">
        <v>0.20553162410867801</v>
      </c>
      <c r="E1662">
        <v>-6.4018553913367998E-2</v>
      </c>
      <c r="F1662">
        <v>1661</v>
      </c>
    </row>
    <row r="1663" spans="1:6" x14ac:dyDescent="0.2">
      <c r="A1663">
        <v>-0.107280085830884</v>
      </c>
      <c r="B1663">
        <v>-0.18298803287467899</v>
      </c>
      <c r="C1663">
        <v>-0.20330219394395399</v>
      </c>
      <c r="D1663">
        <v>-0.220324104299505</v>
      </c>
      <c r="E1663">
        <v>7.1000489148871096E-2</v>
      </c>
      <c r="F1663">
        <v>1662</v>
      </c>
    </row>
    <row r="1664" spans="1:6" x14ac:dyDescent="0.2">
      <c r="A1664">
        <v>-0.13614418150777999</v>
      </c>
      <c r="B1664">
        <v>0.14321487028230701</v>
      </c>
      <c r="C1664">
        <v>8.5556221961536005E-2</v>
      </c>
      <c r="D1664">
        <v>-0.49683180565241303</v>
      </c>
      <c r="E1664">
        <v>6.1135158296805499E-2</v>
      </c>
      <c r="F1664">
        <v>1663</v>
      </c>
    </row>
    <row r="1665" spans="1:6" x14ac:dyDescent="0.2">
      <c r="A1665">
        <v>-0.11442879871064</v>
      </c>
      <c r="B1665">
        <v>0.124732848795855</v>
      </c>
      <c r="C1665">
        <v>0.14318903530076699</v>
      </c>
      <c r="D1665">
        <v>-0.204098524462795</v>
      </c>
      <c r="E1665">
        <v>0.26563809966631402</v>
      </c>
      <c r="F1665">
        <v>1664</v>
      </c>
    </row>
    <row r="1666" spans="1:6" x14ac:dyDescent="0.2">
      <c r="A1666">
        <v>-5.5099375334763598E-3</v>
      </c>
      <c r="B1666">
        <v>0.34051748700490903</v>
      </c>
      <c r="C1666">
        <v>-0.19038697066249699</v>
      </c>
      <c r="D1666">
        <v>-0.249804700011592</v>
      </c>
      <c r="E1666">
        <v>-0.14009609746590601</v>
      </c>
      <c r="F1666">
        <v>1665</v>
      </c>
    </row>
    <row r="1667" spans="1:6" x14ac:dyDescent="0.2">
      <c r="A1667">
        <v>-0.15149138135015999</v>
      </c>
      <c r="B1667">
        <v>0.423634634747804</v>
      </c>
      <c r="C1667">
        <v>-0.13144460396227101</v>
      </c>
      <c r="D1667">
        <v>0.123524522948584</v>
      </c>
      <c r="E1667">
        <v>0.230858422876075</v>
      </c>
      <c r="F1667">
        <v>1666</v>
      </c>
    </row>
    <row r="1668" spans="1:6" x14ac:dyDescent="0.2">
      <c r="A1668">
        <v>0.23460651497848301</v>
      </c>
      <c r="B1668">
        <v>0.29184745049018401</v>
      </c>
      <c r="C1668">
        <v>-9.2359435974042101E-2</v>
      </c>
      <c r="D1668">
        <v>0.361122810639397</v>
      </c>
      <c r="E1668">
        <v>-0.173065123592621</v>
      </c>
      <c r="F1668">
        <v>1667</v>
      </c>
    </row>
    <row r="1669" spans="1:6" x14ac:dyDescent="0.2">
      <c r="A1669">
        <v>8.3928113230971907E-2</v>
      </c>
      <c r="B1669">
        <v>-0.19508972218698101</v>
      </c>
      <c r="C1669">
        <v>-0.42775850586653602</v>
      </c>
      <c r="D1669">
        <v>-0.29524175081201898</v>
      </c>
      <c r="E1669">
        <v>-7.5332992507636296E-2</v>
      </c>
      <c r="F1669">
        <v>1668</v>
      </c>
    </row>
    <row r="1670" spans="1:6" x14ac:dyDescent="0.2">
      <c r="A1670">
        <v>-0.19676453626332899</v>
      </c>
      <c r="B1670">
        <v>-0.297293996193361</v>
      </c>
      <c r="C1670">
        <v>3.9667681042752298E-2</v>
      </c>
      <c r="D1670">
        <v>0.10504267214268199</v>
      </c>
      <c r="E1670">
        <v>2.3852192482120001E-2</v>
      </c>
      <c r="F1670">
        <v>1669</v>
      </c>
    </row>
    <row r="1671" spans="1:6" x14ac:dyDescent="0.2">
      <c r="A1671">
        <v>-0.10545505814043001</v>
      </c>
      <c r="B1671">
        <v>-0.23835402300068301</v>
      </c>
      <c r="C1671">
        <v>0.11882614340334099</v>
      </c>
      <c r="D1671">
        <v>-0.37708895898036998</v>
      </c>
      <c r="E1671">
        <v>-0.23353457592054899</v>
      </c>
      <c r="F1671">
        <v>1670</v>
      </c>
    </row>
    <row r="1672" spans="1:6" x14ac:dyDescent="0.2">
      <c r="A1672">
        <v>-7.1918781273953999E-4</v>
      </c>
      <c r="B1672">
        <v>0.17493757270605501</v>
      </c>
      <c r="C1672">
        <v>0.20519867646939299</v>
      </c>
      <c r="D1672">
        <v>9.4355291367058197E-2</v>
      </c>
      <c r="E1672">
        <v>-0.23650033860674</v>
      </c>
      <c r="F1672">
        <v>1671</v>
      </c>
    </row>
    <row r="1673" spans="1:6" x14ac:dyDescent="0.2">
      <c r="A1673">
        <v>-0.161287908652886</v>
      </c>
      <c r="B1673">
        <v>-7.5942404010178502E-2</v>
      </c>
      <c r="C1673">
        <v>0.28526641633369598</v>
      </c>
      <c r="D1673">
        <v>5.2765946094468802E-2</v>
      </c>
      <c r="E1673">
        <v>0.16326992290578701</v>
      </c>
      <c r="F1673">
        <v>1672</v>
      </c>
    </row>
    <row r="1674" spans="1:6" x14ac:dyDescent="0.2">
      <c r="A1674">
        <v>-3.5989454212637197E-2</v>
      </c>
      <c r="B1674">
        <v>-0.18438467025021801</v>
      </c>
      <c r="C1674">
        <v>-0.105975417413276</v>
      </c>
      <c r="D1674">
        <v>-6.5240453920424796E-2</v>
      </c>
      <c r="E1674">
        <v>0.17529696969660599</v>
      </c>
      <c r="F1674">
        <v>1673</v>
      </c>
    </row>
    <row r="1675" spans="1:6" x14ac:dyDescent="0.2">
      <c r="A1675">
        <v>0.11910001033729301</v>
      </c>
      <c r="B1675">
        <v>-7.6301164928704902E-3</v>
      </c>
      <c r="C1675">
        <v>-0.19168188965288899</v>
      </c>
      <c r="D1675">
        <v>0.12892427292491301</v>
      </c>
      <c r="E1675">
        <v>-2.6671062729223999E-2</v>
      </c>
      <c r="F1675">
        <v>1674</v>
      </c>
    </row>
    <row r="1676" spans="1:6" x14ac:dyDescent="0.2">
      <c r="A1676">
        <v>-6.3880256756726804E-3</v>
      </c>
      <c r="B1676">
        <v>9.1347835352785303E-3</v>
      </c>
      <c r="C1676">
        <v>-8.6604472510405497E-2</v>
      </c>
      <c r="D1676">
        <v>-1.2685519542848999E-2</v>
      </c>
      <c r="E1676">
        <v>-0.16578192383853499</v>
      </c>
      <c r="F1676">
        <v>1675</v>
      </c>
    </row>
    <row r="1677" spans="1:6" x14ac:dyDescent="0.2">
      <c r="A1677">
        <v>3.2759529755665199E-3</v>
      </c>
      <c r="B1677">
        <v>-0.242339397918969</v>
      </c>
      <c r="C1677">
        <v>0.209200917143606</v>
      </c>
      <c r="D1677">
        <v>5.4172864548331097E-2</v>
      </c>
      <c r="E1677">
        <v>8.8134957643346501E-2</v>
      </c>
      <c r="F1677">
        <v>1676</v>
      </c>
    </row>
    <row r="1678" spans="1:6" x14ac:dyDescent="0.2">
      <c r="A1678">
        <v>-9.01592455984635E-2</v>
      </c>
      <c r="B1678">
        <v>3.4990741255497303E-2</v>
      </c>
      <c r="C1678">
        <v>7.8114701344292797E-2</v>
      </c>
      <c r="D1678">
        <v>-7.1021184137924302E-3</v>
      </c>
      <c r="E1678">
        <v>0.13249639668038801</v>
      </c>
      <c r="F1678">
        <v>1677</v>
      </c>
    </row>
    <row r="1679" spans="1:6" x14ac:dyDescent="0.2">
      <c r="A1679">
        <v>-4.5566144713464103E-2</v>
      </c>
      <c r="B1679">
        <v>-0.18797900898155001</v>
      </c>
      <c r="C1679">
        <v>-8.3924353130309895E-2</v>
      </c>
      <c r="D1679">
        <v>-0.122340681207896</v>
      </c>
      <c r="E1679">
        <v>-8.5068946038621401E-3</v>
      </c>
      <c r="F1679">
        <v>1678</v>
      </c>
    </row>
    <row r="1680" spans="1:6" x14ac:dyDescent="0.2">
      <c r="A1680">
        <v>-0.1251556342522</v>
      </c>
      <c r="B1680">
        <v>-0.137092497851557</v>
      </c>
      <c r="C1680">
        <v>-0.21970230124115001</v>
      </c>
      <c r="D1680">
        <v>9.7079167105404401E-2</v>
      </c>
      <c r="E1680">
        <v>8.8687965305526306E-2</v>
      </c>
      <c r="F1680">
        <v>1679</v>
      </c>
    </row>
    <row r="1681" spans="1:6" x14ac:dyDescent="0.2">
      <c r="A1681">
        <v>4.6421132273480901E-2</v>
      </c>
      <c r="B1681">
        <v>0.21057809575584899</v>
      </c>
      <c r="C1681">
        <v>0.142384523976717</v>
      </c>
      <c r="D1681">
        <v>-9.35024499133328E-3</v>
      </c>
      <c r="E1681">
        <v>0.30079525102480098</v>
      </c>
      <c r="F1681">
        <v>1680</v>
      </c>
    </row>
    <row r="1682" spans="1:6" x14ac:dyDescent="0.2">
      <c r="A1682">
        <v>-3.5220760497852999E-2</v>
      </c>
      <c r="B1682">
        <v>-7.7045365694066795E-2</v>
      </c>
      <c r="C1682">
        <v>-2.4146149387544402E-2</v>
      </c>
      <c r="D1682">
        <v>-0.27080676943334597</v>
      </c>
      <c r="E1682">
        <v>-8.1883965488852295E-2</v>
      </c>
      <c r="F1682">
        <v>1681</v>
      </c>
    </row>
    <row r="1683" spans="1:6" x14ac:dyDescent="0.2">
      <c r="A1683">
        <v>8.8336596988606006E-2</v>
      </c>
      <c r="B1683">
        <v>-0.10970928529144799</v>
      </c>
      <c r="C1683">
        <v>-0.15378112080039</v>
      </c>
      <c r="D1683">
        <v>-0.12076558621962501</v>
      </c>
      <c r="E1683">
        <v>5.1062440687491599E-2</v>
      </c>
      <c r="F1683">
        <v>1682</v>
      </c>
    </row>
    <row r="1684" spans="1:6" x14ac:dyDescent="0.2">
      <c r="A1684">
        <v>0.13372366478797601</v>
      </c>
      <c r="B1684">
        <v>0.329996759841922</v>
      </c>
      <c r="C1684">
        <v>7.1843936730905195E-2</v>
      </c>
      <c r="D1684">
        <v>-4.1723261636293599E-2</v>
      </c>
      <c r="E1684">
        <v>0.406863715695224</v>
      </c>
      <c r="F1684">
        <v>1683</v>
      </c>
    </row>
    <row r="1685" spans="1:6" x14ac:dyDescent="0.2">
      <c r="A1685">
        <v>0.11771981814334601</v>
      </c>
      <c r="B1685">
        <v>0.23553577434977799</v>
      </c>
      <c r="C1685">
        <v>-5.0523850341318399E-2</v>
      </c>
      <c r="D1685">
        <v>-0.234317091355181</v>
      </c>
      <c r="E1685">
        <v>-8.4812127192577802E-2</v>
      </c>
      <c r="F1685">
        <v>1684</v>
      </c>
    </row>
    <row r="1686" spans="1:6" x14ac:dyDescent="0.2">
      <c r="A1686">
        <v>6.5158876396261304E-3</v>
      </c>
      <c r="B1686">
        <v>0.116972240839361</v>
      </c>
      <c r="C1686">
        <v>8.3622248975267002E-2</v>
      </c>
      <c r="D1686">
        <v>0.11147153033038</v>
      </c>
      <c r="E1686">
        <v>-3.6049826824092697E-2</v>
      </c>
      <c r="F1686">
        <v>1685</v>
      </c>
    </row>
    <row r="1687" spans="1:6" x14ac:dyDescent="0.2">
      <c r="A1687">
        <v>-4.0398733396269801E-2</v>
      </c>
      <c r="B1687">
        <v>9.2373163187527405E-2</v>
      </c>
      <c r="C1687">
        <v>-0.112553395816893</v>
      </c>
      <c r="D1687">
        <v>-0.22838027148770401</v>
      </c>
      <c r="E1687">
        <v>0.102194989394123</v>
      </c>
      <c r="F1687">
        <v>1686</v>
      </c>
    </row>
    <row r="1688" spans="1:6" x14ac:dyDescent="0.2">
      <c r="A1688">
        <v>-0.112401897480879</v>
      </c>
      <c r="B1688">
        <v>-0.15151374093501399</v>
      </c>
      <c r="C1688">
        <v>0.18227373223121601</v>
      </c>
      <c r="D1688">
        <v>-0.37398573061900198</v>
      </c>
      <c r="E1688">
        <v>0.13936063727728101</v>
      </c>
      <c r="F1688">
        <v>1687</v>
      </c>
    </row>
    <row r="1689" spans="1:6" x14ac:dyDescent="0.2">
      <c r="A1689">
        <v>2.18509082787498E-2</v>
      </c>
      <c r="B1689">
        <v>-0.10626750404119401</v>
      </c>
      <c r="C1689">
        <v>-0.107544454696093</v>
      </c>
      <c r="D1689">
        <v>0.20319416851646499</v>
      </c>
      <c r="E1689">
        <v>0.31326956178259802</v>
      </c>
      <c r="F1689">
        <v>1688</v>
      </c>
    </row>
    <row r="1690" spans="1:6" x14ac:dyDescent="0.2">
      <c r="A1690">
        <v>0.10594735007353701</v>
      </c>
      <c r="B1690">
        <v>0.18705772996150699</v>
      </c>
      <c r="C1690">
        <v>3.2374205467957003E-2</v>
      </c>
      <c r="D1690">
        <v>0.241857014913477</v>
      </c>
      <c r="E1690">
        <v>-1.56798368618251E-2</v>
      </c>
      <c r="F1690">
        <v>1689</v>
      </c>
    </row>
    <row r="1691" spans="1:6" x14ac:dyDescent="0.2">
      <c r="A1691">
        <v>-2.4093043859407099E-2</v>
      </c>
      <c r="B1691">
        <v>4.2045634294002397E-2</v>
      </c>
      <c r="C1691">
        <v>-6.9684719017181596E-2</v>
      </c>
      <c r="D1691">
        <v>-4.4942050649399802E-2</v>
      </c>
      <c r="E1691">
        <v>5.3485111617494396E-3</v>
      </c>
      <c r="F1691">
        <v>1690</v>
      </c>
    </row>
    <row r="1692" spans="1:6" x14ac:dyDescent="0.2">
      <c r="A1692">
        <v>-7.3318330984157298E-3</v>
      </c>
      <c r="B1692">
        <v>-7.8224332740579799E-2</v>
      </c>
      <c r="C1692">
        <v>0.14100942193515301</v>
      </c>
      <c r="D1692">
        <v>0.54130587090263305</v>
      </c>
      <c r="E1692">
        <v>7.8095295563074098E-3</v>
      </c>
      <c r="F1692">
        <v>1691</v>
      </c>
    </row>
    <row r="1693" spans="1:6" x14ac:dyDescent="0.2">
      <c r="A1693">
        <v>7.1630050767483897E-2</v>
      </c>
      <c r="B1693">
        <v>0.44414483325126902</v>
      </c>
      <c r="C1693">
        <v>-5.0618785279385903E-2</v>
      </c>
      <c r="D1693">
        <v>9.53104399587347E-2</v>
      </c>
      <c r="E1693">
        <v>-2.7863139616316999E-2</v>
      </c>
      <c r="F1693">
        <v>1692</v>
      </c>
    </row>
    <row r="1694" spans="1:6" x14ac:dyDescent="0.2">
      <c r="A1694">
        <v>9.6391936958769506E-2</v>
      </c>
      <c r="B1694">
        <v>-8.7921786702567395E-2</v>
      </c>
      <c r="C1694">
        <v>0.21528480833770899</v>
      </c>
      <c r="D1694">
        <v>-4.8197509423016698E-2</v>
      </c>
      <c r="E1694">
        <v>0.14090761064528901</v>
      </c>
      <c r="F1694">
        <v>1693</v>
      </c>
    </row>
    <row r="1695" spans="1:6" x14ac:dyDescent="0.2">
      <c r="A1695">
        <v>-0.13169141669762499</v>
      </c>
      <c r="B1695">
        <v>-0.10363246166728</v>
      </c>
      <c r="C1695">
        <v>-0.142446271487527</v>
      </c>
      <c r="D1695">
        <v>9.8453879094422506E-2</v>
      </c>
      <c r="E1695">
        <v>-3.3057814268262299E-2</v>
      </c>
      <c r="F1695">
        <v>1694</v>
      </c>
    </row>
    <row r="1696" spans="1:6" x14ac:dyDescent="0.2">
      <c r="A1696">
        <v>2.99951958615036E-2</v>
      </c>
      <c r="B1696">
        <v>-6.8933658693385899E-2</v>
      </c>
      <c r="C1696">
        <v>0.21832661994251301</v>
      </c>
      <c r="D1696">
        <v>0.17796124839722</v>
      </c>
      <c r="E1696">
        <v>-3.2755018502913798E-2</v>
      </c>
      <c r="F1696">
        <v>1695</v>
      </c>
    </row>
    <row r="1697" spans="1:6" x14ac:dyDescent="0.2">
      <c r="A1697">
        <v>2.9582685281980301E-2</v>
      </c>
      <c r="B1697">
        <v>-0.44721060963703801</v>
      </c>
      <c r="C1697">
        <v>5.4882808217965699E-2</v>
      </c>
      <c r="D1697">
        <v>3.4837755778176903E-2</v>
      </c>
      <c r="E1697">
        <v>1.47221472142312E-2</v>
      </c>
      <c r="F1697">
        <v>1696</v>
      </c>
    </row>
    <row r="1698" spans="1:6" x14ac:dyDescent="0.2">
      <c r="A1698">
        <v>-5.1132402938184303E-3</v>
      </c>
      <c r="B1698">
        <v>0.13463966707901101</v>
      </c>
      <c r="C1698">
        <v>7.01996657068783E-2</v>
      </c>
      <c r="D1698">
        <v>-0.351893241319026</v>
      </c>
      <c r="E1698">
        <v>-7.1523241317221195E-2</v>
      </c>
      <c r="F1698">
        <v>1697</v>
      </c>
    </row>
    <row r="1699" spans="1:6" x14ac:dyDescent="0.2">
      <c r="A1699">
        <v>9.9278416303441905E-2</v>
      </c>
      <c r="B1699">
        <v>0.241461215147836</v>
      </c>
      <c r="C1699">
        <v>-0.14309836304142901</v>
      </c>
      <c r="D1699">
        <v>-0.39990241109786301</v>
      </c>
      <c r="E1699">
        <v>0.116786395805846</v>
      </c>
      <c r="F1699">
        <v>1698</v>
      </c>
    </row>
    <row r="1700" spans="1:6" x14ac:dyDescent="0.2">
      <c r="A1700">
        <v>-2.6419018808362501E-2</v>
      </c>
      <c r="B1700">
        <v>0.13739154380635099</v>
      </c>
      <c r="C1700">
        <v>6.22177081131969E-2</v>
      </c>
      <c r="D1700">
        <v>-0.202151619092585</v>
      </c>
      <c r="E1700">
        <v>8.1753331564504803E-2</v>
      </c>
      <c r="F1700">
        <v>1699</v>
      </c>
    </row>
    <row r="1701" spans="1:6" x14ac:dyDescent="0.2">
      <c r="A1701">
        <v>-7.2618868856035995E-2</v>
      </c>
      <c r="B1701">
        <v>-0.210336826394041</v>
      </c>
      <c r="C1701">
        <v>0.28269581945552502</v>
      </c>
      <c r="D1701">
        <v>0.26098691283744901</v>
      </c>
      <c r="E1701">
        <v>-9.9527469829767207E-2</v>
      </c>
      <c r="F1701">
        <v>1700</v>
      </c>
    </row>
    <row r="1702" spans="1:6" x14ac:dyDescent="0.2">
      <c r="A1702">
        <v>3.7601130526877601E-2</v>
      </c>
      <c r="B1702">
        <v>-0.21883708893706399</v>
      </c>
      <c r="C1702">
        <v>0.156192201145821</v>
      </c>
      <c r="D1702">
        <v>0.11947952227660801</v>
      </c>
      <c r="E1702">
        <v>-0.106589082277111</v>
      </c>
      <c r="F1702">
        <v>1701</v>
      </c>
    </row>
    <row r="1703" spans="1:6" x14ac:dyDescent="0.2">
      <c r="A1703">
        <v>5.5979730097268102E-2</v>
      </c>
      <c r="B1703">
        <v>0.20439773944236</v>
      </c>
      <c r="C1703">
        <v>-4.4358815720094397E-2</v>
      </c>
      <c r="D1703">
        <v>0.21055712103038099</v>
      </c>
      <c r="E1703">
        <v>-0.283715050674408</v>
      </c>
      <c r="F1703">
        <v>1702</v>
      </c>
    </row>
    <row r="1704" spans="1:6" x14ac:dyDescent="0.2">
      <c r="A1704">
        <v>-1.17506670385249E-2</v>
      </c>
      <c r="B1704">
        <v>-9.7709049894366004E-2</v>
      </c>
      <c r="C1704">
        <v>0.12275369525268599</v>
      </c>
      <c r="D1704">
        <v>0.14932213599441799</v>
      </c>
      <c r="E1704">
        <v>6.8685250334837203E-2</v>
      </c>
      <c r="F1704">
        <v>1703</v>
      </c>
    </row>
    <row r="1705" spans="1:6" x14ac:dyDescent="0.2">
      <c r="A1705">
        <v>8.9612296743140404E-2</v>
      </c>
      <c r="B1705">
        <v>0.26084335314840501</v>
      </c>
      <c r="C1705">
        <v>-8.2312395180923398E-2</v>
      </c>
      <c r="D1705">
        <v>0.26335385176027098</v>
      </c>
      <c r="E1705">
        <v>0.17195198621459001</v>
      </c>
      <c r="F1705">
        <v>1704</v>
      </c>
    </row>
    <row r="1706" spans="1:6" x14ac:dyDescent="0.2">
      <c r="A1706">
        <v>-0.14180225678858099</v>
      </c>
      <c r="B1706">
        <v>-0.196832482503493</v>
      </c>
      <c r="C1706">
        <v>-1.16810242237362E-2</v>
      </c>
      <c r="D1706">
        <v>0.150169561205722</v>
      </c>
      <c r="E1706">
        <v>5.2158241193854801E-2</v>
      </c>
      <c r="F1706">
        <v>1705</v>
      </c>
    </row>
    <row r="1707" spans="1:6" x14ac:dyDescent="0.2">
      <c r="A1707">
        <v>-9.7491703238595698E-2</v>
      </c>
      <c r="B1707">
        <v>0.13733636730381199</v>
      </c>
      <c r="C1707">
        <v>0.180511119671347</v>
      </c>
      <c r="D1707">
        <v>-0.29890782870954302</v>
      </c>
      <c r="E1707">
        <v>3.1091740592782899E-2</v>
      </c>
      <c r="F1707">
        <v>1706</v>
      </c>
    </row>
    <row r="1708" spans="1:6" x14ac:dyDescent="0.2">
      <c r="A1708">
        <v>-0.29721657339720098</v>
      </c>
      <c r="B1708">
        <v>-0.162696551994953</v>
      </c>
      <c r="C1708">
        <v>2.1707510201222201E-2</v>
      </c>
      <c r="D1708">
        <v>-0.13848752118219201</v>
      </c>
      <c r="E1708">
        <v>2.7402257350036201E-2</v>
      </c>
      <c r="F1708">
        <v>1707</v>
      </c>
    </row>
    <row r="1709" spans="1:6" x14ac:dyDescent="0.2">
      <c r="A1709">
        <v>6.21407188625719E-2</v>
      </c>
      <c r="B1709">
        <v>-7.6890561071050897E-2</v>
      </c>
      <c r="C1709">
        <v>0.14510958815303601</v>
      </c>
      <c r="D1709">
        <v>-5.7615088667194302E-2</v>
      </c>
      <c r="E1709">
        <v>0.110922976426422</v>
      </c>
      <c r="F1709">
        <v>1708</v>
      </c>
    </row>
    <row r="1710" spans="1:6" x14ac:dyDescent="0.2">
      <c r="A1710">
        <v>-8.9102362647555597E-2</v>
      </c>
      <c r="B1710">
        <v>-0.105508054665924</v>
      </c>
      <c r="C1710">
        <v>-4.4437761267603099E-2</v>
      </c>
      <c r="D1710">
        <v>-8.5168673318170907E-2</v>
      </c>
      <c r="E1710">
        <v>-0.18566165591877801</v>
      </c>
      <c r="F1710">
        <v>1709</v>
      </c>
    </row>
    <row r="1711" spans="1:6" x14ac:dyDescent="0.2">
      <c r="A1711">
        <v>-1.53125737503332E-2</v>
      </c>
      <c r="B1711">
        <v>0.28046981024541501</v>
      </c>
      <c r="C1711">
        <v>-6.5869040853772404E-2</v>
      </c>
      <c r="D1711">
        <v>0.698034820284406</v>
      </c>
      <c r="E1711">
        <v>-0.102077720042413</v>
      </c>
      <c r="F1711">
        <v>1710</v>
      </c>
    </row>
    <row r="1712" spans="1:6" x14ac:dyDescent="0.2">
      <c r="A1712">
        <v>0.11092652623589599</v>
      </c>
      <c r="B1712">
        <v>0.19014147344649901</v>
      </c>
      <c r="C1712">
        <v>0.21273256340691099</v>
      </c>
      <c r="D1712">
        <v>-0.64879130112813099</v>
      </c>
      <c r="E1712">
        <v>8.9773362274420607E-2</v>
      </c>
      <c r="F1712">
        <v>1711</v>
      </c>
    </row>
    <row r="1713" spans="1:6" x14ac:dyDescent="0.2">
      <c r="A1713">
        <v>1.5101205309721101E-2</v>
      </c>
      <c r="B1713">
        <v>6.8808341842138396E-2</v>
      </c>
      <c r="C1713">
        <v>-6.2867804484680906E-2</v>
      </c>
      <c r="D1713">
        <v>0.197136371485434</v>
      </c>
      <c r="E1713">
        <v>0.29193347284919002</v>
      </c>
      <c r="F1713">
        <v>1712</v>
      </c>
    </row>
    <row r="1714" spans="1:6" x14ac:dyDescent="0.2">
      <c r="A1714">
        <v>-3.40432791010793E-2</v>
      </c>
      <c r="B1714">
        <v>0.28751540611283699</v>
      </c>
      <c r="C1714">
        <v>1.39178459872694E-2</v>
      </c>
      <c r="D1714">
        <v>2.1116714356960501E-2</v>
      </c>
      <c r="E1714">
        <v>-0.17571899124422599</v>
      </c>
      <c r="F1714">
        <v>1713</v>
      </c>
    </row>
    <row r="1715" spans="1:6" x14ac:dyDescent="0.2">
      <c r="A1715">
        <v>-7.4846941130433595E-2</v>
      </c>
      <c r="B1715">
        <v>-0.16158886617760901</v>
      </c>
      <c r="C1715">
        <v>8.6451474598603403E-2</v>
      </c>
      <c r="D1715">
        <v>3.3809332190364298E-2</v>
      </c>
      <c r="E1715">
        <v>6.5151682933109203E-2</v>
      </c>
      <c r="F1715">
        <v>1714</v>
      </c>
    </row>
    <row r="1716" spans="1:6" x14ac:dyDescent="0.2">
      <c r="A1716">
        <v>-1.40370839253825E-2</v>
      </c>
      <c r="B1716">
        <v>-0.31308380834751198</v>
      </c>
      <c r="C1716">
        <v>-3.2128576219833498E-2</v>
      </c>
      <c r="D1716">
        <v>1.5935015815339299E-3</v>
      </c>
      <c r="E1716">
        <v>7.2829413924810696E-2</v>
      </c>
      <c r="F1716">
        <v>1715</v>
      </c>
    </row>
    <row r="1717" spans="1:6" x14ac:dyDescent="0.2">
      <c r="A1717">
        <v>7.0292943616153403E-2</v>
      </c>
      <c r="B1717">
        <v>0.11722486785228001</v>
      </c>
      <c r="C1717">
        <v>-0.12301894157529999</v>
      </c>
      <c r="D1717">
        <v>0.19300054532027799</v>
      </c>
      <c r="E1717">
        <v>3.3579965355969098E-2</v>
      </c>
      <c r="F1717">
        <v>1716</v>
      </c>
    </row>
    <row r="1718" spans="1:6" x14ac:dyDescent="0.2">
      <c r="A1718">
        <v>-0.14162536510263399</v>
      </c>
      <c r="B1718">
        <v>4.2134665804791999E-2</v>
      </c>
      <c r="C1718">
        <v>-0.121056931087154</v>
      </c>
      <c r="D1718">
        <v>-1.52479771788379E-3</v>
      </c>
      <c r="E1718">
        <v>-4.5476645207941698E-3</v>
      </c>
      <c r="F1718">
        <v>1717</v>
      </c>
    </row>
    <row r="1719" spans="1:6" x14ac:dyDescent="0.2">
      <c r="A1719">
        <v>3.1651497718573601E-3</v>
      </c>
      <c r="B1719">
        <v>4.3619099730512201E-2</v>
      </c>
      <c r="C1719">
        <v>-0.214389612218608</v>
      </c>
      <c r="D1719">
        <v>0.15696815228114899</v>
      </c>
      <c r="E1719">
        <v>-3.4386301958072699E-2</v>
      </c>
      <c r="F1719">
        <v>1718</v>
      </c>
    </row>
    <row r="1720" spans="1:6" x14ac:dyDescent="0.2">
      <c r="A1720">
        <v>8.8239286520973306E-2</v>
      </c>
      <c r="B1720">
        <v>-0.15512211418135999</v>
      </c>
      <c r="C1720">
        <v>-1.2486361651469E-2</v>
      </c>
      <c r="D1720">
        <v>-2.1996318994574399E-2</v>
      </c>
      <c r="E1720">
        <v>5.6203703861410798E-2</v>
      </c>
      <c r="F1720">
        <v>1719</v>
      </c>
    </row>
    <row r="1721" spans="1:6" x14ac:dyDescent="0.2">
      <c r="A1721">
        <v>-0.132072592307485</v>
      </c>
      <c r="B1721">
        <v>0.171590655774463</v>
      </c>
      <c r="C1721">
        <v>-5.5890711815220297E-2</v>
      </c>
      <c r="D1721">
        <v>-0.44896547924330499</v>
      </c>
      <c r="E1721">
        <v>3.3853966544280897E-2</v>
      </c>
      <c r="F1721">
        <v>1720</v>
      </c>
    </row>
    <row r="1722" spans="1:6" x14ac:dyDescent="0.2">
      <c r="A1722">
        <v>7.6936513082302302E-2</v>
      </c>
      <c r="B1722">
        <v>0.12975981284296301</v>
      </c>
      <c r="C1722">
        <v>-5.1386411665162501E-2</v>
      </c>
      <c r="D1722">
        <v>-7.95859627577368E-2</v>
      </c>
      <c r="E1722">
        <v>6.41662921139389E-2</v>
      </c>
      <c r="F1722">
        <v>1721</v>
      </c>
    </row>
    <row r="1723" spans="1:6" x14ac:dyDescent="0.2">
      <c r="A1723">
        <v>7.8323663772441904E-2</v>
      </c>
      <c r="B1723">
        <v>-0.234463733454565</v>
      </c>
      <c r="C1723">
        <v>3.4750113928544601E-2</v>
      </c>
      <c r="D1723">
        <v>4.4508423198601703E-2</v>
      </c>
      <c r="E1723">
        <v>-0.103039349289046</v>
      </c>
      <c r="F1723">
        <v>1722</v>
      </c>
    </row>
    <row r="1724" spans="1:6" x14ac:dyDescent="0.2">
      <c r="A1724">
        <v>-7.8213622322694104E-2</v>
      </c>
      <c r="B1724">
        <v>2.1165991292847401E-2</v>
      </c>
      <c r="C1724">
        <v>4.4819470816895003E-2</v>
      </c>
      <c r="D1724">
        <v>0.22922426852431099</v>
      </c>
      <c r="E1724">
        <v>-0.18085417283570299</v>
      </c>
      <c r="F1724">
        <v>1723</v>
      </c>
    </row>
    <row r="1725" spans="1:6" x14ac:dyDescent="0.2">
      <c r="A1725">
        <v>-0.14045087554799099</v>
      </c>
      <c r="B1725">
        <v>0.27176915233371501</v>
      </c>
      <c r="C1725">
        <v>7.6604460477882899E-2</v>
      </c>
      <c r="D1725">
        <v>-0.32710114607237201</v>
      </c>
      <c r="E1725">
        <v>-0.13570266200251099</v>
      </c>
      <c r="F1725">
        <v>1724</v>
      </c>
    </row>
    <row r="1726" spans="1:6" x14ac:dyDescent="0.2">
      <c r="A1726">
        <v>5.3313939884596297E-2</v>
      </c>
      <c r="B1726">
        <v>1.14901885207988E-2</v>
      </c>
      <c r="C1726">
        <v>-0.34704956387996899</v>
      </c>
      <c r="D1726">
        <v>-0.20188985313864299</v>
      </c>
      <c r="E1726">
        <v>-7.0670527064871203E-2</v>
      </c>
      <c r="F1726">
        <v>1725</v>
      </c>
    </row>
    <row r="1727" spans="1:6" x14ac:dyDescent="0.2">
      <c r="A1727">
        <v>9.0825571343751493E-2</v>
      </c>
      <c r="B1727">
        <v>0.43514487448788602</v>
      </c>
      <c r="C1727">
        <v>-0.119447207075306</v>
      </c>
      <c r="D1727">
        <v>0.437121859248427</v>
      </c>
      <c r="E1727">
        <v>2.43377929413096E-2</v>
      </c>
      <c r="F1727">
        <v>1726</v>
      </c>
    </row>
    <row r="1728" spans="1:6" x14ac:dyDescent="0.2">
      <c r="A1728">
        <v>6.78937985821923E-2</v>
      </c>
      <c r="B1728">
        <v>4.4381546943411301E-2</v>
      </c>
      <c r="C1728">
        <v>5.0107642634410698E-2</v>
      </c>
      <c r="D1728">
        <v>-1.1163797943037301E-2</v>
      </c>
      <c r="E1728">
        <v>-0.107233028548503</v>
      </c>
      <c r="F1728">
        <v>1727</v>
      </c>
    </row>
    <row r="1729" spans="1:6" x14ac:dyDescent="0.2">
      <c r="A1729">
        <v>8.6284912580718201E-2</v>
      </c>
      <c r="B1729">
        <v>-1.9294162276257201E-2</v>
      </c>
      <c r="C1729">
        <v>0.25660093537265899</v>
      </c>
      <c r="D1729">
        <v>-7.0407637035077401E-3</v>
      </c>
      <c r="E1729">
        <v>-2.4653627845884498E-3</v>
      </c>
      <c r="F1729">
        <v>1728</v>
      </c>
    </row>
    <row r="1730" spans="1:6" x14ac:dyDescent="0.2">
      <c r="A1730">
        <v>-0.10821270339454001</v>
      </c>
      <c r="B1730">
        <v>-0.22633705450702099</v>
      </c>
      <c r="C1730">
        <v>0.17359244853067299</v>
      </c>
      <c r="D1730">
        <v>-4.3854559245236603E-2</v>
      </c>
      <c r="E1730">
        <v>0.14503854712843001</v>
      </c>
      <c r="F1730">
        <v>1729</v>
      </c>
    </row>
    <row r="1731" spans="1:6" x14ac:dyDescent="0.2">
      <c r="A1731">
        <v>6.8384769010421301E-2</v>
      </c>
      <c r="B1731">
        <v>3.4151942399597901E-2</v>
      </c>
      <c r="C1731">
        <v>2.78841572619868E-2</v>
      </c>
      <c r="D1731">
        <v>6.7617010230843294E-2</v>
      </c>
      <c r="E1731">
        <v>-2.6071544057200201E-2</v>
      </c>
      <c r="F1731">
        <v>1730</v>
      </c>
    </row>
    <row r="1732" spans="1:6" x14ac:dyDescent="0.2">
      <c r="A1732">
        <v>-4.8000968188396699E-2</v>
      </c>
      <c r="B1732">
        <v>0.14947628903874799</v>
      </c>
      <c r="C1732">
        <v>-0.11402239010324799</v>
      </c>
      <c r="D1732">
        <v>-7.6101031385387603E-3</v>
      </c>
      <c r="E1732">
        <v>7.2818101486351802E-2</v>
      </c>
      <c r="F1732">
        <v>1731</v>
      </c>
    </row>
    <row r="1733" spans="1:6" x14ac:dyDescent="0.2">
      <c r="A1733">
        <v>-4.6136718919234702E-2</v>
      </c>
      <c r="B1733">
        <v>0.40736695885704699</v>
      </c>
      <c r="C1733">
        <v>0.16656113626045699</v>
      </c>
      <c r="D1733">
        <v>-0.247002795368369</v>
      </c>
      <c r="E1733">
        <v>-1.3198222818539201E-2</v>
      </c>
      <c r="F1733">
        <v>1732</v>
      </c>
    </row>
    <row r="1734" spans="1:6" x14ac:dyDescent="0.2">
      <c r="A1734">
        <v>-0.145589648185878</v>
      </c>
      <c r="B1734">
        <v>-0.13207186004556101</v>
      </c>
      <c r="C1734">
        <v>5.3118312144258099E-2</v>
      </c>
      <c r="D1734">
        <v>0.31792371538297098</v>
      </c>
      <c r="E1734">
        <v>0.173126095554377</v>
      </c>
      <c r="F1734">
        <v>1733</v>
      </c>
    </row>
    <row r="1735" spans="1:6" x14ac:dyDescent="0.2">
      <c r="A1735">
        <v>0.120020845629523</v>
      </c>
      <c r="B1735">
        <v>-1.2044351424749E-2</v>
      </c>
      <c r="C1735">
        <v>0.178881842056415</v>
      </c>
      <c r="D1735">
        <v>0.11659156176503301</v>
      </c>
      <c r="E1735">
        <v>-0.178794332307433</v>
      </c>
      <c r="F1735">
        <v>1734</v>
      </c>
    </row>
    <row r="1736" spans="1:6" x14ac:dyDescent="0.2">
      <c r="A1736">
        <v>2.7505830190117899E-2</v>
      </c>
      <c r="B1736">
        <v>4.5497172433667299E-2</v>
      </c>
      <c r="C1736">
        <v>1.0858117319490801E-2</v>
      </c>
      <c r="D1736">
        <v>-4.6745919615510598E-2</v>
      </c>
      <c r="E1736">
        <v>0.26105485651211702</v>
      </c>
      <c r="F1736">
        <v>1735</v>
      </c>
    </row>
    <row r="1737" spans="1:6" x14ac:dyDescent="0.2">
      <c r="A1737">
        <v>0.110361131033307</v>
      </c>
      <c r="B1737">
        <v>9.7075998661416807E-2</v>
      </c>
      <c r="C1737">
        <v>-4.5073677201136898E-2</v>
      </c>
      <c r="D1737">
        <v>-9.8168942359953507E-2</v>
      </c>
      <c r="E1737">
        <v>4.4460369364356399E-2</v>
      </c>
      <c r="F1737">
        <v>1736</v>
      </c>
    </row>
    <row r="1738" spans="1:6" x14ac:dyDescent="0.2">
      <c r="A1738">
        <v>0.161100817427897</v>
      </c>
      <c r="B1738">
        <v>0.11602090952258499</v>
      </c>
      <c r="C1738">
        <v>5.6245788520926703E-2</v>
      </c>
      <c r="D1738">
        <v>-1.94178190351302E-2</v>
      </c>
      <c r="E1738">
        <v>-5.15654952192015E-2</v>
      </c>
      <c r="F1738">
        <v>1737</v>
      </c>
    </row>
    <row r="1739" spans="1:6" x14ac:dyDescent="0.2">
      <c r="A1739">
        <v>-0.103723903031577</v>
      </c>
      <c r="B1739">
        <v>0.32598948162978902</v>
      </c>
      <c r="C1739">
        <v>-2.8114454930917999E-2</v>
      </c>
      <c r="D1739">
        <v>-0.18393290823356301</v>
      </c>
      <c r="E1739">
        <v>-8.7669763225690894E-2</v>
      </c>
      <c r="F1739">
        <v>1738</v>
      </c>
    </row>
    <row r="1740" spans="1:6" x14ac:dyDescent="0.2">
      <c r="A1740">
        <v>7.4301839316137305E-2</v>
      </c>
      <c r="B1740">
        <v>0.17218170159211499</v>
      </c>
      <c r="C1740">
        <v>0.33779773193810803</v>
      </c>
      <c r="D1740">
        <v>-0.18083877459335801</v>
      </c>
      <c r="E1740">
        <v>5.6325756512096798E-3</v>
      </c>
      <c r="F1740">
        <v>1739</v>
      </c>
    </row>
    <row r="1741" spans="1:6" x14ac:dyDescent="0.2">
      <c r="A1741">
        <v>8.7239955943967697E-3</v>
      </c>
      <c r="B1741">
        <v>-8.1969203460365E-2</v>
      </c>
      <c r="C1741">
        <v>-1.54604600514119E-2</v>
      </c>
      <c r="D1741">
        <v>0.39090456312224597</v>
      </c>
      <c r="E1741">
        <v>-0.108206450329835</v>
      </c>
      <c r="F1741">
        <v>1740</v>
      </c>
    </row>
    <row r="1742" spans="1:6" x14ac:dyDescent="0.2">
      <c r="A1742">
        <v>0.101425972500937</v>
      </c>
      <c r="B1742">
        <v>0.51064181096528505</v>
      </c>
      <c r="C1742">
        <v>-6.0370310664345901E-2</v>
      </c>
      <c r="D1742">
        <v>0.226293486731861</v>
      </c>
      <c r="E1742">
        <v>8.4339395718722995E-2</v>
      </c>
      <c r="F1742">
        <v>1741</v>
      </c>
    </row>
    <row r="1743" spans="1:6" x14ac:dyDescent="0.2">
      <c r="A1743">
        <v>0.120769457603403</v>
      </c>
      <c r="B1743">
        <v>-8.0140903409272699E-2</v>
      </c>
      <c r="C1743">
        <v>-0.16499350790890199</v>
      </c>
      <c r="D1743">
        <v>-0.26956236042661602</v>
      </c>
      <c r="E1743">
        <v>-5.5421155766825797E-2</v>
      </c>
      <c r="F1743">
        <v>1742</v>
      </c>
    </row>
    <row r="1744" spans="1:6" x14ac:dyDescent="0.2">
      <c r="A1744">
        <v>9.2047146146628997E-2</v>
      </c>
      <c r="B1744">
        <v>0.114928492098802</v>
      </c>
      <c r="C1744">
        <v>2.7880089503782599E-2</v>
      </c>
      <c r="D1744">
        <v>0.47539026220604202</v>
      </c>
      <c r="E1744">
        <v>7.8255977989968792E-3</v>
      </c>
      <c r="F1744">
        <v>1743</v>
      </c>
    </row>
    <row r="1745" spans="1:6" x14ac:dyDescent="0.2">
      <c r="A1745">
        <v>-7.1761183225494504E-2</v>
      </c>
      <c r="B1745">
        <v>0.328455968139377</v>
      </c>
      <c r="C1745">
        <v>-0.24440630262802601</v>
      </c>
      <c r="D1745">
        <v>0.173402226021586</v>
      </c>
      <c r="E1745">
        <v>-8.3052920043616696E-2</v>
      </c>
      <c r="F1745">
        <v>1744</v>
      </c>
    </row>
    <row r="1746" spans="1:6" x14ac:dyDescent="0.2">
      <c r="A1746">
        <v>-2.6485221105211399E-3</v>
      </c>
      <c r="B1746">
        <v>0.34200103804462201</v>
      </c>
      <c r="C1746">
        <v>0.237969428693075</v>
      </c>
      <c r="D1746">
        <v>0.12195129923459599</v>
      </c>
      <c r="E1746">
        <v>2.8232020436580098E-2</v>
      </c>
      <c r="F1746">
        <v>1745</v>
      </c>
    </row>
    <row r="1747" spans="1:6" x14ac:dyDescent="0.2">
      <c r="A1747">
        <v>3.6414290578865603E-2</v>
      </c>
      <c r="B1747">
        <v>-0.17177580087015501</v>
      </c>
      <c r="C1747">
        <v>0.18224487415964</v>
      </c>
      <c r="D1747">
        <v>-0.30079130853695402</v>
      </c>
      <c r="E1747">
        <v>4.3750313622063199E-2</v>
      </c>
      <c r="F1747">
        <v>1746</v>
      </c>
    </row>
    <row r="1748" spans="1:6" x14ac:dyDescent="0.2">
      <c r="A1748">
        <v>0.32585280729303601</v>
      </c>
      <c r="B1748">
        <v>-4.3600484624427404E-3</v>
      </c>
      <c r="C1748">
        <v>-2.6473469174450302E-3</v>
      </c>
      <c r="D1748">
        <v>0.29384148225593898</v>
      </c>
      <c r="E1748">
        <v>-3.1596194123577198E-2</v>
      </c>
      <c r="F1748">
        <v>1747</v>
      </c>
    </row>
    <row r="1749" spans="1:6" x14ac:dyDescent="0.2">
      <c r="A1749">
        <v>0.132661722851171</v>
      </c>
      <c r="B1749">
        <v>-0.124797059152241</v>
      </c>
      <c r="C1749">
        <v>-0.133925294590336</v>
      </c>
      <c r="D1749">
        <v>4.3880319591696602E-2</v>
      </c>
      <c r="E1749">
        <v>0.15405414614090401</v>
      </c>
      <c r="F1749">
        <v>1748</v>
      </c>
    </row>
    <row r="1750" spans="1:6" x14ac:dyDescent="0.2">
      <c r="A1750">
        <v>0.24206353213534801</v>
      </c>
      <c r="B1750">
        <v>2.1228741827257502E-3</v>
      </c>
      <c r="C1750">
        <v>0.20666152062121601</v>
      </c>
      <c r="D1750">
        <v>-0.38591926754608202</v>
      </c>
      <c r="E1750">
        <v>-0.25745559311559302</v>
      </c>
      <c r="F1750">
        <v>1749</v>
      </c>
    </row>
    <row r="1751" spans="1:6" x14ac:dyDescent="0.2">
      <c r="A1751">
        <v>5.1449786063901902E-2</v>
      </c>
      <c r="B1751">
        <v>-1.00253496849669E-3</v>
      </c>
      <c r="C1751">
        <v>-0.108183542249222</v>
      </c>
      <c r="D1751">
        <v>0.246306745065832</v>
      </c>
      <c r="E1751">
        <v>0.148959382524564</v>
      </c>
      <c r="F1751">
        <v>1750</v>
      </c>
    </row>
    <row r="1752" spans="1:6" x14ac:dyDescent="0.2">
      <c r="A1752">
        <v>3.1183156678028599E-2</v>
      </c>
      <c r="B1752">
        <v>-0.22455311965237401</v>
      </c>
      <c r="C1752">
        <v>3.1653002066351701E-2</v>
      </c>
      <c r="D1752">
        <v>0.36055920122111201</v>
      </c>
      <c r="E1752">
        <v>0.288105284567022</v>
      </c>
      <c r="F1752">
        <v>1751</v>
      </c>
    </row>
    <row r="1753" spans="1:6" x14ac:dyDescent="0.2">
      <c r="A1753">
        <v>7.1316689170250594E-2</v>
      </c>
      <c r="B1753">
        <v>0.105800019352948</v>
      </c>
      <c r="C1753">
        <v>4.55284841272545E-2</v>
      </c>
      <c r="D1753">
        <v>7.0665533891845794E-2</v>
      </c>
      <c r="E1753">
        <v>1.99955081930718E-2</v>
      </c>
      <c r="F1753">
        <v>1752</v>
      </c>
    </row>
    <row r="1754" spans="1:6" x14ac:dyDescent="0.2">
      <c r="A1754">
        <v>-4.2777696081618598E-2</v>
      </c>
      <c r="B1754">
        <v>0.11404118738364299</v>
      </c>
      <c r="C1754">
        <v>-7.5075694083992506E-2</v>
      </c>
      <c r="D1754">
        <v>-0.25538342242128298</v>
      </c>
      <c r="E1754">
        <v>6.4456862591535505E-2</v>
      </c>
      <c r="F1754">
        <v>1753</v>
      </c>
    </row>
    <row r="1755" spans="1:6" x14ac:dyDescent="0.2">
      <c r="A1755">
        <v>0.13416012513525299</v>
      </c>
      <c r="B1755">
        <v>-8.9224266166892004E-3</v>
      </c>
      <c r="C1755">
        <v>-5.4342481576520697E-2</v>
      </c>
      <c r="D1755">
        <v>0.10594973821362701</v>
      </c>
      <c r="E1755">
        <v>1.07515910825473E-2</v>
      </c>
      <c r="F1755">
        <v>1754</v>
      </c>
    </row>
    <row r="1756" spans="1:6" x14ac:dyDescent="0.2">
      <c r="A1756">
        <v>-5.7630682812523501E-3</v>
      </c>
      <c r="B1756">
        <v>-5.9177076128126498E-2</v>
      </c>
      <c r="C1756">
        <v>0.140073359884754</v>
      </c>
      <c r="D1756">
        <v>-0.126774652651332</v>
      </c>
      <c r="E1756">
        <v>-0.14106766156191</v>
      </c>
      <c r="F1756">
        <v>1755</v>
      </c>
    </row>
    <row r="1757" spans="1:6" x14ac:dyDescent="0.2">
      <c r="A1757">
        <v>-0.12736017845936001</v>
      </c>
      <c r="B1757">
        <v>-3.7643525985014699E-2</v>
      </c>
      <c r="C1757">
        <v>4.9695382743031397E-2</v>
      </c>
      <c r="D1757">
        <v>-0.17654380356105601</v>
      </c>
      <c r="E1757">
        <v>6.9439657155422996E-2</v>
      </c>
      <c r="F1757">
        <v>1756</v>
      </c>
    </row>
    <row r="1758" spans="1:6" x14ac:dyDescent="0.2">
      <c r="A1758">
        <v>9.7083815471790805E-2</v>
      </c>
      <c r="B1758">
        <v>-0.41329933434858701</v>
      </c>
      <c r="C1758">
        <v>0.19344878991398701</v>
      </c>
      <c r="D1758">
        <v>9.6308103003468606E-2</v>
      </c>
      <c r="E1758">
        <v>-4.83502633366426E-2</v>
      </c>
      <c r="F1758">
        <v>1757</v>
      </c>
    </row>
    <row r="1759" spans="1:6" x14ac:dyDescent="0.2">
      <c r="A1759">
        <v>-0.14685333021411801</v>
      </c>
      <c r="B1759">
        <v>-0.20470902004175201</v>
      </c>
      <c r="C1759">
        <v>6.1867273004738897E-2</v>
      </c>
      <c r="D1759">
        <v>-0.15917284436502399</v>
      </c>
      <c r="E1759">
        <v>0.369830249693478</v>
      </c>
      <c r="F1759">
        <v>1758</v>
      </c>
    </row>
    <row r="1760" spans="1:6" x14ac:dyDescent="0.2">
      <c r="A1760">
        <v>-0.17442528959155601</v>
      </c>
      <c r="B1760">
        <v>-0.152153417701581</v>
      </c>
      <c r="C1760">
        <v>-0.26099231852965099</v>
      </c>
      <c r="D1760">
        <v>-0.17951144725107601</v>
      </c>
      <c r="E1760">
        <v>-0.12888918055654999</v>
      </c>
      <c r="F1760">
        <v>1759</v>
      </c>
    </row>
    <row r="1761" spans="1:6" x14ac:dyDescent="0.2">
      <c r="A1761">
        <v>3.8840980970368602E-2</v>
      </c>
      <c r="B1761">
        <v>6.0312011494027797E-2</v>
      </c>
      <c r="C1761">
        <v>-0.176338196386503</v>
      </c>
      <c r="D1761">
        <v>0.17400185638804899</v>
      </c>
      <c r="E1761">
        <v>8.6411707835838597E-2</v>
      </c>
      <c r="F1761">
        <v>1760</v>
      </c>
    </row>
    <row r="1762" spans="1:6" x14ac:dyDescent="0.2">
      <c r="A1762">
        <v>-8.5091112751320405E-2</v>
      </c>
      <c r="B1762">
        <v>7.4612979320832606E-2</v>
      </c>
      <c r="C1762">
        <v>3.8188119079856399E-3</v>
      </c>
      <c r="D1762">
        <v>4.8418000018842E-2</v>
      </c>
      <c r="E1762">
        <v>-0.13476210078210299</v>
      </c>
      <c r="F1762">
        <v>1761</v>
      </c>
    </row>
    <row r="1763" spans="1:6" x14ac:dyDescent="0.2">
      <c r="A1763">
        <v>-8.1073209406798796E-2</v>
      </c>
      <c r="B1763">
        <v>-5.3910868592105803E-2</v>
      </c>
      <c r="C1763">
        <v>0.19603722525176101</v>
      </c>
      <c r="D1763">
        <v>-0.116638767081641</v>
      </c>
      <c r="E1763">
        <v>-7.1144874107815295E-2</v>
      </c>
      <c r="F1763">
        <v>1762</v>
      </c>
    </row>
    <row r="1764" spans="1:6" x14ac:dyDescent="0.2">
      <c r="A1764">
        <v>-6.1949170302587099E-3</v>
      </c>
      <c r="B1764">
        <v>0.146809098786958</v>
      </c>
      <c r="C1764">
        <v>0.125996928392763</v>
      </c>
      <c r="D1764">
        <v>0.25996644426677501</v>
      </c>
      <c r="E1764">
        <v>1.91699083581994E-2</v>
      </c>
      <c r="F1764">
        <v>1763</v>
      </c>
    </row>
    <row r="1765" spans="1:6" x14ac:dyDescent="0.2">
      <c r="A1765">
        <v>-3.8890176571894398E-2</v>
      </c>
      <c r="B1765">
        <v>8.0467720845491905E-2</v>
      </c>
      <c r="C1765">
        <v>-0.13068419499580999</v>
      </c>
      <c r="D1765">
        <v>-0.33010524277568498</v>
      </c>
      <c r="E1765">
        <v>-5.7698741319408199E-2</v>
      </c>
      <c r="F1765">
        <v>1764</v>
      </c>
    </row>
    <row r="1766" spans="1:6" x14ac:dyDescent="0.2">
      <c r="A1766">
        <v>-1.2278200793551301E-2</v>
      </c>
      <c r="B1766">
        <v>0.20073594232870001</v>
      </c>
      <c r="C1766">
        <v>1.0788449003044501E-2</v>
      </c>
      <c r="D1766">
        <v>-0.17717067715187501</v>
      </c>
      <c r="E1766">
        <v>-0.18698107544913301</v>
      </c>
      <c r="F1766">
        <v>1765</v>
      </c>
    </row>
    <row r="1767" spans="1:6" x14ac:dyDescent="0.2">
      <c r="A1767">
        <v>3.7206649643805399E-2</v>
      </c>
      <c r="B1767">
        <v>2.2077958863188599E-2</v>
      </c>
      <c r="C1767">
        <v>-0.147106263940807</v>
      </c>
      <c r="D1767">
        <v>-0.53101905356423296</v>
      </c>
      <c r="E1767">
        <v>0.149334099846616</v>
      </c>
      <c r="F1767">
        <v>1766</v>
      </c>
    </row>
    <row r="1768" spans="1:6" x14ac:dyDescent="0.2">
      <c r="A1768">
        <v>-0.106853089383044</v>
      </c>
      <c r="B1768">
        <v>4.8890289438393499E-2</v>
      </c>
      <c r="C1768">
        <v>-0.12842701148763599</v>
      </c>
      <c r="D1768">
        <v>-0.100963814960203</v>
      </c>
      <c r="E1768">
        <v>0.13946340813182301</v>
      </c>
      <c r="F1768">
        <v>1767</v>
      </c>
    </row>
    <row r="1769" spans="1:6" x14ac:dyDescent="0.2">
      <c r="A1769">
        <v>-0.112423430692922</v>
      </c>
      <c r="B1769">
        <v>0.15419011494589099</v>
      </c>
      <c r="C1769">
        <v>7.3711768618991702E-2</v>
      </c>
      <c r="D1769">
        <v>0.22970148815831201</v>
      </c>
      <c r="E1769">
        <v>-5.49134232179972E-2</v>
      </c>
      <c r="F1769">
        <v>1768</v>
      </c>
    </row>
    <row r="1770" spans="1:6" x14ac:dyDescent="0.2">
      <c r="A1770">
        <v>-0.199947869962566</v>
      </c>
      <c r="B1770">
        <v>3.6127355623139297E-2</v>
      </c>
      <c r="C1770">
        <v>-5.2315559760159502E-2</v>
      </c>
      <c r="D1770">
        <v>-0.27598777121485601</v>
      </c>
      <c r="E1770">
        <v>7.5535579751109E-2</v>
      </c>
      <c r="F1770">
        <v>1769</v>
      </c>
    </row>
    <row r="1771" spans="1:6" x14ac:dyDescent="0.2">
      <c r="A1771">
        <v>-2.9024263005953801E-2</v>
      </c>
      <c r="B1771">
        <v>0.24397970476883701</v>
      </c>
      <c r="C1771">
        <v>-0.101866376601077</v>
      </c>
      <c r="D1771">
        <v>9.3384628770308606E-2</v>
      </c>
      <c r="E1771">
        <v>3.6081945036064802E-3</v>
      </c>
      <c r="F1771">
        <v>1770</v>
      </c>
    </row>
    <row r="1772" spans="1:6" x14ac:dyDescent="0.2">
      <c r="A1772">
        <v>7.6428175775903398E-2</v>
      </c>
      <c r="B1772">
        <v>-9.4400724751849505E-2</v>
      </c>
      <c r="C1772">
        <v>-0.18389291510431499</v>
      </c>
      <c r="D1772">
        <v>-0.12910804139181101</v>
      </c>
      <c r="E1772">
        <v>1.7272346642131099E-2</v>
      </c>
      <c r="F1772">
        <v>1771</v>
      </c>
    </row>
    <row r="1773" spans="1:6" x14ac:dyDescent="0.2">
      <c r="A1773">
        <v>-6.0226400718017797E-2</v>
      </c>
      <c r="B1773">
        <v>0.121854816626142</v>
      </c>
      <c r="C1773">
        <v>0.37279834091428898</v>
      </c>
      <c r="D1773">
        <v>0.236410269021116</v>
      </c>
      <c r="E1773">
        <v>-5.8372449708067799E-2</v>
      </c>
      <c r="F1773">
        <v>1772</v>
      </c>
    </row>
    <row r="1774" spans="1:6" x14ac:dyDescent="0.2">
      <c r="A1774">
        <v>6.0132753430847098E-2</v>
      </c>
      <c r="B1774" s="1">
        <v>-9.6771419717117702E-6</v>
      </c>
      <c r="C1774">
        <v>-3.9213195496407498E-2</v>
      </c>
      <c r="D1774">
        <v>3.2473476643773501E-2</v>
      </c>
      <c r="E1774">
        <v>-3.7724993341617399E-2</v>
      </c>
      <c r="F1774">
        <v>1773</v>
      </c>
    </row>
    <row r="1775" spans="1:6" x14ac:dyDescent="0.2">
      <c r="A1775">
        <v>6.4031374569774396E-2</v>
      </c>
      <c r="B1775">
        <v>0.116918904900478</v>
      </c>
      <c r="C1775">
        <v>0.127690722641079</v>
      </c>
      <c r="D1775">
        <v>-0.28225900359035599</v>
      </c>
      <c r="E1775">
        <v>1.95416216561403E-2</v>
      </c>
      <c r="F1775">
        <v>1774</v>
      </c>
    </row>
    <row r="1776" spans="1:6" x14ac:dyDescent="0.2">
      <c r="A1776">
        <v>0.10907509865319701</v>
      </c>
      <c r="B1776">
        <v>-0.13719218220996399</v>
      </c>
      <c r="C1776">
        <v>7.7854286685257498E-2</v>
      </c>
      <c r="D1776">
        <v>0.22233674676510901</v>
      </c>
      <c r="E1776">
        <v>3.4708577340361903E-2</v>
      </c>
      <c r="F1776">
        <v>1775</v>
      </c>
    </row>
    <row r="1777" spans="1:6" x14ac:dyDescent="0.2">
      <c r="A1777">
        <v>0.108937811670199</v>
      </c>
      <c r="B1777">
        <v>0.18965398838094799</v>
      </c>
      <c r="C1777">
        <v>0.249464625342492</v>
      </c>
      <c r="D1777">
        <v>0.161524137026655</v>
      </c>
      <c r="E1777">
        <v>0.24912497555611399</v>
      </c>
      <c r="F1777">
        <v>1776</v>
      </c>
    </row>
    <row r="1778" spans="1:6" x14ac:dyDescent="0.2">
      <c r="A1778">
        <v>-5.8884118291815703E-2</v>
      </c>
      <c r="B1778">
        <v>-0.45144549512527499</v>
      </c>
      <c r="C1778">
        <v>0.160032211036263</v>
      </c>
      <c r="D1778">
        <v>-0.16062387439599299</v>
      </c>
      <c r="E1778">
        <v>0.11736134993733301</v>
      </c>
      <c r="F1778">
        <v>1777</v>
      </c>
    </row>
    <row r="1779" spans="1:6" x14ac:dyDescent="0.2">
      <c r="A1779">
        <v>-7.5683760660055402E-2</v>
      </c>
      <c r="B1779">
        <v>-0.108485138437777</v>
      </c>
      <c r="C1779">
        <v>2.9495710020692199E-2</v>
      </c>
      <c r="D1779">
        <v>0.13448839550827299</v>
      </c>
      <c r="E1779">
        <v>0.122234945888162</v>
      </c>
      <c r="F1779">
        <v>1778</v>
      </c>
    </row>
    <row r="1780" spans="1:6" x14ac:dyDescent="0.2">
      <c r="A1780">
        <v>1.4839001765974601E-2</v>
      </c>
      <c r="B1780">
        <v>0.46285349335188197</v>
      </c>
      <c r="C1780">
        <v>-0.128554398249381</v>
      </c>
      <c r="D1780">
        <v>0.121467873149598</v>
      </c>
      <c r="E1780">
        <v>-0.163513808323243</v>
      </c>
      <c r="F1780">
        <v>1779</v>
      </c>
    </row>
    <row r="1781" spans="1:6" x14ac:dyDescent="0.2">
      <c r="A1781">
        <v>-5.6485340286758397E-2</v>
      </c>
      <c r="B1781">
        <v>0.361089338930701</v>
      </c>
      <c r="C1781">
        <v>0.235586756838982</v>
      </c>
      <c r="D1781">
        <v>0.118896001423063</v>
      </c>
      <c r="E1781">
        <v>0.27915219517678502</v>
      </c>
      <c r="F1781">
        <v>1780</v>
      </c>
    </row>
    <row r="1782" spans="1:6" x14ac:dyDescent="0.2">
      <c r="A1782">
        <v>0.15527419609898399</v>
      </c>
      <c r="B1782">
        <v>4.3791972848904702E-2</v>
      </c>
      <c r="C1782">
        <v>0.13550589263524401</v>
      </c>
      <c r="D1782">
        <v>9.3722880857459306E-2</v>
      </c>
      <c r="E1782">
        <v>-0.123616758579148</v>
      </c>
      <c r="F1782">
        <v>1781</v>
      </c>
    </row>
    <row r="1783" spans="1:6" x14ac:dyDescent="0.2">
      <c r="A1783">
        <v>0.147984575214444</v>
      </c>
      <c r="B1783">
        <v>-0.171804669540391</v>
      </c>
      <c r="C1783">
        <v>-0.21557042978709401</v>
      </c>
      <c r="D1783">
        <v>-0.50604494539951395</v>
      </c>
      <c r="E1783">
        <v>-1.8524416231485499E-2</v>
      </c>
      <c r="F1783">
        <v>1782</v>
      </c>
    </row>
    <row r="1784" spans="1:6" x14ac:dyDescent="0.2">
      <c r="A1784">
        <v>1.95136418969694E-2</v>
      </c>
      <c r="B1784">
        <v>-8.6615068829315897E-2</v>
      </c>
      <c r="C1784">
        <v>-0.17610501382558</v>
      </c>
      <c r="D1784">
        <v>-3.1299694550622099E-2</v>
      </c>
      <c r="E1784">
        <v>-4.5580352549180199E-2</v>
      </c>
      <c r="F1784">
        <v>1783</v>
      </c>
    </row>
    <row r="1785" spans="1:6" x14ac:dyDescent="0.2">
      <c r="A1785">
        <v>-3.2712706398394499E-2</v>
      </c>
      <c r="B1785">
        <v>-0.106764248727273</v>
      </c>
      <c r="C1785">
        <v>0.105677632839031</v>
      </c>
      <c r="D1785">
        <v>0.31009618265989902</v>
      </c>
      <c r="E1785">
        <v>7.3051626333827099E-2</v>
      </c>
      <c r="F1785">
        <v>1784</v>
      </c>
    </row>
    <row r="1786" spans="1:6" x14ac:dyDescent="0.2">
      <c r="A1786">
        <v>6.1080780984162003E-2</v>
      </c>
      <c r="B1786">
        <v>0.142183414005912</v>
      </c>
      <c r="C1786">
        <v>-2.3040637128128202E-2</v>
      </c>
      <c r="D1786">
        <v>0.16250216073014101</v>
      </c>
      <c r="E1786">
        <v>0.16666442305967399</v>
      </c>
      <c r="F1786">
        <v>1785</v>
      </c>
    </row>
    <row r="1787" spans="1:6" x14ac:dyDescent="0.2">
      <c r="A1787">
        <v>-5.5627362438046397E-2</v>
      </c>
      <c r="B1787">
        <v>0.35903148337818303</v>
      </c>
      <c r="C1787">
        <v>-0.20663692871363601</v>
      </c>
      <c r="D1787">
        <v>0.34820111122573399</v>
      </c>
      <c r="E1787">
        <v>3.8678017057841498E-2</v>
      </c>
      <c r="F1787">
        <v>1786</v>
      </c>
    </row>
    <row r="1788" spans="1:6" x14ac:dyDescent="0.2">
      <c r="A1788">
        <v>-2.5016775948649701E-3</v>
      </c>
      <c r="B1788">
        <v>2.8974028779898101E-3</v>
      </c>
      <c r="C1788">
        <v>8.0930383948715504E-2</v>
      </c>
      <c r="D1788">
        <v>0.52808828042741396</v>
      </c>
      <c r="E1788">
        <v>-0.122390672679422</v>
      </c>
      <c r="F1788">
        <v>1787</v>
      </c>
    </row>
    <row r="1789" spans="1:6" x14ac:dyDescent="0.2">
      <c r="A1789">
        <v>-4.3046670030726097E-2</v>
      </c>
      <c r="B1789">
        <v>1.9411538805054002E-2</v>
      </c>
      <c r="C1789">
        <v>-0.108183725352931</v>
      </c>
      <c r="D1789">
        <v>5.9083890414059398E-2</v>
      </c>
      <c r="E1789">
        <v>7.2601506993134404E-2</v>
      </c>
      <c r="F1789">
        <v>1788</v>
      </c>
    </row>
    <row r="1790" spans="1:6" x14ac:dyDescent="0.2">
      <c r="A1790">
        <v>2.0558639926694499E-2</v>
      </c>
      <c r="B1790">
        <v>-1.8050671980996201E-3</v>
      </c>
      <c r="C1790">
        <v>-0.100671997768705</v>
      </c>
      <c r="D1790">
        <v>-1.50292773036548E-2</v>
      </c>
      <c r="E1790">
        <v>2.5237256971982501E-2</v>
      </c>
      <c r="F1790">
        <v>1789</v>
      </c>
    </row>
    <row r="1791" spans="1:6" x14ac:dyDescent="0.2">
      <c r="A1791">
        <v>0.12283504066273999</v>
      </c>
      <c r="B1791">
        <v>0.27983477326591</v>
      </c>
      <c r="C1791">
        <v>-5.0640744733678002E-2</v>
      </c>
      <c r="D1791">
        <v>0.39808528058640302</v>
      </c>
      <c r="E1791">
        <v>0.23080212253885199</v>
      </c>
      <c r="F1791">
        <v>1790</v>
      </c>
    </row>
    <row r="1792" spans="1:6" x14ac:dyDescent="0.2">
      <c r="A1792">
        <v>8.4247804109563396E-2</v>
      </c>
      <c r="B1792">
        <v>-2.59206586457623E-2</v>
      </c>
      <c r="C1792">
        <v>-0.27213811388463999</v>
      </c>
      <c r="D1792">
        <v>9.7715691023696996E-2</v>
      </c>
      <c r="E1792">
        <v>8.2312331135237102E-2</v>
      </c>
      <c r="F1792">
        <v>1791</v>
      </c>
    </row>
    <row r="1793" spans="1:6" x14ac:dyDescent="0.2">
      <c r="A1793">
        <v>0.12436031545189</v>
      </c>
      <c r="B1793">
        <v>9.3113239551801494E-2</v>
      </c>
      <c r="C1793">
        <v>-1.27344891030094E-3</v>
      </c>
      <c r="D1793">
        <v>-0.15092036273346099</v>
      </c>
      <c r="E1793">
        <v>1.9141036576417698E-2</v>
      </c>
      <c r="F1793">
        <v>1792</v>
      </c>
    </row>
    <row r="1794" spans="1:6" x14ac:dyDescent="0.2">
      <c r="A1794">
        <v>-8.1471424505542595E-2</v>
      </c>
      <c r="B1794">
        <v>-0.17063202022212401</v>
      </c>
      <c r="C1794">
        <v>-0.14685696632869999</v>
      </c>
      <c r="D1794">
        <v>-1.0037825004763101E-3</v>
      </c>
      <c r="E1794">
        <v>-2.9502676388821602E-3</v>
      </c>
      <c r="F1794">
        <v>1793</v>
      </c>
    </row>
    <row r="1795" spans="1:6" x14ac:dyDescent="0.2">
      <c r="A1795">
        <v>2.7980167192443301E-2</v>
      </c>
      <c r="B1795">
        <v>0.177213512141844</v>
      </c>
      <c r="C1795">
        <v>8.9749164996092201E-2</v>
      </c>
      <c r="D1795">
        <v>4.3575411540738997E-2</v>
      </c>
      <c r="E1795">
        <v>0.16729188078628801</v>
      </c>
      <c r="F1795">
        <v>1794</v>
      </c>
    </row>
    <row r="1796" spans="1:6" x14ac:dyDescent="0.2">
      <c r="A1796">
        <v>-8.8334782020085101E-2</v>
      </c>
      <c r="B1796">
        <v>-0.218933379389883</v>
      </c>
      <c r="C1796">
        <v>5.2068002404180497E-2</v>
      </c>
      <c r="D1796">
        <v>-0.21240104620879099</v>
      </c>
      <c r="E1796">
        <v>0.112432666371859</v>
      </c>
      <c r="F1796">
        <v>1795</v>
      </c>
    </row>
    <row r="1797" spans="1:6" x14ac:dyDescent="0.2">
      <c r="A1797">
        <v>4.8482857075197901E-2</v>
      </c>
      <c r="B1797">
        <v>0.12141129490408301</v>
      </c>
      <c r="C1797">
        <v>3.6511166513490997E-2</v>
      </c>
      <c r="D1797">
        <v>-4.9075572550941202E-3</v>
      </c>
      <c r="E1797">
        <v>2.66804638135879E-2</v>
      </c>
      <c r="F1797">
        <v>1796</v>
      </c>
    </row>
    <row r="1798" spans="1:6" x14ac:dyDescent="0.2">
      <c r="A1798">
        <v>4.2569763223967001E-2</v>
      </c>
      <c r="B1798">
        <v>-0.157452364950318</v>
      </c>
      <c r="C1798">
        <v>3.9987001815800498E-2</v>
      </c>
      <c r="D1798">
        <v>-0.23288714758130299</v>
      </c>
      <c r="E1798">
        <v>-0.15921915468259801</v>
      </c>
      <c r="F1798">
        <v>1797</v>
      </c>
    </row>
    <row r="1799" spans="1:6" x14ac:dyDescent="0.2">
      <c r="A1799">
        <v>0.139631036855968</v>
      </c>
      <c r="B1799">
        <v>0.65433543161986796</v>
      </c>
      <c r="C1799">
        <v>-2.11807889290334E-3</v>
      </c>
      <c r="D1799">
        <v>7.0781126018622201E-2</v>
      </c>
      <c r="E1799">
        <v>-0.12166826118735399</v>
      </c>
      <c r="F1799">
        <v>1798</v>
      </c>
    </row>
    <row r="1800" spans="1:6" x14ac:dyDescent="0.2">
      <c r="A1800">
        <v>0.119922948349201</v>
      </c>
      <c r="B1800">
        <v>7.9931184735515096E-2</v>
      </c>
      <c r="C1800">
        <v>-1.31223148382731E-2</v>
      </c>
      <c r="D1800">
        <v>0.27172293050261898</v>
      </c>
      <c r="E1800">
        <v>-4.8740116369859702E-3</v>
      </c>
      <c r="F1800">
        <v>1799</v>
      </c>
    </row>
    <row r="1801" spans="1:6" x14ac:dyDescent="0.2">
      <c r="A1801">
        <v>7.5322304874917506E-2</v>
      </c>
      <c r="B1801">
        <v>-0.132373991849914</v>
      </c>
      <c r="C1801">
        <v>-8.2732452276907398E-2</v>
      </c>
      <c r="D1801">
        <v>0.12108427160818599</v>
      </c>
      <c r="E1801">
        <v>-2.9364937538094498E-3</v>
      </c>
      <c r="F1801">
        <v>1800</v>
      </c>
    </row>
    <row r="1802" spans="1:6" x14ac:dyDescent="0.2">
      <c r="A1802">
        <v>-4.0507338727140997E-2</v>
      </c>
      <c r="B1802">
        <v>-1.0109274115723901E-2</v>
      </c>
      <c r="C1802">
        <v>0.26507941630003301</v>
      </c>
      <c r="D1802">
        <v>-0.185991918081897</v>
      </c>
      <c r="E1802">
        <v>0.109760846744139</v>
      </c>
      <c r="F1802">
        <v>1801</v>
      </c>
    </row>
    <row r="1803" spans="1:6" x14ac:dyDescent="0.2">
      <c r="A1803">
        <v>-3.7599380698338701E-2</v>
      </c>
      <c r="B1803">
        <v>0.28510336522776297</v>
      </c>
      <c r="C1803">
        <v>0.20864362819072901</v>
      </c>
      <c r="D1803">
        <v>0.18231696034897099</v>
      </c>
      <c r="E1803">
        <v>0.19162828444298</v>
      </c>
      <c r="F1803">
        <v>1802</v>
      </c>
    </row>
    <row r="1804" spans="1:6" x14ac:dyDescent="0.2">
      <c r="A1804">
        <v>-0.19515614218312499</v>
      </c>
      <c r="B1804">
        <v>3.3138849187587797E-2</v>
      </c>
      <c r="C1804">
        <v>0.22000523915015999</v>
      </c>
      <c r="D1804">
        <v>0.17265755022403301</v>
      </c>
      <c r="E1804">
        <v>9.3165667010846998E-2</v>
      </c>
      <c r="F1804">
        <v>1803</v>
      </c>
    </row>
    <row r="1805" spans="1:6" x14ac:dyDescent="0.2">
      <c r="A1805">
        <v>-3.4830453793944199E-2</v>
      </c>
      <c r="B1805">
        <v>-0.28239195353615998</v>
      </c>
      <c r="C1805">
        <v>8.0390772158306395E-2</v>
      </c>
      <c r="D1805">
        <v>-0.219788827867958</v>
      </c>
      <c r="E1805">
        <v>9.8634733475793504E-2</v>
      </c>
      <c r="F1805">
        <v>1804</v>
      </c>
    </row>
    <row r="1806" spans="1:6" x14ac:dyDescent="0.2">
      <c r="A1806">
        <v>-0.14511965348609701</v>
      </c>
      <c r="B1806">
        <v>0.19102543632946301</v>
      </c>
      <c r="C1806">
        <v>-0.13099867949122601</v>
      </c>
      <c r="D1806">
        <v>0.160344547433377</v>
      </c>
      <c r="E1806">
        <v>-2.03720116710745E-2</v>
      </c>
      <c r="F1806">
        <v>1805</v>
      </c>
    </row>
    <row r="1807" spans="1:6" x14ac:dyDescent="0.2">
      <c r="A1807">
        <v>0.102982577846947</v>
      </c>
      <c r="B1807">
        <v>-9.7224686992639607E-3</v>
      </c>
      <c r="C1807">
        <v>-6.8622106415433995E-2</v>
      </c>
      <c r="D1807">
        <v>-0.50010152472029701</v>
      </c>
      <c r="E1807">
        <v>0.1484379421143</v>
      </c>
      <c r="F1807">
        <v>1806</v>
      </c>
    </row>
    <row r="1808" spans="1:6" x14ac:dyDescent="0.2">
      <c r="A1808">
        <v>0.100193997185898</v>
      </c>
      <c r="B1808">
        <v>-0.15828474142926099</v>
      </c>
      <c r="C1808">
        <v>7.2096570174679105E-4</v>
      </c>
      <c r="D1808">
        <v>0.27994879527238398</v>
      </c>
      <c r="E1808">
        <v>0.17330186645006901</v>
      </c>
      <c r="F1808">
        <v>1807</v>
      </c>
    </row>
    <row r="1809" spans="1:6" x14ac:dyDescent="0.2">
      <c r="A1809">
        <v>2.3828744905372401E-2</v>
      </c>
      <c r="B1809">
        <v>0.31064694757491301</v>
      </c>
      <c r="C1809">
        <v>3.9860787846434501E-2</v>
      </c>
      <c r="D1809">
        <v>0.13434551747970699</v>
      </c>
      <c r="E1809">
        <v>0.12023757379531699</v>
      </c>
      <c r="F1809">
        <v>1808</v>
      </c>
    </row>
    <row r="1810" spans="1:6" x14ac:dyDescent="0.2">
      <c r="A1810">
        <v>-2.7840775850155201E-2</v>
      </c>
      <c r="B1810">
        <v>6.9363410834873601E-2</v>
      </c>
      <c r="C1810">
        <v>6.7032414412531202E-2</v>
      </c>
      <c r="D1810">
        <v>-0.374025303195195</v>
      </c>
      <c r="E1810">
        <v>8.5915611258205404E-2</v>
      </c>
      <c r="F1810">
        <v>1809</v>
      </c>
    </row>
    <row r="1811" spans="1:6" x14ac:dyDescent="0.2">
      <c r="A1811">
        <v>2.4306425738602901E-2</v>
      </c>
      <c r="B1811">
        <v>-0.18323783458687201</v>
      </c>
      <c r="C1811">
        <v>-0.105120722463661</v>
      </c>
      <c r="D1811">
        <v>-0.17091229352443499</v>
      </c>
      <c r="E1811">
        <v>9.3739253032601902E-2</v>
      </c>
      <c r="F1811">
        <v>1810</v>
      </c>
    </row>
    <row r="1812" spans="1:6" x14ac:dyDescent="0.2">
      <c r="A1812">
        <v>0.170503866642016</v>
      </c>
      <c r="B1812">
        <v>0.360583114621705</v>
      </c>
      <c r="C1812">
        <v>6.1428785328514597E-2</v>
      </c>
      <c r="D1812">
        <v>-0.28011789896731998</v>
      </c>
      <c r="E1812">
        <v>-0.16592333204053999</v>
      </c>
      <c r="F1812">
        <v>1811</v>
      </c>
    </row>
    <row r="1813" spans="1:6" x14ac:dyDescent="0.2">
      <c r="A1813">
        <v>0.144911605429135</v>
      </c>
      <c r="B1813">
        <v>0.252113208628019</v>
      </c>
      <c r="C1813">
        <v>-7.9596859296866204E-2</v>
      </c>
      <c r="D1813">
        <v>-0.109754116493589</v>
      </c>
      <c r="E1813">
        <v>8.5756451385609903E-2</v>
      </c>
      <c r="F1813">
        <v>1812</v>
      </c>
    </row>
    <row r="1814" spans="1:6" x14ac:dyDescent="0.2">
      <c r="A1814">
        <v>-3.48442111350954E-2</v>
      </c>
      <c r="B1814">
        <v>-0.232917896618136</v>
      </c>
      <c r="C1814">
        <v>-2.38713187496804E-2</v>
      </c>
      <c r="D1814">
        <v>0.47814989689443899</v>
      </c>
      <c r="E1814">
        <v>-3.9871657361294999E-2</v>
      </c>
      <c r="F1814">
        <v>1813</v>
      </c>
    </row>
    <row r="1815" spans="1:6" x14ac:dyDescent="0.2">
      <c r="A1815">
        <v>2.6841132092166601E-2</v>
      </c>
      <c r="B1815">
        <v>7.5619497938323496E-2</v>
      </c>
      <c r="C1815">
        <v>0.17464877170562501</v>
      </c>
      <c r="D1815">
        <v>0.26377469373405998</v>
      </c>
      <c r="E1815">
        <v>-4.8492656684275E-2</v>
      </c>
      <c r="F1815">
        <v>1814</v>
      </c>
    </row>
    <row r="1816" spans="1:6" x14ac:dyDescent="0.2">
      <c r="A1816">
        <v>-0.102049669501273</v>
      </c>
      <c r="B1816">
        <v>0.18621293810876499</v>
      </c>
      <c r="C1816">
        <v>8.5557063544246706E-2</v>
      </c>
      <c r="D1816">
        <v>0.33378495088688398</v>
      </c>
      <c r="E1816">
        <v>0.14082016437376699</v>
      </c>
      <c r="F1816">
        <v>1815</v>
      </c>
    </row>
    <row r="1817" spans="1:6" x14ac:dyDescent="0.2">
      <c r="A1817">
        <v>5.0073090756309002E-2</v>
      </c>
      <c r="B1817">
        <v>-0.12188594584163</v>
      </c>
      <c r="C1817">
        <v>-2.29802570836397E-2</v>
      </c>
      <c r="D1817">
        <v>0.440769317113123</v>
      </c>
      <c r="E1817">
        <v>-1.29153882923099E-2</v>
      </c>
      <c r="F1817">
        <v>1816</v>
      </c>
    </row>
    <row r="1818" spans="1:6" x14ac:dyDescent="0.2">
      <c r="A1818">
        <v>8.3906264470298794E-2</v>
      </c>
      <c r="B1818">
        <v>0.11123370363598099</v>
      </c>
      <c r="C1818">
        <v>-0.26649710814253402</v>
      </c>
      <c r="D1818">
        <v>8.1462111607542298E-2</v>
      </c>
      <c r="E1818">
        <v>0.16589999734963801</v>
      </c>
      <c r="F1818">
        <v>1817</v>
      </c>
    </row>
    <row r="1819" spans="1:6" x14ac:dyDescent="0.2">
      <c r="A1819">
        <v>0.100004470462963</v>
      </c>
      <c r="B1819">
        <v>5.8210501877647902E-3</v>
      </c>
      <c r="C1819">
        <v>-5.3417652407383297E-2</v>
      </c>
      <c r="D1819">
        <v>0.103132640886457</v>
      </c>
      <c r="E1819">
        <v>0.19873696512834199</v>
      </c>
      <c r="F1819">
        <v>1818</v>
      </c>
    </row>
    <row r="1820" spans="1:6" x14ac:dyDescent="0.2">
      <c r="A1820">
        <v>-0.14312182721590799</v>
      </c>
      <c r="B1820">
        <v>-1.26507097282816E-2</v>
      </c>
      <c r="C1820">
        <v>-8.6449497296150202E-2</v>
      </c>
      <c r="D1820">
        <v>1.8242792061074799E-2</v>
      </c>
      <c r="E1820">
        <v>0.15907690655892101</v>
      </c>
      <c r="F1820">
        <v>1819</v>
      </c>
    </row>
    <row r="1821" spans="1:6" x14ac:dyDescent="0.2">
      <c r="A1821">
        <v>6.0462078686647699E-2</v>
      </c>
      <c r="B1821">
        <v>-0.17739732157937499</v>
      </c>
      <c r="C1821">
        <v>-5.2771961445695403E-2</v>
      </c>
      <c r="D1821">
        <v>0.70639030691924498</v>
      </c>
      <c r="E1821">
        <v>-0.10431133439333901</v>
      </c>
      <c r="F1821">
        <v>1820</v>
      </c>
    </row>
    <row r="1822" spans="1:6" x14ac:dyDescent="0.2">
      <c r="A1822">
        <v>-7.6421464593894997E-2</v>
      </c>
      <c r="B1822">
        <v>0.29918641241368299</v>
      </c>
      <c r="C1822">
        <v>8.9059011079928196E-2</v>
      </c>
      <c r="D1822">
        <v>0.123936737899283</v>
      </c>
      <c r="E1822">
        <v>0.31334739594493</v>
      </c>
      <c r="F1822">
        <v>1821</v>
      </c>
    </row>
    <row r="1823" spans="1:6" x14ac:dyDescent="0.2">
      <c r="A1823">
        <v>-2.7655495198710099E-2</v>
      </c>
      <c r="B1823">
        <v>0.12617230538685401</v>
      </c>
      <c r="C1823">
        <v>0.14200413411611501</v>
      </c>
      <c r="D1823">
        <v>-0.120392339449703</v>
      </c>
      <c r="E1823">
        <v>0.118410263262431</v>
      </c>
      <c r="F1823">
        <v>1822</v>
      </c>
    </row>
    <row r="1824" spans="1:6" x14ac:dyDescent="0.2">
      <c r="A1824">
        <v>8.8801040504676701E-2</v>
      </c>
      <c r="B1824">
        <v>2.1903569592406399E-2</v>
      </c>
      <c r="C1824">
        <v>-0.33187724229224502</v>
      </c>
      <c r="D1824">
        <v>-0.26750614863671401</v>
      </c>
      <c r="E1824">
        <v>1.0844315484893499E-3</v>
      </c>
      <c r="F1824">
        <v>1823</v>
      </c>
    </row>
    <row r="1825" spans="1:6" x14ac:dyDescent="0.2">
      <c r="A1825">
        <v>3.9820564149695502E-2</v>
      </c>
      <c r="B1825">
        <v>7.0069680711591198E-2</v>
      </c>
      <c r="C1825">
        <v>0.27621383611566402</v>
      </c>
      <c r="D1825">
        <v>0.163272683498839</v>
      </c>
      <c r="E1825">
        <v>9.5821458113939106E-2</v>
      </c>
      <c r="F1825">
        <v>1824</v>
      </c>
    </row>
    <row r="1826" spans="1:6" x14ac:dyDescent="0.2">
      <c r="A1826">
        <v>-6.3741836804853203E-3</v>
      </c>
      <c r="B1826">
        <v>0.31408684396356201</v>
      </c>
      <c r="C1826">
        <v>0.123249953552858</v>
      </c>
      <c r="D1826">
        <v>3.2408974772529402E-2</v>
      </c>
      <c r="E1826">
        <v>-3.2207340009867802E-2</v>
      </c>
      <c r="F1826">
        <v>1825</v>
      </c>
    </row>
    <row r="1827" spans="1:6" x14ac:dyDescent="0.2">
      <c r="A1827">
        <v>7.0673254553446599E-2</v>
      </c>
      <c r="B1827">
        <v>-1.59063902180578E-2</v>
      </c>
      <c r="C1827">
        <v>-0.235592584887827</v>
      </c>
      <c r="D1827">
        <v>4.01909495156723E-2</v>
      </c>
      <c r="E1827">
        <v>1.61935802697139E-2</v>
      </c>
      <c r="F1827">
        <v>1826</v>
      </c>
    </row>
    <row r="1828" spans="1:6" x14ac:dyDescent="0.2">
      <c r="A1828">
        <v>0.17344986789099201</v>
      </c>
      <c r="B1828">
        <v>-0.10806114049599699</v>
      </c>
      <c r="C1828">
        <v>8.7715750403339801E-2</v>
      </c>
      <c r="D1828">
        <v>0.40919648583463297</v>
      </c>
      <c r="E1828">
        <v>2.8862893738609601E-2</v>
      </c>
      <c r="F1828">
        <v>1827</v>
      </c>
    </row>
    <row r="1829" spans="1:6" x14ac:dyDescent="0.2">
      <c r="A1829">
        <v>-5.2349372431668102E-2</v>
      </c>
      <c r="B1829">
        <v>0.110504890369203</v>
      </c>
      <c r="C1829">
        <v>0.165047415885336</v>
      </c>
      <c r="D1829">
        <v>0.11187916819411001</v>
      </c>
      <c r="E1829">
        <v>3.5695350151425401E-2</v>
      </c>
      <c r="F1829">
        <v>1828</v>
      </c>
    </row>
    <row r="1830" spans="1:6" x14ac:dyDescent="0.2">
      <c r="A1830">
        <v>-0.12501001659432201</v>
      </c>
      <c r="B1830">
        <v>0.21114028069200699</v>
      </c>
      <c r="C1830">
        <v>0.18360700868311799</v>
      </c>
      <c r="D1830">
        <v>0.47259768691065701</v>
      </c>
      <c r="E1830">
        <v>-0.264931543186333</v>
      </c>
      <c r="F1830">
        <v>1829</v>
      </c>
    </row>
    <row r="1831" spans="1:6" x14ac:dyDescent="0.2">
      <c r="A1831">
        <v>-0.106224097904506</v>
      </c>
      <c r="B1831">
        <v>-4.6825802687212197E-2</v>
      </c>
      <c r="C1831">
        <v>4.2794389065538202E-2</v>
      </c>
      <c r="D1831">
        <v>5.7891071113159104E-3</v>
      </c>
      <c r="E1831">
        <v>-0.14382115066486401</v>
      </c>
      <c r="F1831">
        <v>1830</v>
      </c>
    </row>
    <row r="1832" spans="1:6" x14ac:dyDescent="0.2">
      <c r="A1832">
        <v>-8.44279201431552E-2</v>
      </c>
      <c r="B1832">
        <v>-0.22670772734578101</v>
      </c>
      <c r="C1832">
        <v>4.5985641302428597E-2</v>
      </c>
      <c r="D1832">
        <v>-0.28158883955306502</v>
      </c>
      <c r="E1832">
        <v>9.0191982259294104E-2</v>
      </c>
      <c r="F1832">
        <v>1831</v>
      </c>
    </row>
    <row r="1833" spans="1:6" x14ac:dyDescent="0.2">
      <c r="A1833">
        <v>-5.7121093987394497E-2</v>
      </c>
      <c r="B1833">
        <v>-0.31277997042168199</v>
      </c>
      <c r="C1833">
        <v>0.14298503072476301</v>
      </c>
      <c r="D1833">
        <v>-0.16323125805528499</v>
      </c>
      <c r="E1833">
        <v>-0.12926024281076201</v>
      </c>
      <c r="F1833">
        <v>1832</v>
      </c>
    </row>
    <row r="1834" spans="1:6" x14ac:dyDescent="0.2">
      <c r="A1834">
        <v>6.7668116986181998E-2</v>
      </c>
      <c r="B1834">
        <v>-0.19643519899308901</v>
      </c>
      <c r="C1834">
        <v>0.47899280235458402</v>
      </c>
      <c r="D1834">
        <v>0.109789100553683</v>
      </c>
      <c r="E1834">
        <v>9.7832616467040598E-2</v>
      </c>
      <c r="F1834">
        <v>1833</v>
      </c>
    </row>
    <row r="1835" spans="1:6" x14ac:dyDescent="0.2">
      <c r="A1835">
        <v>-0.19857700877620399</v>
      </c>
      <c r="B1835">
        <v>0.33702643722575498</v>
      </c>
      <c r="C1835">
        <v>-3.05308757389803E-2</v>
      </c>
      <c r="D1835">
        <v>0.45074415215593</v>
      </c>
      <c r="E1835">
        <v>-1.8704567983227401E-2</v>
      </c>
      <c r="F1835">
        <v>1834</v>
      </c>
    </row>
    <row r="1836" spans="1:6" x14ac:dyDescent="0.2">
      <c r="A1836">
        <v>3.3596388357803902E-2</v>
      </c>
      <c r="B1836">
        <v>0.22794982850584</v>
      </c>
      <c r="C1836">
        <v>0.10253934083662</v>
      </c>
      <c r="D1836">
        <v>0.37935683623940802</v>
      </c>
      <c r="E1836">
        <v>0.16217234238713399</v>
      </c>
      <c r="F1836">
        <v>1835</v>
      </c>
    </row>
    <row r="1837" spans="1:6" x14ac:dyDescent="0.2">
      <c r="A1837">
        <v>-6.7842135000027198E-2</v>
      </c>
      <c r="B1837">
        <v>-0.20408952656843299</v>
      </c>
      <c r="C1837">
        <v>-0.31328661203432601</v>
      </c>
      <c r="D1837">
        <v>5.5060950863295897E-2</v>
      </c>
      <c r="E1837">
        <v>7.0293382077146804E-2</v>
      </c>
      <c r="F1837">
        <v>1836</v>
      </c>
    </row>
    <row r="1838" spans="1:6" x14ac:dyDescent="0.2">
      <c r="A1838">
        <v>0.119956194539538</v>
      </c>
      <c r="B1838">
        <v>-7.6823824284778398E-3</v>
      </c>
      <c r="C1838">
        <v>0.15185862548912701</v>
      </c>
      <c r="D1838">
        <v>-0.18989465508862</v>
      </c>
      <c r="E1838">
        <v>7.2982137906628705E-2</v>
      </c>
      <c r="F1838">
        <v>1837</v>
      </c>
    </row>
    <row r="1839" spans="1:6" x14ac:dyDescent="0.2">
      <c r="A1839">
        <v>-7.5556429563604199E-2</v>
      </c>
      <c r="B1839">
        <v>9.2128839572409305E-2</v>
      </c>
      <c r="C1839">
        <v>8.6443736188216699E-2</v>
      </c>
      <c r="D1839">
        <v>-0.146208021674506</v>
      </c>
      <c r="E1839">
        <v>0.22255426531848899</v>
      </c>
      <c r="F1839">
        <v>1838</v>
      </c>
    </row>
    <row r="1840" spans="1:6" x14ac:dyDescent="0.2">
      <c r="A1840">
        <v>1.0755762356315E-2</v>
      </c>
      <c r="B1840">
        <v>-0.10229033325784</v>
      </c>
      <c r="C1840">
        <v>-2.1995515428313701E-2</v>
      </c>
      <c r="D1840">
        <v>0.268297271041814</v>
      </c>
      <c r="E1840">
        <v>7.8952066363583498E-2</v>
      </c>
      <c r="F1840">
        <v>1839</v>
      </c>
    </row>
    <row r="1841" spans="1:6" x14ac:dyDescent="0.2">
      <c r="A1841">
        <v>-8.3758576880211405E-2</v>
      </c>
      <c r="B1841">
        <v>9.6078964398001995E-2</v>
      </c>
      <c r="C1841">
        <v>0.17145577169849499</v>
      </c>
      <c r="D1841">
        <v>-0.18400365867169</v>
      </c>
      <c r="E1841">
        <v>5.1073342276734303E-2</v>
      </c>
      <c r="F1841">
        <v>1840</v>
      </c>
    </row>
    <row r="1842" spans="1:6" x14ac:dyDescent="0.2">
      <c r="A1842">
        <v>-5.8155968250918302E-2</v>
      </c>
      <c r="B1842">
        <v>-0.113391452022461</v>
      </c>
      <c r="C1842">
        <v>-6.9076901853337E-3</v>
      </c>
      <c r="D1842">
        <v>-1.6534450102329901E-2</v>
      </c>
      <c r="E1842">
        <v>0.120078308927312</v>
      </c>
      <c r="F1842">
        <v>1841</v>
      </c>
    </row>
    <row r="1843" spans="1:6" x14ac:dyDescent="0.2">
      <c r="A1843">
        <v>-1.6013943039106401E-2</v>
      </c>
      <c r="B1843">
        <v>-0.192437084826488</v>
      </c>
      <c r="C1843">
        <v>0.34212966250222998</v>
      </c>
      <c r="D1843">
        <v>-0.104009304827528</v>
      </c>
      <c r="E1843">
        <v>-1.5885058509169599E-2</v>
      </c>
      <c r="F1843">
        <v>1842</v>
      </c>
    </row>
    <row r="1844" spans="1:6" x14ac:dyDescent="0.2">
      <c r="A1844">
        <v>-1.2879536430881199E-2</v>
      </c>
      <c r="B1844">
        <v>-0.16200181416635301</v>
      </c>
      <c r="C1844">
        <v>6.4069702647250601E-3</v>
      </c>
      <c r="D1844">
        <v>-4.0121574580181202E-2</v>
      </c>
      <c r="E1844">
        <v>0.21051493309864699</v>
      </c>
      <c r="F1844">
        <v>1843</v>
      </c>
    </row>
    <row r="1845" spans="1:6" x14ac:dyDescent="0.2">
      <c r="A1845">
        <v>-4.2481299398991201E-2</v>
      </c>
      <c r="B1845">
        <v>0.15241871401061799</v>
      </c>
      <c r="C1845">
        <v>2.2887730096362E-2</v>
      </c>
      <c r="D1845">
        <v>0.24609960770087</v>
      </c>
      <c r="E1845">
        <v>-0.26223098274544299</v>
      </c>
      <c r="F1845">
        <v>1844</v>
      </c>
    </row>
    <row r="1846" spans="1:6" x14ac:dyDescent="0.2">
      <c r="A1846">
        <v>0.12283185147553401</v>
      </c>
      <c r="B1846">
        <v>-5.6385226212836002E-2</v>
      </c>
      <c r="C1846">
        <v>-0.19237811082786399</v>
      </c>
      <c r="D1846">
        <v>-0.31510448993843398</v>
      </c>
      <c r="E1846">
        <v>-0.32893977479459102</v>
      </c>
      <c r="F1846">
        <v>1845</v>
      </c>
    </row>
    <row r="1847" spans="1:6" x14ac:dyDescent="0.2">
      <c r="A1847">
        <v>6.5013924952214905E-2</v>
      </c>
      <c r="B1847">
        <v>-4.67740821249596E-2</v>
      </c>
      <c r="C1847">
        <v>-6.0216505085724403E-2</v>
      </c>
      <c r="D1847">
        <v>-0.31040530623095902</v>
      </c>
      <c r="E1847">
        <v>0.14030911965326601</v>
      </c>
      <c r="F1847">
        <v>1846</v>
      </c>
    </row>
    <row r="1848" spans="1:6" x14ac:dyDescent="0.2">
      <c r="A1848">
        <v>0.19551473606992301</v>
      </c>
      <c r="B1848">
        <v>2.2562353392500602E-2</v>
      </c>
      <c r="C1848">
        <v>0.107001476882785</v>
      </c>
      <c r="D1848">
        <v>0.51830243439087997</v>
      </c>
      <c r="E1848">
        <v>0.14967715015197799</v>
      </c>
      <c r="F1848">
        <v>1847</v>
      </c>
    </row>
    <row r="1849" spans="1:6" x14ac:dyDescent="0.2">
      <c r="A1849">
        <v>-1.7729879453062501E-2</v>
      </c>
      <c r="B1849">
        <v>-0.165142725813025</v>
      </c>
      <c r="C1849">
        <v>-0.19247660744084699</v>
      </c>
      <c r="D1849">
        <v>0.25549805590567898</v>
      </c>
      <c r="E1849">
        <v>-1.9938287710743199E-3</v>
      </c>
      <c r="F1849">
        <v>1848</v>
      </c>
    </row>
    <row r="1850" spans="1:6" x14ac:dyDescent="0.2">
      <c r="A1850">
        <v>0.116663077087253</v>
      </c>
      <c r="B1850">
        <v>-7.7781799384948502E-2</v>
      </c>
      <c r="C1850">
        <v>-3.41495253165566E-2</v>
      </c>
      <c r="D1850">
        <v>0.35425956016391202</v>
      </c>
      <c r="E1850">
        <v>-6.7311509002232303E-2</v>
      </c>
      <c r="F1850">
        <v>1849</v>
      </c>
    </row>
    <row r="1851" spans="1:6" x14ac:dyDescent="0.2">
      <c r="A1851">
        <v>-0.199923885099037</v>
      </c>
      <c r="B1851">
        <v>0.16116811271371501</v>
      </c>
      <c r="C1851">
        <v>0.124281858516835</v>
      </c>
      <c r="D1851">
        <v>-0.19099705688322399</v>
      </c>
      <c r="E1851">
        <v>-8.8020434507503298E-2</v>
      </c>
      <c r="F1851">
        <v>1850</v>
      </c>
    </row>
    <row r="1852" spans="1:6" x14ac:dyDescent="0.2">
      <c r="A1852">
        <v>7.3848376941835298E-2</v>
      </c>
      <c r="B1852">
        <v>0.228715113960656</v>
      </c>
      <c r="C1852">
        <v>6.8265149368085297E-3</v>
      </c>
      <c r="D1852">
        <v>-0.20865902380410201</v>
      </c>
      <c r="E1852">
        <v>-0.175678906108056</v>
      </c>
      <c r="F1852">
        <v>1851</v>
      </c>
    </row>
    <row r="1853" spans="1:6" x14ac:dyDescent="0.2">
      <c r="A1853">
        <v>4.71465456657102E-2</v>
      </c>
      <c r="B1853">
        <v>2.3942781828546401E-2</v>
      </c>
      <c r="C1853">
        <v>-0.21673898164626701</v>
      </c>
      <c r="D1853">
        <v>0.222796570642152</v>
      </c>
      <c r="E1853">
        <v>8.8765938763791602E-2</v>
      </c>
      <c r="F1853">
        <v>1852</v>
      </c>
    </row>
    <row r="1854" spans="1:6" x14ac:dyDescent="0.2">
      <c r="A1854">
        <v>-2.7417929991412099E-2</v>
      </c>
      <c r="B1854">
        <v>7.5957943205126E-2</v>
      </c>
      <c r="C1854">
        <v>7.2783783068273905E-2</v>
      </c>
      <c r="D1854">
        <v>6.8266075933258702E-2</v>
      </c>
      <c r="E1854">
        <v>6.5008719499150797E-2</v>
      </c>
      <c r="F1854">
        <v>1853</v>
      </c>
    </row>
    <row r="1855" spans="1:6" x14ac:dyDescent="0.2">
      <c r="A1855">
        <v>7.9534832615124701E-2</v>
      </c>
      <c r="B1855">
        <v>-0.12491527109224899</v>
      </c>
      <c r="C1855">
        <v>-0.13478952394743099</v>
      </c>
      <c r="D1855">
        <v>9.9092992988198E-2</v>
      </c>
      <c r="E1855">
        <v>-7.2899357074030197E-2</v>
      </c>
      <c r="F1855">
        <v>1854</v>
      </c>
    </row>
    <row r="1856" spans="1:6" x14ac:dyDescent="0.2">
      <c r="A1856">
        <v>9.7762874087128707E-2</v>
      </c>
      <c r="B1856">
        <v>-6.6231875220828101E-2</v>
      </c>
      <c r="C1856">
        <v>-9.6845752694588297E-2</v>
      </c>
      <c r="D1856">
        <v>0.34173426715941402</v>
      </c>
      <c r="E1856">
        <v>7.3402577026292604E-2</v>
      </c>
      <c r="F1856">
        <v>1855</v>
      </c>
    </row>
    <row r="1857" spans="1:6" x14ac:dyDescent="0.2">
      <c r="A1857">
        <v>0.113360564858667</v>
      </c>
      <c r="B1857">
        <v>-5.1290608974207702E-2</v>
      </c>
      <c r="C1857">
        <v>-0.116368391375062</v>
      </c>
      <c r="D1857">
        <v>2.4611796095826501E-2</v>
      </c>
      <c r="E1857">
        <v>-9.1852175829194693E-2</v>
      </c>
      <c r="F1857">
        <v>1856</v>
      </c>
    </row>
    <row r="1858" spans="1:6" x14ac:dyDescent="0.2">
      <c r="A1858">
        <v>5.1979132036964998E-2</v>
      </c>
      <c r="B1858">
        <v>0.134745289985026</v>
      </c>
      <c r="C1858">
        <v>3.2203601827112398E-2</v>
      </c>
      <c r="D1858">
        <v>0.37952159581811201</v>
      </c>
      <c r="E1858">
        <v>-6.8735016256276593E-2</v>
      </c>
      <c r="F1858">
        <v>1857</v>
      </c>
    </row>
    <row r="1859" spans="1:6" x14ac:dyDescent="0.2">
      <c r="A1859">
        <v>7.0106922788125497E-2</v>
      </c>
      <c r="B1859">
        <v>-1.95394135958331E-2</v>
      </c>
      <c r="C1859">
        <v>5.9512865746870702E-2</v>
      </c>
      <c r="D1859">
        <v>0.19037124260215599</v>
      </c>
      <c r="E1859">
        <v>5.2982496611276401E-2</v>
      </c>
      <c r="F1859">
        <v>1858</v>
      </c>
    </row>
    <row r="1860" spans="1:6" x14ac:dyDescent="0.2">
      <c r="A1860">
        <v>-5.7401831371708803E-2</v>
      </c>
      <c r="B1860">
        <v>0.25912513635215501</v>
      </c>
      <c r="C1860">
        <v>-0.24364383332078399</v>
      </c>
      <c r="D1860">
        <v>0.15132146606708599</v>
      </c>
      <c r="E1860">
        <v>-8.7115887385187801E-3</v>
      </c>
      <c r="F1860">
        <v>1859</v>
      </c>
    </row>
    <row r="1861" spans="1:6" x14ac:dyDescent="0.2">
      <c r="A1861">
        <v>-9.9517845690236695E-2</v>
      </c>
      <c r="B1861">
        <v>-0.174323175880361</v>
      </c>
      <c r="C1861">
        <v>-0.198111284238805</v>
      </c>
      <c r="D1861">
        <v>0.14528783735225501</v>
      </c>
      <c r="E1861">
        <v>-2.6007693487240201E-2</v>
      </c>
      <c r="F1861">
        <v>1860</v>
      </c>
    </row>
    <row r="1862" spans="1:6" x14ac:dyDescent="0.2">
      <c r="A1862">
        <v>-1.67616725685838E-2</v>
      </c>
      <c r="B1862">
        <v>9.0453992275280198E-2</v>
      </c>
      <c r="C1862">
        <v>-3.5548133229696202E-2</v>
      </c>
      <c r="D1862">
        <v>-0.152715233537461</v>
      </c>
      <c r="E1862">
        <v>0.15612946772428299</v>
      </c>
      <c r="F1862">
        <v>1861</v>
      </c>
    </row>
    <row r="1863" spans="1:6" x14ac:dyDescent="0.2">
      <c r="A1863">
        <v>2.8655037190130701E-2</v>
      </c>
      <c r="B1863">
        <v>-9.9210951777359502E-2</v>
      </c>
      <c r="C1863">
        <v>-0.19669667856063699</v>
      </c>
      <c r="D1863">
        <v>0.41650895381238701</v>
      </c>
      <c r="E1863">
        <v>-3.4512066863096399E-4</v>
      </c>
      <c r="F1863">
        <v>1862</v>
      </c>
    </row>
    <row r="1864" spans="1:6" x14ac:dyDescent="0.2">
      <c r="A1864">
        <v>0.10509446718300899</v>
      </c>
      <c r="B1864">
        <v>3.5284570514795902E-2</v>
      </c>
      <c r="C1864">
        <v>0.30106416231370497</v>
      </c>
      <c r="D1864">
        <v>0.26534955677694899</v>
      </c>
      <c r="E1864">
        <v>2.63452043620485E-3</v>
      </c>
      <c r="F1864">
        <v>1863</v>
      </c>
    </row>
    <row r="1865" spans="1:6" x14ac:dyDescent="0.2">
      <c r="A1865">
        <v>-6.9051873689656304E-2</v>
      </c>
      <c r="B1865">
        <v>5.4191733174276398E-2</v>
      </c>
      <c r="C1865">
        <v>0.160682479210222</v>
      </c>
      <c r="D1865">
        <v>0.18281155248706599</v>
      </c>
      <c r="E1865">
        <v>0.21477007495936301</v>
      </c>
      <c r="F1865">
        <v>1864</v>
      </c>
    </row>
    <row r="1866" spans="1:6" x14ac:dyDescent="0.2">
      <c r="A1866">
        <v>-3.8947798193245703E-2</v>
      </c>
      <c r="B1866">
        <v>-0.39917293735845399</v>
      </c>
      <c r="C1866">
        <v>-1.0045685180970401E-2</v>
      </c>
      <c r="D1866">
        <v>-0.165969766521575</v>
      </c>
      <c r="E1866">
        <v>4.9630506896306097E-3</v>
      </c>
      <c r="F1866">
        <v>1865</v>
      </c>
    </row>
    <row r="1867" spans="1:6" x14ac:dyDescent="0.2">
      <c r="A1867">
        <v>0.30744738706019797</v>
      </c>
      <c r="B1867">
        <v>-1.1592861318881599E-2</v>
      </c>
      <c r="C1867">
        <v>-0.12679017593189801</v>
      </c>
      <c r="D1867">
        <v>-0.395825239552482</v>
      </c>
      <c r="E1867">
        <v>-0.22402602565417401</v>
      </c>
      <c r="F1867">
        <v>1866</v>
      </c>
    </row>
    <row r="1868" spans="1:6" x14ac:dyDescent="0.2">
      <c r="A1868">
        <v>-5.2258535687150998E-2</v>
      </c>
      <c r="B1868">
        <v>-0.10860897141351</v>
      </c>
      <c r="C1868">
        <v>1.7886681319325401E-2</v>
      </c>
      <c r="D1868">
        <v>-6.8339690534184205E-2</v>
      </c>
      <c r="E1868">
        <v>0.19070269892024799</v>
      </c>
      <c r="F1868">
        <v>1867</v>
      </c>
    </row>
    <row r="1869" spans="1:6" x14ac:dyDescent="0.2">
      <c r="A1869">
        <v>0.20203029901126299</v>
      </c>
      <c r="B1869">
        <v>0.42356783258707698</v>
      </c>
      <c r="C1869">
        <v>0.176737263827944</v>
      </c>
      <c r="D1869">
        <v>0.130353097482241</v>
      </c>
      <c r="E1869">
        <v>-0.20504244879028299</v>
      </c>
      <c r="F1869">
        <v>1868</v>
      </c>
    </row>
    <row r="1870" spans="1:6" x14ac:dyDescent="0.2">
      <c r="A1870">
        <v>0.10611489267513199</v>
      </c>
      <c r="B1870">
        <v>0.23927242636256801</v>
      </c>
      <c r="C1870">
        <v>5.2523362274294098E-2</v>
      </c>
      <c r="D1870">
        <v>-7.4550574507347603E-2</v>
      </c>
      <c r="E1870">
        <v>-1.2627931505815201E-2</v>
      </c>
      <c r="F1870">
        <v>1869</v>
      </c>
    </row>
    <row r="1871" spans="1:6" x14ac:dyDescent="0.2">
      <c r="A1871">
        <v>-4.5780316462411097E-2</v>
      </c>
      <c r="B1871">
        <v>-3.0675896947492298E-3</v>
      </c>
      <c r="C1871">
        <v>0.10292143569815999</v>
      </c>
      <c r="D1871">
        <v>-0.21260875501286899</v>
      </c>
      <c r="E1871">
        <v>1.4105450768874201E-2</v>
      </c>
      <c r="F1871">
        <v>1870</v>
      </c>
    </row>
    <row r="1872" spans="1:6" x14ac:dyDescent="0.2">
      <c r="A1872">
        <v>-6.5551515656396705E-4</v>
      </c>
      <c r="B1872">
        <v>-8.5965764952473905E-2</v>
      </c>
      <c r="C1872">
        <v>4.2357531801270002E-3</v>
      </c>
      <c r="D1872">
        <v>0.28760530556283898</v>
      </c>
      <c r="E1872">
        <v>1.21736175827719E-2</v>
      </c>
      <c r="F1872">
        <v>1871</v>
      </c>
    </row>
    <row r="1873" spans="1:6" x14ac:dyDescent="0.2">
      <c r="A1873">
        <v>-1.15161246502892E-2</v>
      </c>
      <c r="B1873">
        <v>-1.3438320880283801E-2</v>
      </c>
      <c r="C1873">
        <v>8.6134346821892305E-2</v>
      </c>
      <c r="D1873">
        <v>0.61285035276030997</v>
      </c>
      <c r="E1873">
        <v>6.10882969653345E-2</v>
      </c>
      <c r="F1873">
        <v>1872</v>
      </c>
    </row>
    <row r="1874" spans="1:6" x14ac:dyDescent="0.2">
      <c r="A1874">
        <v>5.7348969209845099E-2</v>
      </c>
      <c r="B1874">
        <v>7.8020133318937604E-2</v>
      </c>
      <c r="C1874">
        <v>-6.2473965839862998E-2</v>
      </c>
      <c r="D1874">
        <v>0.407261778344154</v>
      </c>
      <c r="E1874">
        <v>0.11858170919075001</v>
      </c>
      <c r="F1874">
        <v>1873</v>
      </c>
    </row>
    <row r="1875" spans="1:6" x14ac:dyDescent="0.2">
      <c r="A1875">
        <v>0.14656409583924801</v>
      </c>
      <c r="B1875">
        <v>0.234244514923587</v>
      </c>
      <c r="C1875">
        <v>-0.37551474820442998</v>
      </c>
      <c r="D1875">
        <v>1.6499615369122599E-2</v>
      </c>
      <c r="E1875">
        <v>-0.20462689073095</v>
      </c>
      <c r="F1875">
        <v>1874</v>
      </c>
    </row>
    <row r="1876" spans="1:6" x14ac:dyDescent="0.2">
      <c r="A1876">
        <v>-0.15378037160691299</v>
      </c>
      <c r="B1876">
        <v>1.1950425323919401E-2</v>
      </c>
      <c r="C1876">
        <v>1.40630264617332E-2</v>
      </c>
      <c r="D1876">
        <v>0.30063408707779299</v>
      </c>
      <c r="E1876">
        <v>0.14967461138811899</v>
      </c>
      <c r="F1876">
        <v>1875</v>
      </c>
    </row>
    <row r="1877" spans="1:6" x14ac:dyDescent="0.2">
      <c r="A1877">
        <v>0.212372886496699</v>
      </c>
      <c r="B1877">
        <v>0.19785401090430799</v>
      </c>
      <c r="C1877">
        <v>-0.234788387765378</v>
      </c>
      <c r="D1877">
        <v>5.9315365944789401E-2</v>
      </c>
      <c r="E1877">
        <v>-0.123474857407416</v>
      </c>
      <c r="F1877">
        <v>1876</v>
      </c>
    </row>
    <row r="1878" spans="1:6" x14ac:dyDescent="0.2">
      <c r="A1878">
        <v>8.7778928558837302E-2</v>
      </c>
      <c r="B1878">
        <v>-2.9470548467668601E-2</v>
      </c>
      <c r="C1878">
        <v>0.45301960397424601</v>
      </c>
      <c r="D1878">
        <v>0.37108118845788002</v>
      </c>
      <c r="E1878">
        <v>-6.3795794606598996E-2</v>
      </c>
      <c r="F1878">
        <v>1877</v>
      </c>
    </row>
    <row r="1879" spans="1:6" x14ac:dyDescent="0.2">
      <c r="A1879">
        <v>-4.4890192322981498E-2</v>
      </c>
      <c r="B1879">
        <v>0.26100425044237302</v>
      </c>
      <c r="C1879">
        <v>0.13995284539682901</v>
      </c>
      <c r="D1879">
        <v>-0.15447333882765399</v>
      </c>
      <c r="E1879">
        <v>8.9899162170212807E-2</v>
      </c>
      <c r="F1879">
        <v>1878</v>
      </c>
    </row>
    <row r="1880" spans="1:6" x14ac:dyDescent="0.2">
      <c r="A1880">
        <v>-2.6011360116434301E-3</v>
      </c>
      <c r="B1880">
        <v>-5.9051191511233801E-2</v>
      </c>
      <c r="C1880">
        <v>7.0923389174935098E-2</v>
      </c>
      <c r="D1880">
        <v>0.15393291062859199</v>
      </c>
      <c r="E1880">
        <v>2.8248870742400402E-3</v>
      </c>
      <c r="F1880">
        <v>1879</v>
      </c>
    </row>
    <row r="1881" spans="1:6" x14ac:dyDescent="0.2">
      <c r="A1881">
        <v>3.99580407299929E-2</v>
      </c>
      <c r="B1881">
        <v>-0.191874761532731</v>
      </c>
      <c r="C1881">
        <v>-4.4072380380166601E-2</v>
      </c>
      <c r="D1881">
        <v>0.267451245031669</v>
      </c>
      <c r="E1881">
        <v>-0.183073136246449</v>
      </c>
      <c r="F1881">
        <v>1880</v>
      </c>
    </row>
    <row r="1882" spans="1:6" x14ac:dyDescent="0.2">
      <c r="A1882">
        <v>3.9617118400922302E-2</v>
      </c>
      <c r="B1882">
        <v>0.25815140650781698</v>
      </c>
      <c r="C1882">
        <v>0.21723577425361101</v>
      </c>
      <c r="D1882">
        <v>0.116859828095201</v>
      </c>
      <c r="E1882">
        <v>0.24600562913155599</v>
      </c>
      <c r="F1882">
        <v>1881</v>
      </c>
    </row>
    <row r="1883" spans="1:6" x14ac:dyDescent="0.2">
      <c r="A1883">
        <v>0.13007829175484101</v>
      </c>
      <c r="B1883">
        <v>0.21661332343967399</v>
      </c>
      <c r="C1883">
        <v>3.0356647867922099E-2</v>
      </c>
      <c r="D1883">
        <v>-0.30209386096562002</v>
      </c>
      <c r="E1883">
        <v>0.182340071877302</v>
      </c>
      <c r="F1883">
        <v>1882</v>
      </c>
    </row>
    <row r="1884" spans="1:6" x14ac:dyDescent="0.2">
      <c r="A1884">
        <v>0.119017282673477</v>
      </c>
      <c r="B1884">
        <v>-7.4129630980035194E-2</v>
      </c>
      <c r="C1884">
        <v>0.25070922903926701</v>
      </c>
      <c r="D1884">
        <v>0.36628419876074603</v>
      </c>
      <c r="E1884">
        <v>-6.0242759489933101E-2</v>
      </c>
      <c r="F1884">
        <v>1883</v>
      </c>
    </row>
    <row r="1885" spans="1:6" x14ac:dyDescent="0.2">
      <c r="A1885">
        <v>-2.5870322534597499E-2</v>
      </c>
      <c r="B1885">
        <v>-8.7942505445889593E-2</v>
      </c>
      <c r="C1885">
        <v>-2.0565360327093999E-2</v>
      </c>
      <c r="D1885">
        <v>-4.2696512784936601E-2</v>
      </c>
      <c r="E1885">
        <v>0.14295558994145899</v>
      </c>
      <c r="F1885">
        <v>1884</v>
      </c>
    </row>
    <row r="1886" spans="1:6" x14ac:dyDescent="0.2">
      <c r="A1886">
        <v>-2.9927630490266502E-3</v>
      </c>
      <c r="B1886">
        <v>0.30627550098745498</v>
      </c>
      <c r="C1886">
        <v>-3.8994455325482499E-2</v>
      </c>
      <c r="D1886">
        <v>-0.13381079126415699</v>
      </c>
      <c r="E1886">
        <v>-0.103417163099457</v>
      </c>
      <c r="F1886">
        <v>1885</v>
      </c>
    </row>
    <row r="1887" spans="1:6" x14ac:dyDescent="0.2">
      <c r="A1887">
        <v>8.3373752377581198E-2</v>
      </c>
      <c r="B1887">
        <v>-3.0866685093817101E-2</v>
      </c>
      <c r="C1887">
        <v>0.113317432019821</v>
      </c>
      <c r="D1887" s="1">
        <v>-2.85397551345531E-6</v>
      </c>
      <c r="E1887">
        <v>-2.8025041053926902E-2</v>
      </c>
      <c r="F1887">
        <v>1886</v>
      </c>
    </row>
    <row r="1888" spans="1:6" x14ac:dyDescent="0.2">
      <c r="A1888">
        <v>2.2033157031684399E-2</v>
      </c>
      <c r="B1888">
        <v>6.9085035207998899E-2</v>
      </c>
      <c r="C1888">
        <v>0.15924813669995799</v>
      </c>
      <c r="D1888">
        <v>-0.107984219345344</v>
      </c>
      <c r="E1888">
        <v>2.05939836352842E-2</v>
      </c>
      <c r="F1888">
        <v>1887</v>
      </c>
    </row>
    <row r="1889" spans="1:6" x14ac:dyDescent="0.2">
      <c r="A1889">
        <v>0.123633128468824</v>
      </c>
      <c r="B1889">
        <v>0.26176498242162499</v>
      </c>
      <c r="C1889">
        <v>-3.4692269017015602E-2</v>
      </c>
      <c r="D1889">
        <v>8.2821519939990401E-2</v>
      </c>
      <c r="E1889">
        <v>-7.93469260896187E-2</v>
      </c>
      <c r="F1889">
        <v>1888</v>
      </c>
    </row>
    <row r="1890" spans="1:6" x14ac:dyDescent="0.2">
      <c r="A1890">
        <v>-5.8677311871921697E-2</v>
      </c>
      <c r="B1890">
        <v>3.6595168142576899E-2</v>
      </c>
      <c r="C1890">
        <v>0.18943681661728401</v>
      </c>
      <c r="D1890">
        <v>0.35533021332764902</v>
      </c>
      <c r="E1890">
        <v>0.29867690532902702</v>
      </c>
      <c r="F1890">
        <v>1889</v>
      </c>
    </row>
    <row r="1891" spans="1:6" x14ac:dyDescent="0.2">
      <c r="A1891">
        <v>5.71682863442773E-2</v>
      </c>
      <c r="B1891">
        <v>-0.16103271762789001</v>
      </c>
      <c r="C1891">
        <v>1.8713367444787399E-2</v>
      </c>
      <c r="D1891">
        <v>0.30709541033708099</v>
      </c>
      <c r="E1891">
        <v>-2.8316730879264099E-3</v>
      </c>
      <c r="F1891">
        <v>1890</v>
      </c>
    </row>
    <row r="1892" spans="1:6" x14ac:dyDescent="0.2">
      <c r="A1892">
        <v>3.88342465455934E-2</v>
      </c>
      <c r="B1892">
        <v>-2.46211191881914E-2</v>
      </c>
      <c r="C1892">
        <v>-2.0007451884828199E-2</v>
      </c>
      <c r="D1892">
        <v>0.23086642433639901</v>
      </c>
      <c r="E1892">
        <v>1.4975107962503201E-3</v>
      </c>
      <c r="F1892">
        <v>1891</v>
      </c>
    </row>
    <row r="1893" spans="1:6" x14ac:dyDescent="0.2">
      <c r="A1893">
        <v>0.149185483504681</v>
      </c>
      <c r="B1893">
        <v>0.26155598421508602</v>
      </c>
      <c r="C1893">
        <v>-4.9070322377999402E-2</v>
      </c>
      <c r="D1893">
        <v>3.33290216186653E-2</v>
      </c>
      <c r="E1893">
        <v>-4.8532829412119997E-2</v>
      </c>
      <c r="F1893">
        <v>1892</v>
      </c>
    </row>
    <row r="1894" spans="1:6" x14ac:dyDescent="0.2">
      <c r="A1894">
        <v>-0.12455020101611</v>
      </c>
      <c r="B1894">
        <v>-0.110757046734616</v>
      </c>
      <c r="C1894">
        <v>0.14615186291071</v>
      </c>
      <c r="D1894">
        <v>2.6402197202813799E-2</v>
      </c>
      <c r="E1894">
        <v>-7.2967406834581805E-2</v>
      </c>
      <c r="F1894">
        <v>1893</v>
      </c>
    </row>
    <row r="1895" spans="1:6" x14ac:dyDescent="0.2">
      <c r="A1895">
        <v>1.00747406191734E-2</v>
      </c>
      <c r="B1895">
        <v>0.25823281320980301</v>
      </c>
      <c r="C1895">
        <v>0.188591153758253</v>
      </c>
      <c r="D1895">
        <v>4.57901379461828E-2</v>
      </c>
      <c r="E1895">
        <v>0.15218142094718701</v>
      </c>
      <c r="F1895">
        <v>1894</v>
      </c>
    </row>
    <row r="1896" spans="1:6" x14ac:dyDescent="0.2">
      <c r="A1896">
        <v>1.5349480757376801E-2</v>
      </c>
      <c r="B1896">
        <v>-1.62563099291863E-3</v>
      </c>
      <c r="C1896">
        <v>0.17755164011166399</v>
      </c>
      <c r="D1896">
        <v>0.53302433188675502</v>
      </c>
      <c r="E1896">
        <v>3.1525326929351997E-2</v>
      </c>
      <c r="F1896">
        <v>1895</v>
      </c>
    </row>
    <row r="1897" spans="1:6" x14ac:dyDescent="0.2">
      <c r="A1897">
        <v>-0.22419051939116799</v>
      </c>
      <c r="B1897">
        <v>-0.16369391452510501</v>
      </c>
      <c r="C1897">
        <v>9.0232165786565503E-3</v>
      </c>
      <c r="D1897">
        <v>0.41443846118681499</v>
      </c>
      <c r="E1897">
        <v>-0.120876935367513</v>
      </c>
      <c r="F1897">
        <v>1896</v>
      </c>
    </row>
    <row r="1898" spans="1:6" x14ac:dyDescent="0.2">
      <c r="A1898">
        <v>0.134809514455416</v>
      </c>
      <c r="B1898">
        <v>-0.148539717304604</v>
      </c>
      <c r="C1898">
        <v>-2.2831292852654402E-2</v>
      </c>
      <c r="D1898">
        <v>-0.39308399765278101</v>
      </c>
      <c r="E1898">
        <v>-6.6285619431630804E-2</v>
      </c>
      <c r="F1898">
        <v>1897</v>
      </c>
    </row>
    <row r="1899" spans="1:6" x14ac:dyDescent="0.2">
      <c r="A1899">
        <v>0.29092318535650802</v>
      </c>
      <c r="B1899">
        <v>0.21189160899010401</v>
      </c>
      <c r="C1899">
        <v>0.17979774586143499</v>
      </c>
      <c r="D1899">
        <v>-0.110806139867954</v>
      </c>
      <c r="E1899">
        <v>-3.2446266110056798E-2</v>
      </c>
      <c r="F1899">
        <v>1898</v>
      </c>
    </row>
    <row r="1900" spans="1:6" x14ac:dyDescent="0.2">
      <c r="A1900">
        <v>-1.32184861775627E-2</v>
      </c>
      <c r="B1900">
        <v>9.6468245717409001E-2</v>
      </c>
      <c r="C1900">
        <v>-4.08289726906381E-2</v>
      </c>
      <c r="D1900">
        <v>-3.4228021277861398E-2</v>
      </c>
      <c r="E1900">
        <v>-6.2730120157723501E-2</v>
      </c>
      <c r="F1900">
        <v>1899</v>
      </c>
    </row>
    <row r="1901" spans="1:6" x14ac:dyDescent="0.2">
      <c r="A1901">
        <v>3.8703214689339099E-2</v>
      </c>
      <c r="B1901">
        <v>8.4151079493436198E-2</v>
      </c>
      <c r="C1901">
        <v>-9.1854030850805804E-2</v>
      </c>
      <c r="D1901">
        <v>0.26636960733950499</v>
      </c>
      <c r="E1901">
        <v>0.20475228704739401</v>
      </c>
      <c r="F1901">
        <v>1900</v>
      </c>
    </row>
    <row r="1902" spans="1:6" x14ac:dyDescent="0.2">
      <c r="A1902">
        <v>-3.6460448989336001E-2</v>
      </c>
      <c r="B1902">
        <v>-0.26646623700146199</v>
      </c>
      <c r="C1902">
        <v>-0.13378285338391899</v>
      </c>
      <c r="D1902">
        <v>0.152366101963891</v>
      </c>
      <c r="E1902">
        <v>0.19298257606066799</v>
      </c>
      <c r="F1902">
        <v>1901</v>
      </c>
    </row>
    <row r="1903" spans="1:6" x14ac:dyDescent="0.2">
      <c r="A1903">
        <v>4.8431777671226403E-2</v>
      </c>
      <c r="B1903">
        <v>0.26887970245894499</v>
      </c>
      <c r="C1903">
        <v>0.19657277099941001</v>
      </c>
      <c r="D1903">
        <v>-6.4603021378047701E-2</v>
      </c>
      <c r="E1903">
        <v>-4.40515058839311E-2</v>
      </c>
      <c r="F1903">
        <v>1902</v>
      </c>
    </row>
    <row r="1904" spans="1:6" x14ac:dyDescent="0.2">
      <c r="A1904">
        <v>-2.7982752335331301E-2</v>
      </c>
      <c r="B1904">
        <v>3.76829147160238E-3</v>
      </c>
      <c r="C1904">
        <v>0.19795653401580399</v>
      </c>
      <c r="D1904">
        <v>-8.5268701392190505E-2</v>
      </c>
      <c r="E1904">
        <v>-0.32529489634689401</v>
      </c>
      <c r="F1904">
        <v>1903</v>
      </c>
    </row>
    <row r="1905" spans="1:6" x14ac:dyDescent="0.2">
      <c r="A1905">
        <v>-1.77822754549693E-4</v>
      </c>
      <c r="B1905">
        <v>0.113210104305283</v>
      </c>
      <c r="C1905">
        <v>1.35784621746587E-2</v>
      </c>
      <c r="D1905">
        <v>-0.17650179715758399</v>
      </c>
      <c r="E1905">
        <v>6.3785658119719704E-4</v>
      </c>
      <c r="F1905">
        <v>1904</v>
      </c>
    </row>
    <row r="1906" spans="1:6" x14ac:dyDescent="0.2">
      <c r="A1906">
        <v>0.171815114170313</v>
      </c>
      <c r="B1906">
        <v>0.29849467136469898</v>
      </c>
      <c r="C1906">
        <v>-2.8854437235172999E-2</v>
      </c>
      <c r="D1906">
        <v>-9.0209496671335102E-3</v>
      </c>
      <c r="E1906">
        <v>-9.4942183230789901E-2</v>
      </c>
      <c r="F1906">
        <v>1905</v>
      </c>
    </row>
    <row r="1907" spans="1:6" x14ac:dyDescent="0.2">
      <c r="A1907">
        <v>-7.4722988264986204E-2</v>
      </c>
      <c r="B1907">
        <v>-0.20277211086852601</v>
      </c>
      <c r="C1907">
        <v>0.10492578551486299</v>
      </c>
      <c r="D1907">
        <v>0.43473356393524698</v>
      </c>
      <c r="E1907">
        <v>5.4253441250057197E-2</v>
      </c>
      <c r="F1907">
        <v>1906</v>
      </c>
    </row>
    <row r="1908" spans="1:6" x14ac:dyDescent="0.2">
      <c r="A1908">
        <v>-4.7588317671282201E-2</v>
      </c>
      <c r="B1908">
        <v>0.115711987444872</v>
      </c>
      <c r="C1908">
        <v>-7.4372993387393893E-2</v>
      </c>
      <c r="D1908">
        <v>0.38849192587717601</v>
      </c>
      <c r="E1908">
        <v>-0.147733250384634</v>
      </c>
      <c r="F1908">
        <v>1907</v>
      </c>
    </row>
    <row r="1909" spans="1:6" x14ac:dyDescent="0.2">
      <c r="A1909">
        <v>2.4086871631451398E-3</v>
      </c>
      <c r="B1909">
        <v>-0.23586267855401799</v>
      </c>
      <c r="C1909">
        <v>-4.0618235397346401E-2</v>
      </c>
      <c r="D1909">
        <v>6.06608834188044E-2</v>
      </c>
      <c r="E1909">
        <v>-0.12701783308938899</v>
      </c>
      <c r="F1909">
        <v>1908</v>
      </c>
    </row>
    <row r="1910" spans="1:6" x14ac:dyDescent="0.2">
      <c r="A1910">
        <v>-3.2471592177733002E-3</v>
      </c>
      <c r="B1910">
        <v>-0.35458390072888002</v>
      </c>
      <c r="C1910">
        <v>-4.5747192480157899E-3</v>
      </c>
      <c r="D1910">
        <v>0.23202096618005499</v>
      </c>
      <c r="E1910">
        <v>0.137063134129116</v>
      </c>
      <c r="F1910">
        <v>1909</v>
      </c>
    </row>
    <row r="1911" spans="1:6" x14ac:dyDescent="0.2">
      <c r="A1911">
        <v>0.153930966613682</v>
      </c>
      <c r="B1911">
        <v>0.28800390596415398</v>
      </c>
      <c r="C1911">
        <v>-5.2584337778647801E-2</v>
      </c>
      <c r="D1911">
        <v>0.24635241782112899</v>
      </c>
      <c r="E1911">
        <v>0.11353821325156099</v>
      </c>
      <c r="F1911">
        <v>1910</v>
      </c>
    </row>
    <row r="1912" spans="1:6" x14ac:dyDescent="0.2">
      <c r="A1912">
        <v>0.213126291502473</v>
      </c>
      <c r="B1912">
        <v>4.5312913302181401E-2</v>
      </c>
      <c r="C1912">
        <v>-9.07572510475987E-2</v>
      </c>
      <c r="D1912">
        <v>-0.190522401498534</v>
      </c>
      <c r="E1912">
        <v>9.1146843890316701E-2</v>
      </c>
      <c r="F1912">
        <v>1911</v>
      </c>
    </row>
    <row r="1913" spans="1:6" x14ac:dyDescent="0.2">
      <c r="A1913">
        <v>-8.7820161005023295E-2</v>
      </c>
      <c r="B1913">
        <v>0.116225771514075</v>
      </c>
      <c r="C1913">
        <v>0.21899804561830799</v>
      </c>
      <c r="D1913">
        <v>-0.199931550029884</v>
      </c>
      <c r="E1913">
        <v>-0.13766026758688099</v>
      </c>
      <c r="F1913">
        <v>1912</v>
      </c>
    </row>
    <row r="1914" spans="1:6" x14ac:dyDescent="0.2">
      <c r="A1914">
        <v>-5.4102366799238001E-2</v>
      </c>
      <c r="B1914">
        <v>-0.17103277672462899</v>
      </c>
      <c r="C1914">
        <v>0.25053661991681297</v>
      </c>
      <c r="D1914">
        <v>-0.261883550494246</v>
      </c>
      <c r="E1914">
        <v>4.6839489966547201E-2</v>
      </c>
      <c r="F1914">
        <v>1913</v>
      </c>
    </row>
    <row r="1915" spans="1:6" x14ac:dyDescent="0.2">
      <c r="A1915">
        <v>6.2047566951603801E-2</v>
      </c>
      <c r="B1915">
        <v>0.10079979848531199</v>
      </c>
      <c r="C1915">
        <v>-0.30779812944759</v>
      </c>
      <c r="D1915">
        <v>0.21422679847513501</v>
      </c>
      <c r="E1915">
        <v>1.6386840762758498E-2</v>
      </c>
      <c r="F1915">
        <v>1914</v>
      </c>
    </row>
    <row r="1916" spans="1:6" x14ac:dyDescent="0.2">
      <c r="A1916">
        <v>-2.8069999615399199E-2</v>
      </c>
      <c r="B1916">
        <v>-0.12770133984656801</v>
      </c>
      <c r="C1916">
        <v>7.4868567836177499E-2</v>
      </c>
      <c r="D1916">
        <v>-6.3332918472835995E-2</v>
      </c>
      <c r="E1916">
        <v>-0.21355586044556499</v>
      </c>
      <c r="F1916">
        <v>1915</v>
      </c>
    </row>
    <row r="1917" spans="1:6" x14ac:dyDescent="0.2">
      <c r="A1917">
        <v>0.20928519412433799</v>
      </c>
      <c r="B1917">
        <v>0.12676361917645601</v>
      </c>
      <c r="C1917">
        <v>-3.7994244696568799E-2</v>
      </c>
      <c r="D1917">
        <v>0.16899282167509699</v>
      </c>
      <c r="E1917">
        <v>0.16879476747786401</v>
      </c>
      <c r="F1917">
        <v>1916</v>
      </c>
    </row>
    <row r="1918" spans="1:6" x14ac:dyDescent="0.2">
      <c r="A1918">
        <v>0.17358702481494501</v>
      </c>
      <c r="B1918">
        <v>-0.142739131943389</v>
      </c>
      <c r="C1918">
        <v>-0.23448958017739699</v>
      </c>
      <c r="D1918">
        <v>0.46456786655107402</v>
      </c>
      <c r="E1918">
        <v>0.20587442356854799</v>
      </c>
      <c r="F1918">
        <v>1917</v>
      </c>
    </row>
    <row r="1919" spans="1:6" x14ac:dyDescent="0.2">
      <c r="A1919">
        <v>6.5901889132950406E-2</v>
      </c>
      <c r="B1919">
        <v>0.104981534843133</v>
      </c>
      <c r="C1919">
        <v>-1.8421482047808701E-2</v>
      </c>
      <c r="D1919">
        <v>0.313633128303203</v>
      </c>
      <c r="E1919">
        <v>-0.11282678216145001</v>
      </c>
      <c r="F1919">
        <v>1918</v>
      </c>
    </row>
    <row r="1920" spans="1:6" x14ac:dyDescent="0.2">
      <c r="A1920">
        <v>6.63637584407024E-2</v>
      </c>
      <c r="B1920">
        <v>0.57447001651971197</v>
      </c>
      <c r="C1920">
        <v>-0.14007631043247501</v>
      </c>
      <c r="D1920">
        <v>-9.1181375880827295E-2</v>
      </c>
      <c r="E1920">
        <v>-2.8424632641706901E-2</v>
      </c>
      <c r="F1920">
        <v>1919</v>
      </c>
    </row>
    <row r="1921" spans="1:6" x14ac:dyDescent="0.2">
      <c r="A1921">
        <v>-2.3839662132427601E-2</v>
      </c>
      <c r="B1921">
        <v>0.196432794415662</v>
      </c>
      <c r="C1921">
        <v>2.3854599262216399E-2</v>
      </c>
      <c r="D1921">
        <v>-0.36418624957272999</v>
      </c>
      <c r="E1921">
        <v>6.0387421714753302E-2</v>
      </c>
      <c r="F1921">
        <v>1920</v>
      </c>
    </row>
    <row r="1922" spans="1:6" x14ac:dyDescent="0.2">
      <c r="A1922">
        <v>8.6364737158535501E-2</v>
      </c>
      <c r="B1922">
        <v>-6.3809597615265903E-2</v>
      </c>
      <c r="C1922">
        <v>3.9741286003650601E-2</v>
      </c>
      <c r="D1922">
        <v>0.23954632518344501</v>
      </c>
      <c r="E1922">
        <v>-7.1981243946493498E-3</v>
      </c>
      <c r="F1922">
        <v>1921</v>
      </c>
    </row>
    <row r="1923" spans="1:6" x14ac:dyDescent="0.2">
      <c r="A1923">
        <v>0.122744234603729</v>
      </c>
      <c r="B1923">
        <v>-1.70136099086701E-2</v>
      </c>
      <c r="C1923">
        <v>8.9280757051618101E-2</v>
      </c>
      <c r="D1923">
        <v>0.122374102861661</v>
      </c>
      <c r="E1923">
        <v>-0.18691640431030401</v>
      </c>
      <c r="F1923">
        <v>1922</v>
      </c>
    </row>
    <row r="1924" spans="1:6" x14ac:dyDescent="0.2">
      <c r="A1924">
        <v>2.4157116726305401E-2</v>
      </c>
      <c r="B1924">
        <v>-0.27343837704470297</v>
      </c>
      <c r="C1924">
        <v>0.29655193577012401</v>
      </c>
      <c r="D1924">
        <v>5.25162614946433E-2</v>
      </c>
      <c r="E1924">
        <v>9.7428094182584093E-2</v>
      </c>
      <c r="F1924">
        <v>1923</v>
      </c>
    </row>
    <row r="1925" spans="1:6" x14ac:dyDescent="0.2">
      <c r="A1925">
        <v>0.202813410297015</v>
      </c>
      <c r="B1925">
        <v>5.1868414449599602E-2</v>
      </c>
      <c r="C1925">
        <v>-0.167494404076931</v>
      </c>
      <c r="D1925">
        <v>0.27991379424587598</v>
      </c>
      <c r="E1925">
        <v>0.15996451512328699</v>
      </c>
      <c r="F1925">
        <v>1924</v>
      </c>
    </row>
    <row r="1926" spans="1:6" x14ac:dyDescent="0.2">
      <c r="A1926">
        <v>7.7063790955333403E-2</v>
      </c>
      <c r="B1926">
        <v>0.24154898978363601</v>
      </c>
      <c r="C1926">
        <v>5.9411395513816301E-2</v>
      </c>
      <c r="D1926">
        <v>8.6194898307972695E-2</v>
      </c>
      <c r="E1926">
        <v>2.6835854081206201E-2</v>
      </c>
      <c r="F1926">
        <v>1925</v>
      </c>
    </row>
    <row r="1927" spans="1:6" x14ac:dyDescent="0.2">
      <c r="A1927">
        <v>-1.0111236999402801E-3</v>
      </c>
      <c r="B1927">
        <v>0.26136690036978599</v>
      </c>
      <c r="C1927">
        <v>0.34474679450601098</v>
      </c>
      <c r="D1927">
        <v>0.29885774090273198</v>
      </c>
      <c r="E1927">
        <v>0.26022022728460198</v>
      </c>
      <c r="F1927">
        <v>1926</v>
      </c>
    </row>
    <row r="1928" spans="1:6" x14ac:dyDescent="0.2">
      <c r="A1928">
        <v>4.7096225801191299E-2</v>
      </c>
      <c r="B1928">
        <v>-9.7109450680228901E-2</v>
      </c>
      <c r="C1928">
        <v>0.29845879894003302</v>
      </c>
      <c r="D1928">
        <v>0.23856088508246601</v>
      </c>
      <c r="E1928">
        <v>-0.142293743822415</v>
      </c>
      <c r="F1928">
        <v>1927</v>
      </c>
    </row>
    <row r="1929" spans="1:6" x14ac:dyDescent="0.2">
      <c r="A1929">
        <v>0.119659469334834</v>
      </c>
      <c r="B1929">
        <v>0.10351705925603499</v>
      </c>
      <c r="C1929">
        <v>-1.5988673163106201E-2</v>
      </c>
      <c r="D1929">
        <v>-0.18115943431213899</v>
      </c>
      <c r="E1929">
        <v>-0.10701017102160799</v>
      </c>
      <c r="F1929">
        <v>1928</v>
      </c>
    </row>
    <row r="1930" spans="1:6" x14ac:dyDescent="0.2">
      <c r="A1930">
        <v>-2.9816310715507999E-2</v>
      </c>
      <c r="B1930">
        <v>9.1277316170500097E-2</v>
      </c>
      <c r="C1930">
        <v>-0.116962793491865</v>
      </c>
      <c r="D1930">
        <v>-0.28983896157480898</v>
      </c>
      <c r="E1930">
        <v>-7.4439508832004897E-2</v>
      </c>
      <c r="F1930">
        <v>1929</v>
      </c>
    </row>
    <row r="1931" spans="1:6" x14ac:dyDescent="0.2">
      <c r="A1931">
        <v>1.45374487114968E-3</v>
      </c>
      <c r="B1931">
        <v>4.1217212331322799E-2</v>
      </c>
      <c r="C1931">
        <v>0.26166954825081401</v>
      </c>
      <c r="D1931">
        <v>-0.29795508531425802</v>
      </c>
      <c r="E1931">
        <v>0.14163229815175901</v>
      </c>
      <c r="F1931">
        <v>1930</v>
      </c>
    </row>
    <row r="1932" spans="1:6" x14ac:dyDescent="0.2">
      <c r="A1932">
        <v>0.24732874111530201</v>
      </c>
      <c r="B1932">
        <v>-0.111094797641532</v>
      </c>
      <c r="C1932">
        <v>7.5649324192365803E-3</v>
      </c>
      <c r="D1932">
        <v>0.34173874768529899</v>
      </c>
      <c r="E1932">
        <v>0.27167253834597499</v>
      </c>
      <c r="F1932">
        <v>1931</v>
      </c>
    </row>
    <row r="1933" spans="1:6" x14ac:dyDescent="0.2">
      <c r="A1933">
        <v>-3.73921019935258E-2</v>
      </c>
      <c r="B1933">
        <v>-0.114813352008401</v>
      </c>
      <c r="C1933">
        <v>-2.45631128953002E-2</v>
      </c>
      <c r="D1933">
        <v>4.7718502792003402E-3</v>
      </c>
      <c r="E1933">
        <v>1.15695815213985E-2</v>
      </c>
      <c r="F1933">
        <v>1932</v>
      </c>
    </row>
    <row r="1934" spans="1:6" x14ac:dyDescent="0.2">
      <c r="A1934">
        <v>0.104634085841825</v>
      </c>
      <c r="B1934">
        <v>3.0870787391189598E-2</v>
      </c>
      <c r="C1934">
        <v>-2.2109133459517701E-2</v>
      </c>
      <c r="D1934">
        <v>0.121193211969942</v>
      </c>
      <c r="E1934">
        <v>8.35752992441645E-2</v>
      </c>
      <c r="F1934">
        <v>1933</v>
      </c>
    </row>
    <row r="1935" spans="1:6" x14ac:dyDescent="0.2">
      <c r="A1935">
        <v>9.1816157586698699E-2</v>
      </c>
      <c r="B1935">
        <v>-5.3747555102469098E-2</v>
      </c>
      <c r="C1935">
        <v>-8.9897232528163507E-2</v>
      </c>
      <c r="D1935">
        <v>-0.11414345866954</v>
      </c>
      <c r="E1935">
        <v>-1.13890280817751E-2</v>
      </c>
      <c r="F1935">
        <v>1934</v>
      </c>
    </row>
    <row r="1936" spans="1:6" x14ac:dyDescent="0.2">
      <c r="A1936">
        <v>0.16889708844388401</v>
      </c>
      <c r="B1936">
        <v>-5.55581174363328E-2</v>
      </c>
      <c r="C1936">
        <v>1.6747377111597201E-2</v>
      </c>
      <c r="D1936">
        <v>0.21557644803343801</v>
      </c>
      <c r="E1936">
        <v>-0.172798575499443</v>
      </c>
      <c r="F1936">
        <v>1935</v>
      </c>
    </row>
    <row r="1937" spans="1:6" x14ac:dyDescent="0.2">
      <c r="A1937">
        <v>6.2601199721205703E-2</v>
      </c>
      <c r="B1937">
        <v>0.13640347877294901</v>
      </c>
      <c r="C1937">
        <v>-0.16601968901837899</v>
      </c>
      <c r="D1937">
        <v>0.12814041293136599</v>
      </c>
      <c r="E1937">
        <v>-2.4060504262501899E-2</v>
      </c>
      <c r="F1937">
        <v>1936</v>
      </c>
    </row>
    <row r="1938" spans="1:6" x14ac:dyDescent="0.2">
      <c r="A1938">
        <v>-0.236519755266207</v>
      </c>
      <c r="B1938">
        <v>0.17288173822529401</v>
      </c>
      <c r="C1938">
        <v>-0.14812273002600601</v>
      </c>
      <c r="D1938">
        <v>8.9714098228682301E-2</v>
      </c>
      <c r="E1938">
        <v>0.350732200649639</v>
      </c>
      <c r="F1938">
        <v>1937</v>
      </c>
    </row>
    <row r="1939" spans="1:6" x14ac:dyDescent="0.2">
      <c r="A1939">
        <v>-7.5252794256452205E-2</v>
      </c>
      <c r="B1939">
        <v>1.88857185793436E-2</v>
      </c>
      <c r="C1939">
        <v>-9.0470561101636704E-2</v>
      </c>
      <c r="D1939">
        <v>0.13537813199697299</v>
      </c>
      <c r="E1939">
        <v>9.6117424689467698E-2</v>
      </c>
      <c r="F1939">
        <v>1938</v>
      </c>
    </row>
    <row r="1940" spans="1:6" x14ac:dyDescent="0.2">
      <c r="A1940">
        <v>6.1173541276048002E-2</v>
      </c>
      <c r="B1940">
        <v>9.2116521829731499E-2</v>
      </c>
      <c r="C1940">
        <v>0.13128855827577901</v>
      </c>
      <c r="D1940">
        <v>-0.14037638997085999</v>
      </c>
      <c r="E1940">
        <v>-4.4762412785672397E-2</v>
      </c>
      <c r="F1940">
        <v>1939</v>
      </c>
    </row>
    <row r="1941" spans="1:6" x14ac:dyDescent="0.2">
      <c r="A1941">
        <v>3.5777491137440803E-2</v>
      </c>
      <c r="B1941">
        <v>0.27963606365155602</v>
      </c>
      <c r="C1941">
        <v>-4.8773077137085397E-2</v>
      </c>
      <c r="D1941">
        <v>0.33799990351210601</v>
      </c>
      <c r="E1941">
        <v>0.19165964328759</v>
      </c>
      <c r="F1941">
        <v>1940</v>
      </c>
    </row>
    <row r="1942" spans="1:6" x14ac:dyDescent="0.2">
      <c r="A1942">
        <v>0.206244739500167</v>
      </c>
      <c r="B1942">
        <v>-8.6847168207790801E-2</v>
      </c>
      <c r="C1942">
        <v>1.56698167049255E-2</v>
      </c>
      <c r="D1942">
        <v>-4.1357914707110602E-2</v>
      </c>
      <c r="E1942">
        <v>6.8424484556156601E-2</v>
      </c>
      <c r="F1942">
        <v>1941</v>
      </c>
    </row>
    <row r="1943" spans="1:6" x14ac:dyDescent="0.2">
      <c r="A1943">
        <v>0.15063149089252401</v>
      </c>
      <c r="B1943">
        <v>0.10412485086191201</v>
      </c>
      <c r="C1943">
        <v>0.10042881107622199</v>
      </c>
      <c r="D1943">
        <v>0.45014654230178602</v>
      </c>
      <c r="E1943">
        <v>0.12861629514093401</v>
      </c>
      <c r="F1943">
        <v>1942</v>
      </c>
    </row>
    <row r="1944" spans="1:6" x14ac:dyDescent="0.2">
      <c r="A1944">
        <v>5.9683373192458297E-2</v>
      </c>
      <c r="B1944">
        <v>0.13016567726932499</v>
      </c>
      <c r="C1944">
        <v>-0.203957346692557</v>
      </c>
      <c r="D1944">
        <v>0.19063759793221999</v>
      </c>
      <c r="E1944">
        <v>-0.20959398583126601</v>
      </c>
      <c r="F1944">
        <v>1943</v>
      </c>
    </row>
    <row r="1945" spans="1:6" x14ac:dyDescent="0.2">
      <c r="A1945">
        <v>1.82830562275525E-2</v>
      </c>
      <c r="B1945">
        <v>-1.8892586638762001E-2</v>
      </c>
      <c r="C1945">
        <v>-4.6422993934353E-2</v>
      </c>
      <c r="D1945">
        <v>-3.3674351211185299E-3</v>
      </c>
      <c r="E1945">
        <v>-8.2721891485953103E-2</v>
      </c>
      <c r="F1945">
        <v>1944</v>
      </c>
    </row>
    <row r="1946" spans="1:6" x14ac:dyDescent="0.2">
      <c r="A1946">
        <v>-0.14484778649764499</v>
      </c>
      <c r="B1946">
        <v>-1.7052166406455301E-2</v>
      </c>
      <c r="C1946">
        <v>9.8457209628363601E-2</v>
      </c>
      <c r="D1946">
        <v>0.21136476671041601</v>
      </c>
      <c r="E1946">
        <v>-6.0060452116251204E-4</v>
      </c>
      <c r="F1946">
        <v>1945</v>
      </c>
    </row>
    <row r="1947" spans="1:6" x14ac:dyDescent="0.2">
      <c r="A1947">
        <v>0.19631596331302401</v>
      </c>
      <c r="B1947">
        <v>2.60808308646618E-2</v>
      </c>
      <c r="C1947">
        <v>0.11290728746524201</v>
      </c>
      <c r="D1947">
        <v>-4.8259994642706701E-2</v>
      </c>
      <c r="E1947">
        <v>0.224343134080638</v>
      </c>
      <c r="F1947">
        <v>1946</v>
      </c>
    </row>
    <row r="1948" spans="1:6" x14ac:dyDescent="0.2">
      <c r="A1948">
        <v>2.3402662181890799E-2</v>
      </c>
      <c r="B1948">
        <v>-0.121109050997905</v>
      </c>
      <c r="C1948">
        <v>-0.14584340717345401</v>
      </c>
      <c r="D1948">
        <v>-8.6145143018211801E-2</v>
      </c>
      <c r="E1948">
        <v>2.41582299646491E-2</v>
      </c>
      <c r="F1948">
        <v>1947</v>
      </c>
    </row>
    <row r="1949" spans="1:6" x14ac:dyDescent="0.2">
      <c r="A1949">
        <v>-0.144600257382621</v>
      </c>
      <c r="B1949">
        <v>0.32452846761745802</v>
      </c>
      <c r="C1949">
        <v>1.1874631445706E-2</v>
      </c>
      <c r="D1949">
        <v>0.35797250156055499</v>
      </c>
      <c r="E1949">
        <v>-7.53675193555641E-2</v>
      </c>
      <c r="F1949">
        <v>1948</v>
      </c>
    </row>
    <row r="1950" spans="1:6" x14ac:dyDescent="0.2">
      <c r="A1950">
        <v>5.3328239619163102E-2</v>
      </c>
      <c r="B1950">
        <v>3.1029352400518899E-2</v>
      </c>
      <c r="C1950">
        <v>8.0450856018573505E-2</v>
      </c>
      <c r="D1950">
        <v>-9.0039099419449195E-2</v>
      </c>
      <c r="E1950">
        <v>-3.7378436377720598E-3</v>
      </c>
      <c r="F1950">
        <v>1949</v>
      </c>
    </row>
    <row r="1951" spans="1:6" x14ac:dyDescent="0.2">
      <c r="A1951">
        <v>2.02954219987465E-2</v>
      </c>
      <c r="B1951">
        <v>-0.12287904354090699</v>
      </c>
      <c r="C1951">
        <v>0.27532247131115201</v>
      </c>
      <c r="D1951">
        <v>0.19479998892854899</v>
      </c>
      <c r="E1951">
        <v>-8.6308630993209595E-2</v>
      </c>
      <c r="F1951">
        <v>1950</v>
      </c>
    </row>
    <row r="1952" spans="1:6" x14ac:dyDescent="0.2">
      <c r="A1952">
        <v>-4.7034609987664198E-2</v>
      </c>
      <c r="B1952">
        <v>-3.45714921241135E-2</v>
      </c>
      <c r="C1952">
        <v>0.102699173179133</v>
      </c>
      <c r="D1952">
        <v>0.317380457732097</v>
      </c>
      <c r="E1952">
        <v>5.36769931025151E-2</v>
      </c>
      <c r="F1952">
        <v>1951</v>
      </c>
    </row>
    <row r="1953" spans="1:6" x14ac:dyDescent="0.2">
      <c r="A1953">
        <v>5.9306215669375099E-2</v>
      </c>
      <c r="B1953">
        <v>0.32155886308897902</v>
      </c>
      <c r="C1953">
        <v>0.120914086814521</v>
      </c>
      <c r="D1953">
        <v>-0.26674220324349501</v>
      </c>
      <c r="E1953">
        <v>2.4928782255321601E-2</v>
      </c>
      <c r="F1953">
        <v>1952</v>
      </c>
    </row>
    <row r="1954" spans="1:6" x14ac:dyDescent="0.2">
      <c r="A1954">
        <v>-6.07513213507977E-2</v>
      </c>
      <c r="B1954">
        <v>-0.32697665441707002</v>
      </c>
      <c r="C1954">
        <v>4.6191228080367998E-2</v>
      </c>
      <c r="D1954">
        <v>-0.108122190496096</v>
      </c>
      <c r="E1954">
        <v>7.7719014965254699E-2</v>
      </c>
      <c r="F1954">
        <v>1953</v>
      </c>
    </row>
    <row r="1955" spans="1:6" x14ac:dyDescent="0.2">
      <c r="A1955">
        <v>-0.124802503597085</v>
      </c>
      <c r="B1955">
        <v>0.13434490495703599</v>
      </c>
      <c r="C1955">
        <v>-0.38126239251760702</v>
      </c>
      <c r="D1955">
        <v>0.43479583292210899</v>
      </c>
      <c r="E1955">
        <v>-0.107467036809562</v>
      </c>
      <c r="F1955">
        <v>1954</v>
      </c>
    </row>
    <row r="1956" spans="1:6" x14ac:dyDescent="0.2">
      <c r="A1956">
        <v>-0.16543015309362</v>
      </c>
      <c r="B1956">
        <v>0.20030236283368399</v>
      </c>
      <c r="C1956">
        <v>-9.9007547828611098E-2</v>
      </c>
      <c r="D1956">
        <v>2.6365921713761099E-2</v>
      </c>
      <c r="E1956">
        <v>0.184013838194162</v>
      </c>
      <c r="F1956">
        <v>1955</v>
      </c>
    </row>
    <row r="1957" spans="1:6" x14ac:dyDescent="0.2">
      <c r="A1957">
        <v>-2.6380895464737399E-2</v>
      </c>
      <c r="B1957">
        <v>0.17906081319603201</v>
      </c>
      <c r="C1957">
        <v>0.37963974995848399</v>
      </c>
      <c r="D1957">
        <v>-2.3781928248225299E-2</v>
      </c>
      <c r="E1957">
        <v>-0.168427971289562</v>
      </c>
      <c r="F1957">
        <v>1956</v>
      </c>
    </row>
    <row r="1958" spans="1:6" x14ac:dyDescent="0.2">
      <c r="A1958">
        <v>-5.2709400562612099E-2</v>
      </c>
      <c r="B1958">
        <v>-0.244553374354752</v>
      </c>
      <c r="C1958">
        <v>-7.2777764298484499E-3</v>
      </c>
      <c r="D1958">
        <v>-6.6828341748208703E-2</v>
      </c>
      <c r="E1958">
        <v>-2.9453831141598701E-2</v>
      </c>
      <c r="F1958">
        <v>1957</v>
      </c>
    </row>
    <row r="1959" spans="1:6" x14ac:dyDescent="0.2">
      <c r="A1959">
        <v>5.4015025271405198E-2</v>
      </c>
      <c r="B1959">
        <v>0.38840301115506098</v>
      </c>
      <c r="C1959">
        <v>0.25128122342713499</v>
      </c>
      <c r="D1959">
        <v>0.149095711876712</v>
      </c>
      <c r="E1959">
        <v>-8.9788371088420194E-2</v>
      </c>
      <c r="F1959">
        <v>1958</v>
      </c>
    </row>
    <row r="1960" spans="1:6" x14ac:dyDescent="0.2">
      <c r="A1960">
        <v>-0.140264112890915</v>
      </c>
      <c r="B1960">
        <v>-3.0988694868490901E-2</v>
      </c>
      <c r="C1960">
        <v>0.29074082069155699</v>
      </c>
      <c r="D1960">
        <v>-0.28285919080056499</v>
      </c>
      <c r="E1960">
        <v>0.12674876019235801</v>
      </c>
      <c r="F1960">
        <v>1959</v>
      </c>
    </row>
    <row r="1961" spans="1:6" x14ac:dyDescent="0.2">
      <c r="A1961">
        <v>-1.08235444349971E-2</v>
      </c>
      <c r="B1961">
        <v>8.7973842484522294E-2</v>
      </c>
      <c r="C1961">
        <v>0.118687660901132</v>
      </c>
      <c r="D1961">
        <v>-0.155336440302973</v>
      </c>
      <c r="E1961">
        <v>-2.6740714784882599E-2</v>
      </c>
      <c r="F1961">
        <v>1960</v>
      </c>
    </row>
    <row r="1962" spans="1:6" x14ac:dyDescent="0.2">
      <c r="A1962">
        <v>-0.14051254595832299</v>
      </c>
      <c r="B1962">
        <v>-9.3840419194789401E-2</v>
      </c>
      <c r="C1962">
        <v>0.14025765178649699</v>
      </c>
      <c r="D1962">
        <v>0.70250748046451506</v>
      </c>
      <c r="E1962">
        <v>-2.2558033084681399E-2</v>
      </c>
      <c r="F1962">
        <v>1961</v>
      </c>
    </row>
    <row r="1963" spans="1:6" x14ac:dyDescent="0.2">
      <c r="A1963">
        <v>0.190974082267486</v>
      </c>
      <c r="B1963">
        <v>2.0267666712710498E-2</v>
      </c>
      <c r="C1963">
        <v>0.36598547083368799</v>
      </c>
      <c r="D1963">
        <v>0.34323936862098497</v>
      </c>
      <c r="E1963">
        <v>0.15885882120960901</v>
      </c>
      <c r="F1963">
        <v>1962</v>
      </c>
    </row>
    <row r="1964" spans="1:6" x14ac:dyDescent="0.2">
      <c r="A1964">
        <v>-1.6972567751872901E-3</v>
      </c>
      <c r="B1964">
        <v>-0.244351202003256</v>
      </c>
      <c r="C1964">
        <v>9.0989593504226599E-2</v>
      </c>
      <c r="D1964">
        <v>-2.8474926399580401E-2</v>
      </c>
      <c r="E1964">
        <v>-4.0906514880360498E-2</v>
      </c>
      <c r="F1964">
        <v>1963</v>
      </c>
    </row>
    <row r="1965" spans="1:6" x14ac:dyDescent="0.2">
      <c r="A1965">
        <v>0.13262089851700701</v>
      </c>
      <c r="B1965">
        <v>-4.3057450947569201E-2</v>
      </c>
      <c r="C1965">
        <v>9.50392083333267E-2</v>
      </c>
      <c r="D1965">
        <v>-0.13070467997641499</v>
      </c>
      <c r="E1965">
        <v>7.67806339918915E-2</v>
      </c>
      <c r="F1965">
        <v>1964</v>
      </c>
    </row>
    <row r="1966" spans="1:6" x14ac:dyDescent="0.2">
      <c r="A1966">
        <v>5.9494314446408098E-2</v>
      </c>
      <c r="B1966">
        <v>-0.13071840957332201</v>
      </c>
      <c r="C1966">
        <v>-4.2612365415554097E-2</v>
      </c>
      <c r="D1966">
        <v>-5.0510939106683798E-2</v>
      </c>
      <c r="E1966">
        <v>-6.3692066621930998E-2</v>
      </c>
      <c r="F1966">
        <v>1965</v>
      </c>
    </row>
    <row r="1967" spans="1:6" x14ac:dyDescent="0.2">
      <c r="A1967">
        <v>0.100859485435771</v>
      </c>
      <c r="B1967">
        <v>-2.4660270164897899E-2</v>
      </c>
      <c r="C1967">
        <v>-4.87632235952511E-2</v>
      </c>
      <c r="D1967">
        <v>7.7924497965791706E-2</v>
      </c>
      <c r="E1967">
        <v>-9.1870143403387103E-2</v>
      </c>
      <c r="F1967">
        <v>1966</v>
      </c>
    </row>
    <row r="1968" spans="1:6" x14ac:dyDescent="0.2">
      <c r="A1968">
        <v>-0.10542188347685801</v>
      </c>
      <c r="B1968">
        <v>9.8018636132511799E-2</v>
      </c>
      <c r="C1968">
        <v>-0.116793870724683</v>
      </c>
      <c r="D1968">
        <v>6.9009284229358203E-2</v>
      </c>
      <c r="E1968">
        <v>4.4328943885030897E-3</v>
      </c>
      <c r="F1968">
        <v>1967</v>
      </c>
    </row>
    <row r="1969" spans="1:6" x14ac:dyDescent="0.2">
      <c r="A1969">
        <v>0.135755551743135</v>
      </c>
      <c r="B1969">
        <v>4.20159791812083E-2</v>
      </c>
      <c r="C1969">
        <v>-2.68228933359584E-2</v>
      </c>
      <c r="D1969">
        <v>-0.114221834110372</v>
      </c>
      <c r="E1969">
        <v>0.13650396848167301</v>
      </c>
      <c r="F1969">
        <v>1968</v>
      </c>
    </row>
    <row r="1970" spans="1:6" x14ac:dyDescent="0.2">
      <c r="A1970">
        <v>0.15525324167392501</v>
      </c>
      <c r="B1970">
        <v>0.22031585876951701</v>
      </c>
      <c r="C1970">
        <v>0.26837725192571399</v>
      </c>
      <c r="D1970">
        <v>-8.8344608134544103E-2</v>
      </c>
      <c r="E1970">
        <v>-2.0877858935339201E-2</v>
      </c>
      <c r="F1970">
        <v>1969</v>
      </c>
    </row>
    <row r="1971" spans="1:6" x14ac:dyDescent="0.2">
      <c r="A1971">
        <v>-0.19768114851631</v>
      </c>
      <c r="B1971">
        <v>5.1467037440191099E-2</v>
      </c>
      <c r="C1971">
        <v>-8.3903680226190797E-2</v>
      </c>
      <c r="D1971">
        <v>-0.286737838015996</v>
      </c>
      <c r="E1971">
        <v>-3.9492321098084399E-2</v>
      </c>
      <c r="F1971">
        <v>1970</v>
      </c>
    </row>
    <row r="1972" spans="1:6" x14ac:dyDescent="0.2">
      <c r="A1972">
        <v>-7.6488004066557098E-3</v>
      </c>
      <c r="B1972">
        <v>-0.51537313417585795</v>
      </c>
      <c r="C1972">
        <v>0.21675421931401501</v>
      </c>
      <c r="D1972">
        <v>-1.1606163378846001E-2</v>
      </c>
      <c r="E1972">
        <v>8.9535762559703205E-2</v>
      </c>
      <c r="F1972">
        <v>1971</v>
      </c>
    </row>
    <row r="1973" spans="1:6" x14ac:dyDescent="0.2">
      <c r="A1973">
        <v>-5.5208219147574698E-2</v>
      </c>
      <c r="B1973">
        <v>-6.8469648837885297E-2</v>
      </c>
      <c r="C1973">
        <v>-0.11139814122320101</v>
      </c>
      <c r="D1973">
        <v>0.346879126001988</v>
      </c>
      <c r="E1973">
        <v>3.19215000902301E-2</v>
      </c>
      <c r="F1973">
        <v>1972</v>
      </c>
    </row>
    <row r="1974" spans="1:6" x14ac:dyDescent="0.2">
      <c r="A1974">
        <v>2.5653380369264001E-2</v>
      </c>
      <c r="B1974">
        <v>0.25357193991712201</v>
      </c>
      <c r="C1974">
        <v>-0.105032866571865</v>
      </c>
      <c r="D1974">
        <v>-0.15731752276848801</v>
      </c>
      <c r="E1974">
        <v>-0.19887756642146001</v>
      </c>
      <c r="F1974">
        <v>1973</v>
      </c>
    </row>
    <row r="1975" spans="1:6" x14ac:dyDescent="0.2">
      <c r="A1975">
        <v>-7.5022579430734704E-2</v>
      </c>
      <c r="B1975">
        <v>0.239950655759713</v>
      </c>
      <c r="C1975">
        <v>9.00778748760225E-3</v>
      </c>
      <c r="D1975">
        <v>-3.9351691831802198E-2</v>
      </c>
      <c r="E1975">
        <v>9.2820945545402406E-2</v>
      </c>
      <c r="F1975">
        <v>1974</v>
      </c>
    </row>
    <row r="1976" spans="1:6" x14ac:dyDescent="0.2">
      <c r="A1976">
        <v>3.7904591870816302E-2</v>
      </c>
      <c r="B1976">
        <v>0.42688286443717599</v>
      </c>
      <c r="C1976">
        <v>0.22627491281037199</v>
      </c>
      <c r="D1976">
        <v>-0.18826314214131401</v>
      </c>
      <c r="E1976">
        <v>-7.4137037526439504E-3</v>
      </c>
      <c r="F1976">
        <v>1975</v>
      </c>
    </row>
    <row r="1977" spans="1:6" x14ac:dyDescent="0.2">
      <c r="A1977">
        <v>6.9709373050610396E-2</v>
      </c>
      <c r="B1977">
        <v>-0.118374470456705</v>
      </c>
      <c r="C1977">
        <v>-0.15842723277381501</v>
      </c>
      <c r="D1977">
        <v>0.19816726298572299</v>
      </c>
      <c r="E1977">
        <v>0.15262443192359401</v>
      </c>
      <c r="F1977">
        <v>1976</v>
      </c>
    </row>
    <row r="1978" spans="1:6" x14ac:dyDescent="0.2">
      <c r="A1978">
        <v>3.4471670780634997E-2</v>
      </c>
      <c r="B1978">
        <v>0.29795329238976997</v>
      </c>
      <c r="C1978">
        <v>-0.352988578168274</v>
      </c>
      <c r="D1978">
        <v>5.5837272117122499E-2</v>
      </c>
      <c r="E1978">
        <v>-7.9280608665804206E-2</v>
      </c>
      <c r="F1978">
        <v>1977</v>
      </c>
    </row>
    <row r="1979" spans="1:6" x14ac:dyDescent="0.2">
      <c r="A1979">
        <v>-1.8346511075083599E-3</v>
      </c>
      <c r="B1979">
        <v>6.4116466297657701E-2</v>
      </c>
      <c r="C1979">
        <v>-5.6733622046884903E-2</v>
      </c>
      <c r="D1979">
        <v>0.28560735112881402</v>
      </c>
      <c r="E1979">
        <v>0.11099236522389599</v>
      </c>
      <c r="F1979">
        <v>1978</v>
      </c>
    </row>
    <row r="1980" spans="1:6" x14ac:dyDescent="0.2">
      <c r="A1980">
        <v>-0.11894078819451601</v>
      </c>
      <c r="B1980">
        <v>0.17139372350886001</v>
      </c>
      <c r="C1980">
        <v>-1.32655968959092E-2</v>
      </c>
      <c r="D1980">
        <v>-0.31144352249882601</v>
      </c>
      <c r="E1980">
        <v>-0.14401119215927499</v>
      </c>
      <c r="F1980">
        <v>1979</v>
      </c>
    </row>
    <row r="1981" spans="1:6" x14ac:dyDescent="0.2">
      <c r="A1981">
        <v>1.57563641728834E-2</v>
      </c>
      <c r="B1981">
        <v>9.3343555339272494E-2</v>
      </c>
      <c r="C1981">
        <v>-0.179769864474455</v>
      </c>
      <c r="D1981">
        <v>0.26704564014131399</v>
      </c>
      <c r="E1981">
        <v>0.21641043035319099</v>
      </c>
      <c r="F1981">
        <v>1980</v>
      </c>
    </row>
    <row r="1982" spans="1:6" x14ac:dyDescent="0.2">
      <c r="A1982">
        <v>-4.2093288727246402E-2</v>
      </c>
      <c r="B1982">
        <v>0.11641349996351</v>
      </c>
      <c r="C1982">
        <v>-6.1745096737649198E-2</v>
      </c>
      <c r="D1982">
        <v>-9.1375170738714401E-2</v>
      </c>
      <c r="E1982">
        <v>-0.26256871701052897</v>
      </c>
      <c r="F1982">
        <v>1981</v>
      </c>
    </row>
    <row r="1983" spans="1:6" x14ac:dyDescent="0.2">
      <c r="A1983">
        <v>-0.11790268917796499</v>
      </c>
      <c r="B1983">
        <v>7.5379488246340498E-2</v>
      </c>
      <c r="C1983">
        <v>-9.2061110729183701E-2</v>
      </c>
      <c r="D1983">
        <v>0.223788092436353</v>
      </c>
      <c r="E1983">
        <v>-4.5138602371598897E-2</v>
      </c>
      <c r="F1983">
        <v>1982</v>
      </c>
    </row>
    <row r="1984" spans="1:6" x14ac:dyDescent="0.2">
      <c r="A1984">
        <v>4.3772768499899702E-3</v>
      </c>
      <c r="B1984">
        <v>-5.7977685961341202E-2</v>
      </c>
      <c r="C1984">
        <v>0.13353525344588399</v>
      </c>
      <c r="D1984">
        <v>-5.22230761515243E-2</v>
      </c>
      <c r="E1984">
        <v>6.6561793292273394E-2</v>
      </c>
      <c r="F1984">
        <v>1983</v>
      </c>
    </row>
    <row r="1985" spans="1:6" x14ac:dyDescent="0.2">
      <c r="A1985">
        <v>-1.09680283172198E-2</v>
      </c>
      <c r="B1985">
        <v>-0.44555641479554398</v>
      </c>
      <c r="C1985">
        <v>5.2100428871387598E-2</v>
      </c>
      <c r="D1985">
        <v>0.299003845310779</v>
      </c>
      <c r="E1985">
        <v>0.17642732764631699</v>
      </c>
      <c r="F1985">
        <v>1984</v>
      </c>
    </row>
    <row r="1986" spans="1:6" x14ac:dyDescent="0.2">
      <c r="A1986">
        <v>2.9210155851939201E-2</v>
      </c>
      <c r="B1986">
        <v>-0.21781728919260401</v>
      </c>
      <c r="C1986">
        <v>0.18585656495549499</v>
      </c>
      <c r="D1986">
        <v>-1.24176045970135E-2</v>
      </c>
      <c r="E1986">
        <v>0.115035369129402</v>
      </c>
      <c r="F1986">
        <v>1985</v>
      </c>
    </row>
    <row r="1987" spans="1:6" x14ac:dyDescent="0.2">
      <c r="A1987">
        <v>0.10923322889909701</v>
      </c>
      <c r="B1987">
        <v>-0.27918968106228398</v>
      </c>
      <c r="C1987">
        <v>-0.117319302440579</v>
      </c>
      <c r="D1987">
        <v>0.172104631574335</v>
      </c>
      <c r="E1987">
        <v>8.8113726972715897E-2</v>
      </c>
      <c r="F1987">
        <v>1986</v>
      </c>
    </row>
    <row r="1988" spans="1:6" x14ac:dyDescent="0.2">
      <c r="A1988">
        <v>6.7624419377869602E-2</v>
      </c>
      <c r="B1988">
        <v>-6.5788324165239595E-2</v>
      </c>
      <c r="C1988">
        <v>2.23245202110329E-2</v>
      </c>
      <c r="D1988">
        <v>-0.13899186325940399</v>
      </c>
      <c r="E1988">
        <v>0.16384121853591099</v>
      </c>
      <c r="F1988">
        <v>1987</v>
      </c>
    </row>
    <row r="1989" spans="1:6" x14ac:dyDescent="0.2">
      <c r="A1989">
        <v>0.140578377155815</v>
      </c>
      <c r="B1989">
        <v>-0.46277378524393697</v>
      </c>
      <c r="C1989">
        <v>-0.18808269036832501</v>
      </c>
      <c r="D1989">
        <v>0.29125570207929502</v>
      </c>
      <c r="E1989">
        <v>-2.9743776289477799E-2</v>
      </c>
      <c r="F1989">
        <v>1988</v>
      </c>
    </row>
    <row r="1990" spans="1:6" x14ac:dyDescent="0.2">
      <c r="A1990">
        <v>-6.2930583186550398E-2</v>
      </c>
      <c r="B1990">
        <v>9.9828616600986103E-2</v>
      </c>
      <c r="C1990">
        <v>-2.93696648274187E-2</v>
      </c>
      <c r="D1990">
        <v>8.9240638695844005E-2</v>
      </c>
      <c r="E1990">
        <v>-3.5198730803253698E-4</v>
      </c>
      <c r="F1990">
        <v>1989</v>
      </c>
    </row>
    <row r="1991" spans="1:6" x14ac:dyDescent="0.2">
      <c r="A1991">
        <v>-7.6457468757824304E-2</v>
      </c>
      <c r="B1991">
        <v>0.224260043897619</v>
      </c>
      <c r="C1991">
        <v>1.75276704297147E-3</v>
      </c>
      <c r="D1991">
        <v>0.186046111846077</v>
      </c>
      <c r="E1991">
        <v>6.6159790669307106E-2</v>
      </c>
      <c r="F1991">
        <v>1990</v>
      </c>
    </row>
    <row r="1992" spans="1:6" x14ac:dyDescent="0.2">
      <c r="A1992">
        <v>5.0790085934236998E-4</v>
      </c>
      <c r="B1992">
        <v>-0.26828187491152899</v>
      </c>
      <c r="C1992">
        <v>-7.0998023577663202E-2</v>
      </c>
      <c r="D1992">
        <v>-0.28543337839409799</v>
      </c>
      <c r="E1992">
        <v>-0.168048181972729</v>
      </c>
      <c r="F1992">
        <v>1991</v>
      </c>
    </row>
    <row r="1993" spans="1:6" x14ac:dyDescent="0.2">
      <c r="A1993">
        <v>0.14832139155681101</v>
      </c>
      <c r="B1993">
        <v>5.9556036768886704E-3</v>
      </c>
      <c r="C1993">
        <v>0.133426707843565</v>
      </c>
      <c r="D1993">
        <v>-4.2534228803801803E-2</v>
      </c>
      <c r="E1993">
        <v>-0.313317828922277</v>
      </c>
      <c r="F1993">
        <v>1992</v>
      </c>
    </row>
    <row r="1994" spans="1:6" x14ac:dyDescent="0.2">
      <c r="A1994">
        <v>0.14036813735294401</v>
      </c>
      <c r="B1994">
        <v>-7.1975292100718902E-2</v>
      </c>
      <c r="C1994">
        <v>0.13406256488240301</v>
      </c>
      <c r="D1994">
        <v>5.4777578115553997E-2</v>
      </c>
      <c r="E1994">
        <v>0.193884285622826</v>
      </c>
      <c r="F1994">
        <v>1993</v>
      </c>
    </row>
    <row r="1995" spans="1:6" x14ac:dyDescent="0.2">
      <c r="A1995">
        <v>-2.5812180556036902E-3</v>
      </c>
      <c r="B1995">
        <v>-6.4888183142662495E-2</v>
      </c>
      <c r="C1995">
        <v>7.4592184804010794E-2</v>
      </c>
      <c r="D1995">
        <v>4.2954239354923297E-2</v>
      </c>
      <c r="E1995">
        <v>-1.4527032363604401E-2</v>
      </c>
      <c r="F1995">
        <v>1994</v>
      </c>
    </row>
    <row r="1996" spans="1:6" x14ac:dyDescent="0.2">
      <c r="A1996">
        <v>-4.96873784956023E-2</v>
      </c>
      <c r="B1996">
        <v>0.19017565362931199</v>
      </c>
      <c r="C1996">
        <v>0.133042161200537</v>
      </c>
      <c r="D1996">
        <v>0.55504370679998905</v>
      </c>
      <c r="E1996">
        <v>6.8769427115925694E-2</v>
      </c>
      <c r="F1996">
        <v>1995</v>
      </c>
    </row>
    <row r="1997" spans="1:6" x14ac:dyDescent="0.2">
      <c r="A1997">
        <v>-0.14206463256128599</v>
      </c>
      <c r="B1997">
        <v>-1.5066923821483001E-2</v>
      </c>
      <c r="C1997">
        <v>8.4878647863497803E-2</v>
      </c>
      <c r="D1997">
        <v>6.79370058900301E-2</v>
      </c>
      <c r="E1997">
        <v>-0.208993166588332</v>
      </c>
      <c r="F1997">
        <v>1996</v>
      </c>
    </row>
    <row r="1998" spans="1:6" x14ac:dyDescent="0.2">
      <c r="A1998">
        <v>7.7184160066349997E-2</v>
      </c>
      <c r="B1998">
        <v>-8.45137047600273E-2</v>
      </c>
      <c r="C1998">
        <v>2.8575621960789499E-2</v>
      </c>
      <c r="D1998">
        <v>2.0943572560689499E-2</v>
      </c>
      <c r="E1998">
        <v>0.156226620832042</v>
      </c>
      <c r="F1998">
        <v>1997</v>
      </c>
    </row>
    <row r="1999" spans="1:6" x14ac:dyDescent="0.2">
      <c r="A1999">
        <v>1.22844290056117E-2</v>
      </c>
      <c r="B1999">
        <v>-0.19023873978238001</v>
      </c>
      <c r="C1999">
        <v>0.109754144445221</v>
      </c>
      <c r="D1999">
        <v>-0.23009340120932301</v>
      </c>
      <c r="E1999">
        <v>-0.19738431408663101</v>
      </c>
      <c r="F1999">
        <v>1998</v>
      </c>
    </row>
    <row r="2000" spans="1:6" x14ac:dyDescent="0.2">
      <c r="A2000">
        <v>-0.107778858625395</v>
      </c>
      <c r="B2000">
        <v>5.0986738739596402E-2</v>
      </c>
      <c r="C2000">
        <v>5.2518640273020598E-2</v>
      </c>
      <c r="D2000">
        <v>-6.9216094551509497E-2</v>
      </c>
      <c r="E2000">
        <v>7.2671397207792102E-2</v>
      </c>
      <c r="F2000">
        <v>1999</v>
      </c>
    </row>
    <row r="2001" spans="1:6" x14ac:dyDescent="0.2">
      <c r="A2001">
        <v>-2.3457816409974699E-2</v>
      </c>
      <c r="B2001">
        <v>8.8598453918109901E-2</v>
      </c>
      <c r="C2001">
        <v>0.207753224106032</v>
      </c>
      <c r="D2001">
        <v>0.33258225165190902</v>
      </c>
      <c r="E2001">
        <v>0.20813758900958501</v>
      </c>
      <c r="F2001">
        <v>2000</v>
      </c>
    </row>
    <row r="2002" spans="1:6" x14ac:dyDescent="0.2">
      <c r="A2002">
        <v>-0.17294552086078999</v>
      </c>
      <c r="B2002">
        <v>5.1258412268572598E-2</v>
      </c>
      <c r="C2002">
        <v>0.18259431687413999</v>
      </c>
      <c r="D2002">
        <v>3.4246178798404699E-2</v>
      </c>
      <c r="E2002">
        <v>0.18735441823612001</v>
      </c>
      <c r="F2002">
        <v>2001</v>
      </c>
    </row>
    <row r="2003" spans="1:6" x14ac:dyDescent="0.2">
      <c r="A2003">
        <v>5.2998959695220303E-2</v>
      </c>
      <c r="B2003">
        <v>0.10064035633837901</v>
      </c>
      <c r="C2003">
        <v>-7.2938597240301106E-2</v>
      </c>
      <c r="D2003">
        <v>8.8140920078924906E-2</v>
      </c>
      <c r="E2003">
        <v>-2.35503514346804E-2</v>
      </c>
      <c r="F2003">
        <v>2002</v>
      </c>
    </row>
    <row r="2004" spans="1:6" x14ac:dyDescent="0.2">
      <c r="A2004">
        <v>-7.3993462313665104E-3</v>
      </c>
      <c r="B2004">
        <v>0.176460820099404</v>
      </c>
      <c r="C2004">
        <v>-0.101611986849551</v>
      </c>
      <c r="D2004">
        <v>0.11222023866916001</v>
      </c>
      <c r="E2004">
        <v>0.13773547949641299</v>
      </c>
      <c r="F2004">
        <v>2003</v>
      </c>
    </row>
    <row r="2005" spans="1:6" x14ac:dyDescent="0.2">
      <c r="A2005">
        <v>0.17312424192894799</v>
      </c>
      <c r="B2005">
        <v>0.235597795664899</v>
      </c>
      <c r="C2005">
        <v>-2.2146383046340399E-2</v>
      </c>
      <c r="D2005">
        <v>0.13933434945500001</v>
      </c>
      <c r="E2005">
        <v>3.6661646837544198E-3</v>
      </c>
      <c r="F2005">
        <v>2004</v>
      </c>
    </row>
    <row r="2006" spans="1:6" x14ac:dyDescent="0.2">
      <c r="A2006">
        <v>-0.12594280214305101</v>
      </c>
      <c r="B2006">
        <v>-8.7854771288765302E-2</v>
      </c>
      <c r="C2006">
        <v>-5.4138954417699003E-2</v>
      </c>
      <c r="D2006">
        <v>0.56835960150225096</v>
      </c>
      <c r="E2006">
        <v>-5.2173758983556397E-2</v>
      </c>
      <c r="F2006">
        <v>2005</v>
      </c>
    </row>
    <row r="2007" spans="1:6" x14ac:dyDescent="0.2">
      <c r="A2007">
        <v>0.10705066819692401</v>
      </c>
      <c r="B2007">
        <v>4.75685877248921E-2</v>
      </c>
      <c r="C2007">
        <v>-0.15860758780885501</v>
      </c>
      <c r="D2007">
        <v>0.26758287178146001</v>
      </c>
      <c r="E2007">
        <v>-7.6451343245821105E-2</v>
      </c>
      <c r="F2007">
        <v>2006</v>
      </c>
    </row>
    <row r="2008" spans="1:6" x14ac:dyDescent="0.2">
      <c r="A2008">
        <v>2.4363981048729499E-2</v>
      </c>
      <c r="B2008">
        <v>0.121388290391621</v>
      </c>
      <c r="C2008">
        <v>-0.14141094925845901</v>
      </c>
      <c r="D2008">
        <v>0.10809913950635</v>
      </c>
      <c r="E2008">
        <v>-0.25393532217082099</v>
      </c>
      <c r="F2008">
        <v>2007</v>
      </c>
    </row>
    <row r="2009" spans="1:6" x14ac:dyDescent="0.2">
      <c r="A2009">
        <v>1.8260359115827501E-2</v>
      </c>
      <c r="B2009">
        <v>4.0637135372170001E-2</v>
      </c>
      <c r="C2009">
        <v>0.30619755063515502</v>
      </c>
      <c r="D2009">
        <v>0.113281904941963</v>
      </c>
      <c r="E2009">
        <v>-0.18558770352493301</v>
      </c>
      <c r="F2009">
        <v>2008</v>
      </c>
    </row>
    <row r="2010" spans="1:6" x14ac:dyDescent="0.2">
      <c r="A2010">
        <v>8.1666401455795706E-2</v>
      </c>
      <c r="B2010">
        <v>9.8619984007076805E-2</v>
      </c>
      <c r="C2010">
        <v>0.21512679919615901</v>
      </c>
      <c r="D2010">
        <v>0.105040850646846</v>
      </c>
      <c r="E2010">
        <v>3.4829784249491798E-2</v>
      </c>
      <c r="F2010">
        <v>2009</v>
      </c>
    </row>
    <row r="2011" spans="1:6" x14ac:dyDescent="0.2">
      <c r="A2011">
        <v>0.12934838620052</v>
      </c>
      <c r="B2011">
        <v>-0.17450893281725599</v>
      </c>
      <c r="C2011">
        <v>9.3538682336380602E-2</v>
      </c>
      <c r="D2011">
        <v>0.176592953777473</v>
      </c>
      <c r="E2011">
        <v>-0.18561968895603101</v>
      </c>
      <c r="F2011">
        <v>2010</v>
      </c>
    </row>
    <row r="2012" spans="1:6" x14ac:dyDescent="0.2">
      <c r="A2012">
        <v>-9.7106191874607603E-2</v>
      </c>
      <c r="B2012">
        <v>0.15483019811730001</v>
      </c>
      <c r="C2012">
        <v>-0.14308588706806999</v>
      </c>
      <c r="D2012">
        <v>0.24398583928115</v>
      </c>
      <c r="E2012">
        <v>-7.0101217728488596E-2</v>
      </c>
      <c r="F2012">
        <v>2011</v>
      </c>
    </row>
    <row r="2013" spans="1:6" x14ac:dyDescent="0.2">
      <c r="A2013">
        <v>0.141890220931254</v>
      </c>
      <c r="B2013">
        <v>-6.6831363928850196E-2</v>
      </c>
      <c r="C2013">
        <v>6.0431360095498703E-2</v>
      </c>
      <c r="D2013">
        <v>0.12759769771111101</v>
      </c>
      <c r="E2013">
        <v>0.133490857834594</v>
      </c>
      <c r="F2013">
        <v>2012</v>
      </c>
    </row>
    <row r="2014" spans="1:6" x14ac:dyDescent="0.2">
      <c r="A2014">
        <v>-0.111000314119464</v>
      </c>
      <c r="B2014">
        <v>-5.8780615043601504E-3</v>
      </c>
      <c r="C2014">
        <v>-0.13183026794567601</v>
      </c>
      <c r="D2014">
        <v>-0.17711586437610499</v>
      </c>
      <c r="E2014">
        <v>4.1162127566888501E-2</v>
      </c>
      <c r="F2014">
        <v>2013</v>
      </c>
    </row>
    <row r="2015" spans="1:6" x14ac:dyDescent="0.2">
      <c r="A2015">
        <v>-9.7411490177332596E-2</v>
      </c>
      <c r="B2015">
        <v>0.419632929337734</v>
      </c>
      <c r="C2015">
        <v>3.8119541675777102E-3</v>
      </c>
      <c r="D2015">
        <v>0.47541635650835901</v>
      </c>
      <c r="E2015">
        <v>-3.1835722929296102E-2</v>
      </c>
      <c r="F2015">
        <v>2014</v>
      </c>
    </row>
    <row r="2016" spans="1:6" x14ac:dyDescent="0.2">
      <c r="A2016">
        <v>-5.7256008184294202E-2</v>
      </c>
      <c r="B2016">
        <v>1.35433927951625E-2</v>
      </c>
      <c r="C2016">
        <v>0.206028401219849</v>
      </c>
      <c r="D2016">
        <v>0.24385278115512601</v>
      </c>
      <c r="E2016">
        <v>6.1853662323477797E-2</v>
      </c>
      <c r="F2016">
        <v>2015</v>
      </c>
    </row>
    <row r="2017" spans="1:6" x14ac:dyDescent="0.2">
      <c r="A2017">
        <v>8.3646218157545402E-2</v>
      </c>
      <c r="B2017">
        <v>9.0900945065125693E-2</v>
      </c>
      <c r="C2017">
        <v>-0.13460729368733301</v>
      </c>
      <c r="D2017">
        <v>7.8624793929977593E-2</v>
      </c>
      <c r="E2017">
        <v>-0.247667563328996</v>
      </c>
      <c r="F2017">
        <v>2016</v>
      </c>
    </row>
    <row r="2018" spans="1:6" x14ac:dyDescent="0.2">
      <c r="A2018">
        <v>-9.6996069280028394E-2</v>
      </c>
      <c r="B2018">
        <v>-0.46465961183600601</v>
      </c>
      <c r="C2018">
        <v>7.7256578104240595E-2</v>
      </c>
      <c r="D2018">
        <v>-0.41459174103923202</v>
      </c>
      <c r="E2018">
        <v>4.0182164493144101E-2</v>
      </c>
      <c r="F2018">
        <v>2017</v>
      </c>
    </row>
    <row r="2019" spans="1:6" x14ac:dyDescent="0.2">
      <c r="A2019">
        <v>4.3471511952613798E-2</v>
      </c>
      <c r="B2019">
        <v>0.20753125849343901</v>
      </c>
      <c r="C2019">
        <v>0.109345740600129</v>
      </c>
      <c r="D2019">
        <v>0.14447123888587801</v>
      </c>
      <c r="E2019">
        <v>2.7233008496070701E-2</v>
      </c>
      <c r="F2019">
        <v>2018</v>
      </c>
    </row>
    <row r="2020" spans="1:6" x14ac:dyDescent="0.2">
      <c r="A2020">
        <v>5.1188259525514999E-2</v>
      </c>
      <c r="B2020">
        <v>0.35081471359198302</v>
      </c>
      <c r="C2020">
        <v>5.0054739335081602E-2</v>
      </c>
      <c r="D2020">
        <v>0.105229658302191</v>
      </c>
      <c r="E2020">
        <v>-0.21497602601916399</v>
      </c>
      <c r="F2020">
        <v>2019</v>
      </c>
    </row>
    <row r="2021" spans="1:6" x14ac:dyDescent="0.2">
      <c r="A2021">
        <v>2.5412018753439299E-2</v>
      </c>
      <c r="B2021">
        <v>-0.20115925350738201</v>
      </c>
      <c r="C2021">
        <v>-0.15272966796990001</v>
      </c>
      <c r="D2021">
        <v>0.147457899499293</v>
      </c>
      <c r="E2021">
        <v>0.18108839856602901</v>
      </c>
      <c r="F2021">
        <v>2020</v>
      </c>
    </row>
    <row r="2022" spans="1:6" x14ac:dyDescent="0.2">
      <c r="A2022">
        <v>6.5457069767032902E-2</v>
      </c>
      <c r="B2022">
        <v>-1.4711658729440901E-2</v>
      </c>
      <c r="C2022">
        <v>5.31116107712808E-2</v>
      </c>
      <c r="D2022">
        <v>-0.395683622148571</v>
      </c>
      <c r="E2022">
        <v>-0.19183107036559</v>
      </c>
      <c r="F2022">
        <v>2021</v>
      </c>
    </row>
    <row r="2023" spans="1:6" x14ac:dyDescent="0.2">
      <c r="A2023">
        <v>-0.10728456884561501</v>
      </c>
      <c r="B2023">
        <v>-0.118402847705757</v>
      </c>
      <c r="C2023">
        <v>0.10544161388263699</v>
      </c>
      <c r="D2023">
        <v>-8.9486780380551606E-2</v>
      </c>
      <c r="E2023">
        <v>0.11143283586986399</v>
      </c>
      <c r="F2023">
        <v>2022</v>
      </c>
    </row>
    <row r="2024" spans="1:6" x14ac:dyDescent="0.2">
      <c r="A2024">
        <v>0.11075866859621999</v>
      </c>
      <c r="B2024">
        <v>-0.37127471509284599</v>
      </c>
      <c r="C2024">
        <v>0.13489159581563301</v>
      </c>
      <c r="D2024">
        <v>0.17674286877770201</v>
      </c>
      <c r="E2024">
        <v>-3.3217319619848598E-2</v>
      </c>
      <c r="F2024">
        <v>2023</v>
      </c>
    </row>
    <row r="2025" spans="1:6" x14ac:dyDescent="0.2">
      <c r="A2025">
        <v>2.1352028011020801E-2</v>
      </c>
      <c r="B2025">
        <v>-0.24167092293870901</v>
      </c>
      <c r="C2025">
        <v>-9.7883161733768598E-2</v>
      </c>
      <c r="D2025">
        <v>0.19281502931886901</v>
      </c>
      <c r="E2025">
        <v>-5.6465417351856298E-2</v>
      </c>
      <c r="F2025">
        <v>2024</v>
      </c>
    </row>
    <row r="2026" spans="1:6" x14ac:dyDescent="0.2">
      <c r="A2026">
        <v>8.3005086744430204E-2</v>
      </c>
      <c r="B2026">
        <v>2.1183328573671101E-2</v>
      </c>
      <c r="C2026">
        <v>-7.6198654522506501E-2</v>
      </c>
      <c r="D2026">
        <v>0.417432100642318</v>
      </c>
      <c r="E2026">
        <v>-6.0934838670265799E-2</v>
      </c>
      <c r="F2026">
        <v>2025</v>
      </c>
    </row>
    <row r="2027" spans="1:6" x14ac:dyDescent="0.2">
      <c r="A2027">
        <v>-8.8351178051884E-2</v>
      </c>
      <c r="B2027">
        <v>3.4208104697710802E-2</v>
      </c>
      <c r="C2027">
        <v>-3.99176547331501E-2</v>
      </c>
      <c r="D2027">
        <v>-7.6083137223459298E-3</v>
      </c>
      <c r="E2027">
        <v>-4.68082717381108E-2</v>
      </c>
      <c r="F2027">
        <v>2026</v>
      </c>
    </row>
    <row r="2028" spans="1:6" x14ac:dyDescent="0.2">
      <c r="A2028">
        <v>1.5203155671805401E-2</v>
      </c>
      <c r="B2028">
        <v>0.168216306471515</v>
      </c>
      <c r="C2028">
        <v>0.22968175202621499</v>
      </c>
      <c r="D2028">
        <v>-0.149613995628602</v>
      </c>
      <c r="E2028">
        <v>-0.13289483776585401</v>
      </c>
      <c r="F2028">
        <v>2027</v>
      </c>
    </row>
    <row r="2029" spans="1:6" x14ac:dyDescent="0.2">
      <c r="A2029">
        <v>9.7759937259472698E-2</v>
      </c>
      <c r="B2029">
        <v>-3.8480942460911598E-2</v>
      </c>
      <c r="C2029">
        <v>-1.9879812438894501E-2</v>
      </c>
      <c r="D2029">
        <v>1.5901144217421399E-2</v>
      </c>
      <c r="E2029">
        <v>-9.9678625708955498E-2</v>
      </c>
      <c r="F2029">
        <v>2028</v>
      </c>
    </row>
    <row r="2030" spans="1:6" x14ac:dyDescent="0.2">
      <c r="A2030">
        <v>0.111414104094213</v>
      </c>
      <c r="B2030">
        <v>-3.6624184270039502E-2</v>
      </c>
      <c r="C2030">
        <v>0.31449816661485602</v>
      </c>
      <c r="D2030">
        <v>-0.326958671879226</v>
      </c>
      <c r="E2030">
        <v>-8.2980080908086298E-2</v>
      </c>
      <c r="F2030">
        <v>2029</v>
      </c>
    </row>
    <row r="2031" spans="1:6" x14ac:dyDescent="0.2">
      <c r="A2031">
        <v>1.56515892132034E-3</v>
      </c>
      <c r="B2031">
        <v>0.340934517440176</v>
      </c>
      <c r="C2031">
        <v>0.155948011347909</v>
      </c>
      <c r="D2031">
        <v>0.16665968900483899</v>
      </c>
      <c r="E2031">
        <v>0.104273044778737</v>
      </c>
      <c r="F2031">
        <v>2030</v>
      </c>
    </row>
    <row r="2032" spans="1:6" x14ac:dyDescent="0.2">
      <c r="A2032">
        <v>-0.175353157634621</v>
      </c>
      <c r="B2032">
        <v>-0.11588908164737299</v>
      </c>
      <c r="C2032">
        <v>-6.2019771546655403E-2</v>
      </c>
      <c r="D2032">
        <v>-0.16227447121555599</v>
      </c>
      <c r="E2032">
        <v>-0.151150896672714</v>
      </c>
      <c r="F2032">
        <v>2031</v>
      </c>
    </row>
    <row r="2033" spans="1:6" x14ac:dyDescent="0.2">
      <c r="A2033">
        <v>-9.9682070985933E-2</v>
      </c>
      <c r="B2033">
        <v>-0.13166876673390199</v>
      </c>
      <c r="C2033">
        <v>-7.0993516129114601E-2</v>
      </c>
      <c r="D2033">
        <v>0.15907298075319301</v>
      </c>
      <c r="E2033">
        <v>1.77514090075689E-2</v>
      </c>
      <c r="F2033">
        <v>2032</v>
      </c>
    </row>
    <row r="2034" spans="1:6" x14ac:dyDescent="0.2">
      <c r="A2034">
        <v>3.1862762752516899E-2</v>
      </c>
      <c r="B2034">
        <v>0.13112559525582601</v>
      </c>
      <c r="C2034">
        <v>0.117524717626258</v>
      </c>
      <c r="D2034">
        <v>-0.17099326802360501</v>
      </c>
      <c r="E2034">
        <v>4.9092971170027797E-2</v>
      </c>
      <c r="F2034">
        <v>2033</v>
      </c>
    </row>
    <row r="2035" spans="1:6" x14ac:dyDescent="0.2">
      <c r="A2035">
        <v>8.9424585072032201E-2</v>
      </c>
      <c r="B2035">
        <v>0.14175128830230599</v>
      </c>
      <c r="C2035">
        <v>0.24463708408891299</v>
      </c>
      <c r="D2035">
        <v>-5.21022141601745E-2</v>
      </c>
      <c r="E2035">
        <v>-0.17598612972121799</v>
      </c>
      <c r="F2035">
        <v>2034</v>
      </c>
    </row>
    <row r="2036" spans="1:6" x14ac:dyDescent="0.2">
      <c r="A2036">
        <v>5.63124194931491E-2</v>
      </c>
      <c r="B2036">
        <v>2.3242118979049601E-2</v>
      </c>
      <c r="C2036">
        <v>-0.21147015119988199</v>
      </c>
      <c r="D2036">
        <v>0.18858368384962401</v>
      </c>
      <c r="E2036">
        <v>0.21077092033078801</v>
      </c>
      <c r="F2036">
        <v>2035</v>
      </c>
    </row>
    <row r="2037" spans="1:6" x14ac:dyDescent="0.2">
      <c r="A2037">
        <v>-5.12630024220403E-2</v>
      </c>
      <c r="B2037">
        <v>3.3620351925780299E-2</v>
      </c>
      <c r="C2037">
        <v>0.143069973087944</v>
      </c>
      <c r="D2037">
        <v>8.4846938711550204E-2</v>
      </c>
      <c r="E2037">
        <v>-0.24241231394739299</v>
      </c>
      <c r="F2037">
        <v>2036</v>
      </c>
    </row>
    <row r="2038" spans="1:6" x14ac:dyDescent="0.2">
      <c r="A2038">
        <v>0.23443998106393299</v>
      </c>
      <c r="B2038">
        <v>-0.106280998685051</v>
      </c>
      <c r="C2038">
        <v>-0.175704133977508</v>
      </c>
      <c r="D2038">
        <v>1.63717310532774E-2</v>
      </c>
      <c r="E2038">
        <v>9.9186923897085794E-3</v>
      </c>
      <c r="F2038">
        <v>2037</v>
      </c>
    </row>
    <row r="2039" spans="1:6" x14ac:dyDescent="0.2">
      <c r="A2039">
        <v>1.7234760835935999E-2</v>
      </c>
      <c r="B2039">
        <v>0.27484141698625802</v>
      </c>
      <c r="C2039">
        <v>2.5783901095820402E-2</v>
      </c>
      <c r="D2039">
        <v>9.0537518793913002E-2</v>
      </c>
      <c r="E2039">
        <v>-0.177662025525826</v>
      </c>
      <c r="F2039">
        <v>2038</v>
      </c>
    </row>
    <row r="2040" spans="1:6" x14ac:dyDescent="0.2">
      <c r="A2040">
        <v>9.6551439630275501E-2</v>
      </c>
      <c r="B2040">
        <v>7.1512269752118496E-2</v>
      </c>
      <c r="C2040">
        <v>0.130969072421359</v>
      </c>
      <c r="D2040">
        <v>-0.29217687288264499</v>
      </c>
      <c r="E2040">
        <v>1.6084687827764899E-2</v>
      </c>
      <c r="F2040">
        <v>2039</v>
      </c>
    </row>
    <row r="2041" spans="1:6" x14ac:dyDescent="0.2">
      <c r="A2041">
        <v>-3.1569646659569801E-2</v>
      </c>
      <c r="B2041">
        <v>0.18053323920459299</v>
      </c>
      <c r="C2041">
        <v>-0.115994823291556</v>
      </c>
      <c r="D2041">
        <v>-0.26917415908007802</v>
      </c>
      <c r="E2041">
        <v>-4.26280302715926E-2</v>
      </c>
      <c r="F2041">
        <v>2040</v>
      </c>
    </row>
    <row r="2042" spans="1:6" x14ac:dyDescent="0.2">
      <c r="A2042">
        <v>-0.101493810592624</v>
      </c>
      <c r="B2042">
        <v>0.25433086786675002</v>
      </c>
      <c r="C2042">
        <v>-0.33261358113657402</v>
      </c>
      <c r="D2042">
        <v>-8.0608625026147504E-2</v>
      </c>
      <c r="E2042">
        <v>-4.8750895584164497E-2</v>
      </c>
      <c r="F2042">
        <v>2041</v>
      </c>
    </row>
    <row r="2043" spans="1:6" x14ac:dyDescent="0.2">
      <c r="A2043">
        <v>7.8525242793293107E-2</v>
      </c>
      <c r="B2043">
        <v>0.17198458230710501</v>
      </c>
      <c r="C2043">
        <v>0.141326568395299</v>
      </c>
      <c r="D2043">
        <v>3.2711225598277903E-2</v>
      </c>
      <c r="E2043">
        <v>-9.2874090065521303E-2</v>
      </c>
      <c r="F2043">
        <v>2042</v>
      </c>
    </row>
    <row r="2044" spans="1:6" x14ac:dyDescent="0.2">
      <c r="A2044">
        <v>0.113767321527948</v>
      </c>
      <c r="B2044">
        <v>-0.384572775548434</v>
      </c>
      <c r="C2044">
        <v>-0.290682231968103</v>
      </c>
      <c r="D2044">
        <v>-0.12304401296692</v>
      </c>
      <c r="E2044">
        <v>5.7560475751918298E-2</v>
      </c>
      <c r="F2044">
        <v>2043</v>
      </c>
    </row>
    <row r="2045" spans="1:6" x14ac:dyDescent="0.2">
      <c r="A2045">
        <v>0.19222115284310601</v>
      </c>
      <c r="B2045">
        <v>0.245698849387086</v>
      </c>
      <c r="C2045">
        <v>0.13397886498620901</v>
      </c>
      <c r="D2045">
        <v>-0.31187628188793398</v>
      </c>
      <c r="E2045">
        <v>-5.1982632116099797E-2</v>
      </c>
      <c r="F2045">
        <v>2044</v>
      </c>
    </row>
    <row r="2046" spans="1:6" x14ac:dyDescent="0.2">
      <c r="A2046">
        <v>-4.2898849307675603E-2</v>
      </c>
      <c r="B2046">
        <v>-7.7724307755693098E-2</v>
      </c>
      <c r="C2046">
        <v>-8.9444748429595405E-2</v>
      </c>
      <c r="D2046">
        <v>0.229651120901777</v>
      </c>
      <c r="E2046">
        <v>-3.4607255677308303E-2</v>
      </c>
      <c r="F2046">
        <v>2045</v>
      </c>
    </row>
    <row r="2047" spans="1:6" x14ac:dyDescent="0.2">
      <c r="A2047">
        <v>-0.15279667329955901</v>
      </c>
      <c r="B2047">
        <v>4.9594527636399099E-2</v>
      </c>
      <c r="C2047">
        <v>-8.1311848154748904E-3</v>
      </c>
      <c r="D2047">
        <v>-0.30862388541977498</v>
      </c>
      <c r="E2047">
        <v>0.14674385613829999</v>
      </c>
      <c r="F2047">
        <v>2046</v>
      </c>
    </row>
    <row r="2048" spans="1:6" x14ac:dyDescent="0.2">
      <c r="A2048">
        <v>0.17173024317078101</v>
      </c>
      <c r="B2048">
        <v>6.4064251687026202E-2</v>
      </c>
      <c r="C2048">
        <v>-0.112478029561366</v>
      </c>
      <c r="D2048">
        <v>-0.193724940172292</v>
      </c>
      <c r="E2048">
        <v>0.17114522862280401</v>
      </c>
      <c r="F2048">
        <v>2047</v>
      </c>
    </row>
    <row r="2049" spans="1:6" x14ac:dyDescent="0.2">
      <c r="A2049">
        <v>3.6413674191524997E-2</v>
      </c>
      <c r="B2049">
        <v>-0.31239261222474202</v>
      </c>
      <c r="C2049">
        <v>0.17555932270307001</v>
      </c>
      <c r="D2049">
        <v>-0.100204708623188</v>
      </c>
      <c r="E2049">
        <v>0.101479055927328</v>
      </c>
      <c r="F2049">
        <v>2048</v>
      </c>
    </row>
    <row r="2050" spans="1:6" x14ac:dyDescent="0.2">
      <c r="A2050">
        <v>-0.102714618565917</v>
      </c>
      <c r="B2050">
        <v>0.33377945801643299</v>
      </c>
      <c r="C2050">
        <v>-0.20445810171796999</v>
      </c>
      <c r="D2050">
        <v>0.23673989358282099</v>
      </c>
      <c r="E2050">
        <v>-1.9025204363438599E-2</v>
      </c>
      <c r="F2050">
        <v>2049</v>
      </c>
    </row>
    <row r="2051" spans="1:6" x14ac:dyDescent="0.2">
      <c r="A2051">
        <v>-4.5917585903522101E-2</v>
      </c>
      <c r="B2051">
        <v>9.1868083425442296E-2</v>
      </c>
      <c r="C2051">
        <v>1.6356871586397401E-3</v>
      </c>
      <c r="D2051">
        <v>-0.39515619157415799</v>
      </c>
      <c r="E2051">
        <v>6.0664243170846899E-2</v>
      </c>
      <c r="F2051">
        <v>2050</v>
      </c>
    </row>
    <row r="2052" spans="1:6" x14ac:dyDescent="0.2">
      <c r="A2052">
        <v>-7.0884515653736199E-2</v>
      </c>
      <c r="B2052">
        <v>0.16981805131795999</v>
      </c>
      <c r="C2052">
        <v>0.42720021307494999</v>
      </c>
      <c r="D2052">
        <v>-0.351328971388089</v>
      </c>
      <c r="E2052">
        <v>-8.9206491005115005E-2</v>
      </c>
      <c r="F2052">
        <v>2051</v>
      </c>
    </row>
    <row r="2053" spans="1:6" x14ac:dyDescent="0.2">
      <c r="A2053">
        <v>0.126100428559655</v>
      </c>
      <c r="B2053">
        <v>2.0930729289585898E-3</v>
      </c>
      <c r="C2053">
        <v>-5.6780027179888302E-2</v>
      </c>
      <c r="D2053">
        <v>-0.28811750883276999</v>
      </c>
      <c r="E2053">
        <v>-5.1020705776989299E-2</v>
      </c>
      <c r="F2053">
        <v>2052</v>
      </c>
    </row>
    <row r="2054" spans="1:6" x14ac:dyDescent="0.2">
      <c r="A2054">
        <v>6.9210526914654E-2</v>
      </c>
      <c r="B2054">
        <v>0.13436821166913701</v>
      </c>
      <c r="C2054">
        <v>-4.5393086933172497E-2</v>
      </c>
      <c r="D2054">
        <v>-8.2938792647267598E-2</v>
      </c>
      <c r="E2054">
        <v>-0.15290058625806899</v>
      </c>
      <c r="F2054">
        <v>2053</v>
      </c>
    </row>
    <row r="2055" spans="1:6" x14ac:dyDescent="0.2">
      <c r="A2055">
        <v>3.42747664484533E-2</v>
      </c>
      <c r="B2055">
        <v>2.33500331006927E-2</v>
      </c>
      <c r="C2055">
        <v>0.24768107024612401</v>
      </c>
      <c r="D2055">
        <v>0.23538578924725201</v>
      </c>
      <c r="E2055">
        <v>-7.6412046757278002E-2</v>
      </c>
      <c r="F2055">
        <v>2054</v>
      </c>
    </row>
    <row r="2056" spans="1:6" x14ac:dyDescent="0.2">
      <c r="A2056">
        <v>3.4047748467937303E-2</v>
      </c>
      <c r="B2056">
        <v>-2.42309538987119E-2</v>
      </c>
      <c r="C2056">
        <v>0.26677861537933201</v>
      </c>
      <c r="D2056">
        <v>-0.47530902093070798</v>
      </c>
      <c r="E2056">
        <v>-0.118974356812038</v>
      </c>
      <c r="F2056">
        <v>2055</v>
      </c>
    </row>
    <row r="2057" spans="1:6" x14ac:dyDescent="0.2">
      <c r="A2057">
        <v>-7.2150039884702102E-2</v>
      </c>
      <c r="B2057">
        <v>0.24277780402278101</v>
      </c>
      <c r="C2057">
        <v>-0.16881762399834899</v>
      </c>
      <c r="D2057">
        <v>0.228976459349641</v>
      </c>
      <c r="E2057">
        <v>-0.13529664850683501</v>
      </c>
      <c r="F2057">
        <v>2056</v>
      </c>
    </row>
    <row r="2058" spans="1:6" x14ac:dyDescent="0.2">
      <c r="A2058">
        <v>0.10931121262132</v>
      </c>
      <c r="B2058">
        <v>1.6882341485831402E-2</v>
      </c>
      <c r="C2058">
        <v>2.87717680867389E-2</v>
      </c>
      <c r="D2058">
        <v>-0.152540105387277</v>
      </c>
      <c r="E2058">
        <v>-2.0253173530278602E-2</v>
      </c>
      <c r="F2058">
        <v>2057</v>
      </c>
    </row>
    <row r="2059" spans="1:6" x14ac:dyDescent="0.2">
      <c r="A2059">
        <v>4.4639472451810901E-2</v>
      </c>
      <c r="B2059">
        <v>-0.18859322003287499</v>
      </c>
      <c r="C2059">
        <v>9.5075568457176393E-2</v>
      </c>
      <c r="D2059">
        <v>0.10550040667319301</v>
      </c>
      <c r="E2059">
        <v>0.17748472559985301</v>
      </c>
      <c r="F2059">
        <v>2058</v>
      </c>
    </row>
    <row r="2060" spans="1:6" x14ac:dyDescent="0.2">
      <c r="A2060">
        <v>-1.61133527366552E-2</v>
      </c>
      <c r="B2060">
        <v>0.14363771656786301</v>
      </c>
      <c r="C2060">
        <v>-4.0710617482422301E-2</v>
      </c>
      <c r="D2060">
        <v>-0.422800490663788</v>
      </c>
      <c r="E2060">
        <v>-4.8728682717329899E-2</v>
      </c>
      <c r="F2060">
        <v>2059</v>
      </c>
    </row>
    <row r="2061" spans="1:6" x14ac:dyDescent="0.2">
      <c r="A2061">
        <v>-8.4712905087977707E-3</v>
      </c>
      <c r="B2061">
        <v>-0.124403892468604</v>
      </c>
      <c r="C2061">
        <v>-6.9455421109408402E-2</v>
      </c>
      <c r="D2061">
        <v>-0.18445955984226201</v>
      </c>
      <c r="E2061">
        <v>0.15880194284310301</v>
      </c>
      <c r="F2061">
        <v>2060</v>
      </c>
    </row>
    <row r="2062" spans="1:6" x14ac:dyDescent="0.2">
      <c r="A2062">
        <v>-1.7349995787558701E-4</v>
      </c>
      <c r="B2062">
        <v>-9.2948368414784502E-2</v>
      </c>
      <c r="C2062">
        <v>-0.22718606043958101</v>
      </c>
      <c r="D2062">
        <v>2.1134847204904699E-2</v>
      </c>
      <c r="E2062">
        <v>7.3679926755153294E-2</v>
      </c>
      <c r="F2062">
        <v>2061</v>
      </c>
    </row>
    <row r="2063" spans="1:6" x14ac:dyDescent="0.2">
      <c r="A2063">
        <v>-7.8704314382803994E-2</v>
      </c>
      <c r="B2063">
        <v>-8.0096975594389899E-2</v>
      </c>
      <c r="C2063">
        <v>6.7576913559691296E-2</v>
      </c>
      <c r="D2063">
        <v>-0.11621309078372299</v>
      </c>
      <c r="E2063">
        <v>1.7684219683984901E-2</v>
      </c>
      <c r="F2063">
        <v>2062</v>
      </c>
    </row>
    <row r="2064" spans="1:6" x14ac:dyDescent="0.2">
      <c r="A2064">
        <v>8.4137709730534999E-2</v>
      </c>
      <c r="B2064">
        <v>0.25315724301044001</v>
      </c>
      <c r="C2064">
        <v>0.18490330254574</v>
      </c>
      <c r="D2064">
        <v>0.38908908357188099</v>
      </c>
      <c r="E2064">
        <v>-2.0103223734339998E-2</v>
      </c>
      <c r="F2064">
        <v>2063</v>
      </c>
    </row>
    <row r="2065" spans="1:6" x14ac:dyDescent="0.2">
      <c r="A2065">
        <v>0.14922078708879299</v>
      </c>
      <c r="B2065">
        <v>5.8256934112742603E-2</v>
      </c>
      <c r="C2065">
        <v>7.0216071323553703E-2</v>
      </c>
      <c r="D2065">
        <v>-0.64347341492070298</v>
      </c>
      <c r="E2065">
        <v>9.98598557992178E-3</v>
      </c>
      <c r="F2065">
        <v>2064</v>
      </c>
    </row>
    <row r="2066" spans="1:6" x14ac:dyDescent="0.2">
      <c r="A2066">
        <v>0.25739002893762702</v>
      </c>
      <c r="B2066">
        <v>-0.19201446802354899</v>
      </c>
      <c r="C2066">
        <v>6.5126691508470794E-2</v>
      </c>
      <c r="D2066">
        <v>0.121982116019592</v>
      </c>
      <c r="E2066">
        <v>0.46475066023267297</v>
      </c>
      <c r="F2066">
        <v>2065</v>
      </c>
    </row>
    <row r="2067" spans="1:6" x14ac:dyDescent="0.2">
      <c r="A2067">
        <v>6.03919242690866E-2</v>
      </c>
      <c r="B2067">
        <v>-3.5095031877047697E-2</v>
      </c>
      <c r="C2067">
        <v>0.32154785585703499</v>
      </c>
      <c r="D2067">
        <v>-0.10557547884596</v>
      </c>
      <c r="E2067">
        <v>0.154178782284454</v>
      </c>
      <c r="F2067">
        <v>2066</v>
      </c>
    </row>
    <row r="2068" spans="1:6" x14ac:dyDescent="0.2">
      <c r="A2068">
        <v>-7.2248055383056994E-2</v>
      </c>
      <c r="B2068">
        <v>0.148762578845515</v>
      </c>
      <c r="C2068">
        <v>-6.6258489797004994E-2</v>
      </c>
      <c r="D2068">
        <v>0.16238801433738501</v>
      </c>
      <c r="E2068">
        <v>0.103236181755956</v>
      </c>
      <c r="F2068">
        <v>2067</v>
      </c>
    </row>
    <row r="2069" spans="1:6" x14ac:dyDescent="0.2">
      <c r="A2069">
        <v>3.0098187064634199E-2</v>
      </c>
      <c r="B2069">
        <v>-5.7198048167085404E-3</v>
      </c>
      <c r="C2069">
        <v>-0.14859284958331101</v>
      </c>
      <c r="D2069">
        <v>0.20622022046945501</v>
      </c>
      <c r="E2069">
        <v>0.15156205727045799</v>
      </c>
      <c r="F2069">
        <v>2068</v>
      </c>
    </row>
    <row r="2070" spans="1:6" x14ac:dyDescent="0.2">
      <c r="A2070">
        <v>-9.0705252750908003E-2</v>
      </c>
      <c r="B2070">
        <v>-6.7258191635175393E-2</v>
      </c>
      <c r="C2070">
        <v>1.1257166110956901E-2</v>
      </c>
      <c r="D2070">
        <v>-0.31743027773266003</v>
      </c>
      <c r="E2070">
        <v>-6.1917529336624E-3</v>
      </c>
      <c r="F2070">
        <v>2069</v>
      </c>
    </row>
    <row r="2071" spans="1:6" x14ac:dyDescent="0.2">
      <c r="A2071">
        <v>-5.13171560234073E-2</v>
      </c>
      <c r="B2071">
        <v>-0.39852583788978002</v>
      </c>
      <c r="C2071">
        <v>-0.20020499028789901</v>
      </c>
      <c r="D2071">
        <v>-9.1901792406072297E-2</v>
      </c>
      <c r="E2071">
        <v>0.21323815769419199</v>
      </c>
      <c r="F2071">
        <v>2070</v>
      </c>
    </row>
    <row r="2072" spans="1:6" x14ac:dyDescent="0.2">
      <c r="A2072">
        <v>-5.5896339084951799E-2</v>
      </c>
      <c r="B2072">
        <v>-0.209082362521675</v>
      </c>
      <c r="C2072">
        <v>-6.2046781012863698E-2</v>
      </c>
      <c r="D2072">
        <v>-7.7318890572892304E-2</v>
      </c>
      <c r="E2072">
        <v>8.90658243210629E-2</v>
      </c>
      <c r="F2072">
        <v>2071</v>
      </c>
    </row>
    <row r="2073" spans="1:6" x14ac:dyDescent="0.2">
      <c r="A2073">
        <v>-7.3322932751195599E-2</v>
      </c>
      <c r="B2073">
        <v>2.73306232255347E-2</v>
      </c>
      <c r="C2073">
        <v>0.25461954621018301</v>
      </c>
      <c r="D2073">
        <v>0.156326865440404</v>
      </c>
      <c r="E2073">
        <v>3.79707210813683E-2</v>
      </c>
      <c r="F2073">
        <v>2072</v>
      </c>
    </row>
    <row r="2074" spans="1:6" x14ac:dyDescent="0.2">
      <c r="A2074">
        <v>4.78179296887144E-2</v>
      </c>
      <c r="B2074">
        <v>-0.33174342725950001</v>
      </c>
      <c r="C2074">
        <v>-9.8711759026930607E-2</v>
      </c>
      <c r="D2074">
        <v>-0.23075632474845201</v>
      </c>
      <c r="E2074">
        <v>-0.13166269853801801</v>
      </c>
      <c r="F2074">
        <v>2073</v>
      </c>
    </row>
    <row r="2075" spans="1:6" x14ac:dyDescent="0.2">
      <c r="A2075">
        <v>-0.101534259600817</v>
      </c>
      <c r="B2075">
        <v>-6.5693853967029897E-2</v>
      </c>
      <c r="C2075">
        <v>-0.32121100351844101</v>
      </c>
      <c r="D2075">
        <v>0.466675041218993</v>
      </c>
      <c r="E2075">
        <v>-7.9300422358525399E-2</v>
      </c>
      <c r="F2075">
        <v>2074</v>
      </c>
    </row>
    <row r="2076" spans="1:6" x14ac:dyDescent="0.2">
      <c r="A2076">
        <v>7.6724135174661701E-2</v>
      </c>
      <c r="B2076">
        <v>-7.2713581584048503E-2</v>
      </c>
      <c r="C2076">
        <v>-0.15545550863965299</v>
      </c>
      <c r="D2076">
        <v>2.3824900185201899E-2</v>
      </c>
      <c r="E2076">
        <v>-6.6749547856992802E-3</v>
      </c>
      <c r="F2076">
        <v>2075</v>
      </c>
    </row>
    <row r="2077" spans="1:6" x14ac:dyDescent="0.2">
      <c r="A2077">
        <v>8.9533280366610193E-2</v>
      </c>
      <c r="B2077">
        <v>-0.10714090673976299</v>
      </c>
      <c r="C2077">
        <v>-0.19688429400308699</v>
      </c>
      <c r="D2077">
        <v>9.3696868018330895E-2</v>
      </c>
      <c r="E2077">
        <v>-6.7096202016999701E-2</v>
      </c>
      <c r="F2077">
        <v>2076</v>
      </c>
    </row>
    <row r="2078" spans="1:6" x14ac:dyDescent="0.2">
      <c r="A2078">
        <v>0.113749185434765</v>
      </c>
      <c r="B2078">
        <v>-0.15830486699110799</v>
      </c>
      <c r="C2078">
        <v>5.7399523349036002E-2</v>
      </c>
      <c r="D2078">
        <v>4.4203556359472498E-2</v>
      </c>
      <c r="E2078">
        <v>-0.10010533446905701</v>
      </c>
      <c r="F2078">
        <v>2077</v>
      </c>
    </row>
    <row r="2079" spans="1:6" x14ac:dyDescent="0.2">
      <c r="A2079">
        <v>7.9568807397322906E-3</v>
      </c>
      <c r="B2079">
        <v>0.19866294451474101</v>
      </c>
      <c r="C2079">
        <v>1.25327007448468E-2</v>
      </c>
      <c r="D2079">
        <v>-3.8155830331409797E-2</v>
      </c>
      <c r="E2079">
        <v>-5.4015229925518998E-3</v>
      </c>
      <c r="F2079">
        <v>2078</v>
      </c>
    </row>
    <row r="2080" spans="1:6" x14ac:dyDescent="0.2">
      <c r="A2080">
        <v>7.1895308586922696E-2</v>
      </c>
      <c r="B2080">
        <v>-0.308515537995391</v>
      </c>
      <c r="C2080">
        <v>1.27419837097446E-2</v>
      </c>
      <c r="D2080">
        <v>-8.3186468555426801E-2</v>
      </c>
      <c r="E2080">
        <v>0.33929585431620402</v>
      </c>
      <c r="F2080">
        <v>2079</v>
      </c>
    </row>
    <row r="2081" spans="1:6" x14ac:dyDescent="0.2">
      <c r="A2081">
        <v>0.19030635107164701</v>
      </c>
      <c r="B2081">
        <v>0.17513574561859599</v>
      </c>
      <c r="C2081">
        <v>0.109898606215954</v>
      </c>
      <c r="D2081">
        <v>-0.16176462837047201</v>
      </c>
      <c r="E2081">
        <v>2.8543640243666399E-4</v>
      </c>
      <c r="F2081">
        <v>2080</v>
      </c>
    </row>
    <row r="2082" spans="1:6" x14ac:dyDescent="0.2">
      <c r="A2082">
        <v>1.5299331129256201E-2</v>
      </c>
      <c r="B2082">
        <v>-2.9498506698169599E-2</v>
      </c>
      <c r="C2082">
        <v>0.23319356442032599</v>
      </c>
      <c r="D2082">
        <v>-0.14755581249847499</v>
      </c>
      <c r="E2082">
        <v>0.25853892841120102</v>
      </c>
      <c r="F2082">
        <v>2081</v>
      </c>
    </row>
    <row r="2083" spans="1:6" x14ac:dyDescent="0.2">
      <c r="A2083">
        <v>-7.7890086834181598E-3</v>
      </c>
      <c r="B2083">
        <v>-2.42994973330776E-2</v>
      </c>
      <c r="C2083">
        <v>-0.11149772051078501</v>
      </c>
      <c r="D2083">
        <v>6.3216744362410301E-2</v>
      </c>
      <c r="E2083">
        <v>-1.9931534477979899E-2</v>
      </c>
      <c r="F2083">
        <v>2082</v>
      </c>
    </row>
    <row r="2084" spans="1:6" x14ac:dyDescent="0.2">
      <c r="A2084">
        <v>0.187248256195541</v>
      </c>
      <c r="B2084">
        <v>0.15620834325251001</v>
      </c>
      <c r="C2084">
        <v>0.17207707398590499</v>
      </c>
      <c r="D2084">
        <v>0.295180770725127</v>
      </c>
      <c r="E2084">
        <v>2.11301484502322E-2</v>
      </c>
      <c r="F2084">
        <v>2083</v>
      </c>
    </row>
    <row r="2085" spans="1:6" x14ac:dyDescent="0.2">
      <c r="A2085">
        <v>-0.24088036130808901</v>
      </c>
      <c r="B2085">
        <v>0.128356352596007</v>
      </c>
      <c r="C2085">
        <v>9.5507795956727204E-2</v>
      </c>
      <c r="D2085">
        <v>-0.46213848967508597</v>
      </c>
      <c r="E2085">
        <v>-2.6408896811735399E-2</v>
      </c>
      <c r="F2085">
        <v>2084</v>
      </c>
    </row>
    <row r="2086" spans="1:6" x14ac:dyDescent="0.2">
      <c r="A2086">
        <v>-3.5658918535923401E-2</v>
      </c>
      <c r="B2086">
        <v>0.65448806313295305</v>
      </c>
      <c r="C2086">
        <v>-7.5335504974357204E-2</v>
      </c>
      <c r="D2086">
        <v>-1.21672034677441E-2</v>
      </c>
      <c r="E2086">
        <v>0.136055119236345</v>
      </c>
      <c r="F2086">
        <v>2085</v>
      </c>
    </row>
    <row r="2087" spans="1:6" x14ac:dyDescent="0.2">
      <c r="A2087">
        <v>0.25303775369373799</v>
      </c>
      <c r="B2087">
        <v>-0.24976041865021301</v>
      </c>
      <c r="C2087">
        <v>0.121021024591095</v>
      </c>
      <c r="D2087">
        <v>-3.9094604991351999E-2</v>
      </c>
      <c r="E2087">
        <v>0.14114297145306201</v>
      </c>
      <c r="F2087">
        <v>2086</v>
      </c>
    </row>
    <row r="2088" spans="1:6" x14ac:dyDescent="0.2">
      <c r="A2088">
        <v>-3.71454085898714E-2</v>
      </c>
      <c r="B2088">
        <v>0.18773246831163001</v>
      </c>
      <c r="C2088">
        <v>0.25078521110068802</v>
      </c>
      <c r="D2088">
        <v>-0.30359276497412901</v>
      </c>
      <c r="E2088">
        <v>4.1710392073384499E-2</v>
      </c>
      <c r="F2088">
        <v>2087</v>
      </c>
    </row>
    <row r="2089" spans="1:6" x14ac:dyDescent="0.2">
      <c r="A2089">
        <v>-4.6032849114832297E-2</v>
      </c>
      <c r="B2089">
        <v>0.24907488913909601</v>
      </c>
      <c r="C2089">
        <v>0.29175227118810898</v>
      </c>
      <c r="D2089">
        <v>-0.28738782884687902</v>
      </c>
      <c r="E2089">
        <v>0.30911605288171101</v>
      </c>
      <c r="F2089">
        <v>2088</v>
      </c>
    </row>
    <row r="2090" spans="1:6" x14ac:dyDescent="0.2">
      <c r="A2090">
        <v>-0.11264673737636401</v>
      </c>
      <c r="B2090">
        <v>0.16680852581037001</v>
      </c>
      <c r="C2090">
        <v>-0.136586748274798</v>
      </c>
      <c r="D2090">
        <v>-4.0728244230599198E-4</v>
      </c>
      <c r="E2090">
        <v>0.283987462089906</v>
      </c>
      <c r="F2090">
        <v>2089</v>
      </c>
    </row>
    <row r="2091" spans="1:6" x14ac:dyDescent="0.2">
      <c r="A2091">
        <v>8.92950363598215E-2</v>
      </c>
      <c r="B2091">
        <v>7.1308928657473195E-2</v>
      </c>
      <c r="C2091">
        <v>-0.19313447173395801</v>
      </c>
      <c r="D2091">
        <v>-5.2708832829091903E-2</v>
      </c>
      <c r="E2091">
        <v>-1.5944461864530399E-2</v>
      </c>
      <c r="F2091">
        <v>2090</v>
      </c>
    </row>
    <row r="2092" spans="1:6" x14ac:dyDescent="0.2">
      <c r="A2092">
        <v>-0.20099404318442701</v>
      </c>
      <c r="B2092">
        <v>0.15463076609248</v>
      </c>
      <c r="C2092">
        <v>-5.9847554154960403E-2</v>
      </c>
      <c r="D2092">
        <v>-7.57325883386092E-2</v>
      </c>
      <c r="E2092">
        <v>0.18113255206054901</v>
      </c>
      <c r="F2092">
        <v>2091</v>
      </c>
    </row>
    <row r="2093" spans="1:6" x14ac:dyDescent="0.2">
      <c r="A2093">
        <v>-6.9939512600595305E-2</v>
      </c>
      <c r="B2093">
        <v>-0.52636816168167899</v>
      </c>
      <c r="C2093">
        <v>-7.9208025776790494E-2</v>
      </c>
      <c r="D2093">
        <v>0.13490085005056701</v>
      </c>
      <c r="E2093">
        <v>0.12527308003318499</v>
      </c>
      <c r="F2093">
        <v>2092</v>
      </c>
    </row>
    <row r="2094" spans="1:6" x14ac:dyDescent="0.2">
      <c r="A2094">
        <v>6.6697509289923199E-2</v>
      </c>
      <c r="B2094">
        <v>0.18824004805960101</v>
      </c>
      <c r="C2094">
        <v>-9.6226446442311403E-2</v>
      </c>
      <c r="D2094">
        <v>8.9044594096719304E-2</v>
      </c>
      <c r="E2094">
        <v>-0.14907401285284</v>
      </c>
      <c r="F2094">
        <v>2093</v>
      </c>
    </row>
    <row r="2095" spans="1:6" x14ac:dyDescent="0.2">
      <c r="A2095">
        <v>9.8557101137439693E-3</v>
      </c>
      <c r="B2095">
        <v>0.105042733413963</v>
      </c>
      <c r="C2095">
        <v>-0.112641273550389</v>
      </c>
      <c r="D2095">
        <v>-3.40792534617805E-2</v>
      </c>
      <c r="E2095">
        <v>-3.5116023768389502E-3</v>
      </c>
      <c r="F2095">
        <v>2094</v>
      </c>
    </row>
    <row r="2096" spans="1:6" x14ac:dyDescent="0.2">
      <c r="A2096">
        <v>7.2392466625474702E-2</v>
      </c>
      <c r="B2096">
        <v>0.21761297530340701</v>
      </c>
      <c r="C2096">
        <v>-6.6325144642256306E-2</v>
      </c>
      <c r="D2096">
        <v>-0.14251962036862301</v>
      </c>
      <c r="E2096">
        <v>0.117111146357935</v>
      </c>
      <c r="F2096">
        <v>2095</v>
      </c>
    </row>
    <row r="2097" spans="1:6" x14ac:dyDescent="0.2">
      <c r="A2097">
        <v>2.2644083103467501E-2</v>
      </c>
      <c r="B2097">
        <v>-3.6742982905512298E-2</v>
      </c>
      <c r="C2097">
        <v>0.31710592936077903</v>
      </c>
      <c r="D2097">
        <v>-0.18937542761055001</v>
      </c>
      <c r="E2097">
        <v>0.19876092542931001</v>
      </c>
      <c r="F2097">
        <v>2096</v>
      </c>
    </row>
    <row r="2098" spans="1:6" x14ac:dyDescent="0.2">
      <c r="A2098">
        <v>7.8086779418753902E-2</v>
      </c>
      <c r="B2098">
        <v>4.2760787292313002E-2</v>
      </c>
      <c r="C2098">
        <v>7.3542688222247299E-2</v>
      </c>
      <c r="D2098">
        <v>-1.9599650273360001E-2</v>
      </c>
      <c r="E2098">
        <v>-6.2080547920951197E-2</v>
      </c>
      <c r="F2098">
        <v>2097</v>
      </c>
    </row>
    <row r="2099" spans="1:6" x14ac:dyDescent="0.2">
      <c r="A2099">
        <v>-0.118741591386074</v>
      </c>
      <c r="B2099">
        <v>1.3912672395070399E-2</v>
      </c>
      <c r="C2099">
        <v>-0.13330952690967801</v>
      </c>
      <c r="D2099">
        <v>-7.8606427848925103E-2</v>
      </c>
      <c r="E2099">
        <v>-0.112432784524184</v>
      </c>
      <c r="F2099">
        <v>2098</v>
      </c>
    </row>
    <row r="2100" spans="1:6" x14ac:dyDescent="0.2">
      <c r="A2100">
        <v>3.1808485252472797E-2</v>
      </c>
      <c r="B2100">
        <v>-0.26456531760235902</v>
      </c>
      <c r="C2100">
        <v>0.17739953080510601</v>
      </c>
      <c r="D2100">
        <v>-8.4534243291834399E-2</v>
      </c>
      <c r="E2100">
        <v>-0.189474386901647</v>
      </c>
      <c r="F2100">
        <v>2099</v>
      </c>
    </row>
    <row r="2101" spans="1:6" x14ac:dyDescent="0.2">
      <c r="A2101">
        <v>-0.14665670736958</v>
      </c>
      <c r="B2101">
        <v>0.354887437608432</v>
      </c>
      <c r="C2101">
        <v>0.13270834949875901</v>
      </c>
      <c r="D2101">
        <v>-5.2942188334028202E-2</v>
      </c>
      <c r="E2101">
        <v>-4.8836784081892903E-2</v>
      </c>
      <c r="F2101">
        <v>2100</v>
      </c>
    </row>
    <row r="2102" spans="1:6" x14ac:dyDescent="0.2">
      <c r="A2102">
        <v>8.8328193083687404E-2</v>
      </c>
      <c r="B2102">
        <v>-0.37996508060925499</v>
      </c>
      <c r="C2102">
        <v>0.100368264626485</v>
      </c>
      <c r="D2102">
        <v>-0.21725448110110199</v>
      </c>
      <c r="E2102">
        <v>-0.113377135107477</v>
      </c>
      <c r="F2102">
        <v>2101</v>
      </c>
    </row>
    <row r="2103" spans="1:6" x14ac:dyDescent="0.2">
      <c r="A2103">
        <v>-2.1056990872157001E-2</v>
      </c>
      <c r="B2103">
        <v>3.8672956471819099E-2</v>
      </c>
      <c r="C2103">
        <v>2.9827385553108099E-2</v>
      </c>
      <c r="D2103">
        <v>-0.18202780001233401</v>
      </c>
      <c r="E2103">
        <v>1.15260308750928E-2</v>
      </c>
      <c r="F2103">
        <v>2102</v>
      </c>
    </row>
    <row r="2104" spans="1:6" x14ac:dyDescent="0.2">
      <c r="A2104">
        <v>7.5532441157285704E-2</v>
      </c>
      <c r="B2104">
        <v>-0.119803017881291</v>
      </c>
      <c r="C2104">
        <v>-5.1435867210896699E-2</v>
      </c>
      <c r="D2104">
        <v>-0.202853884096072</v>
      </c>
      <c r="E2104">
        <v>-4.6865658926072501E-2</v>
      </c>
      <c r="F2104">
        <v>2103</v>
      </c>
    </row>
    <row r="2105" spans="1:6" x14ac:dyDescent="0.2">
      <c r="A2105">
        <v>-4.37467359670747E-2</v>
      </c>
      <c r="B2105">
        <v>0.178227065219491</v>
      </c>
      <c r="C2105">
        <v>-6.0037451931151203E-2</v>
      </c>
      <c r="D2105">
        <v>3.7337408773655399E-2</v>
      </c>
      <c r="E2105">
        <v>0.124541853297868</v>
      </c>
      <c r="F2105">
        <v>2104</v>
      </c>
    </row>
    <row r="2106" spans="1:6" x14ac:dyDescent="0.2">
      <c r="A2106">
        <v>4.2864340325321E-2</v>
      </c>
      <c r="B2106">
        <v>4.4868601845161497E-2</v>
      </c>
      <c r="C2106">
        <v>-0.124100898368098</v>
      </c>
      <c r="D2106">
        <v>0.30813532528544402</v>
      </c>
      <c r="E2106">
        <v>3.57130472616402E-2</v>
      </c>
      <c r="F2106">
        <v>2105</v>
      </c>
    </row>
    <row r="2107" spans="1:6" x14ac:dyDescent="0.2">
      <c r="A2107">
        <v>0.115407197142897</v>
      </c>
      <c r="B2107">
        <v>-0.40437273719757499</v>
      </c>
      <c r="C2107">
        <v>-0.10367403079752401</v>
      </c>
      <c r="D2107">
        <v>0.43768456175381198</v>
      </c>
      <c r="E2107">
        <v>9.03380747084222E-2</v>
      </c>
      <c r="F2107">
        <v>2106</v>
      </c>
    </row>
    <row r="2108" spans="1:6" x14ac:dyDescent="0.2">
      <c r="A2108">
        <v>-0.187969931915418</v>
      </c>
      <c r="B2108">
        <v>0.30538465821463601</v>
      </c>
      <c r="C2108">
        <v>-0.31585196614045602</v>
      </c>
      <c r="D2108">
        <v>0.163035983005134</v>
      </c>
      <c r="E2108">
        <v>-0.140407177513061</v>
      </c>
      <c r="F2108">
        <v>2107</v>
      </c>
    </row>
    <row r="2109" spans="1:6" x14ac:dyDescent="0.2">
      <c r="A2109">
        <v>-0.176738818458719</v>
      </c>
      <c r="B2109">
        <v>-0.120807249065668</v>
      </c>
      <c r="C2109">
        <v>0.112532571795739</v>
      </c>
      <c r="D2109">
        <v>-0.438444672897772</v>
      </c>
      <c r="E2109">
        <v>-3.2847301695294803E-2</v>
      </c>
      <c r="F2109">
        <v>2108</v>
      </c>
    </row>
    <row r="2110" spans="1:6" x14ac:dyDescent="0.2">
      <c r="A2110">
        <v>-0.17323556710253499</v>
      </c>
      <c r="B2110">
        <v>-0.25871963967523298</v>
      </c>
      <c r="C2110">
        <v>-9.8958445876357007E-2</v>
      </c>
      <c r="D2110">
        <v>-0.28675944511120399</v>
      </c>
      <c r="E2110">
        <v>-1.1763478383148999E-2</v>
      </c>
      <c r="F2110">
        <v>2109</v>
      </c>
    </row>
    <row r="2111" spans="1:6" x14ac:dyDescent="0.2">
      <c r="A2111">
        <v>9.4859211514013594E-2</v>
      </c>
      <c r="B2111">
        <v>-0.12454557568100599</v>
      </c>
      <c r="C2111">
        <v>3.8872880734121699E-2</v>
      </c>
      <c r="D2111">
        <v>0.101581464493047</v>
      </c>
      <c r="E2111">
        <v>-9.2136375020125796E-2</v>
      </c>
      <c r="F2111">
        <v>2110</v>
      </c>
    </row>
    <row r="2112" spans="1:6" x14ac:dyDescent="0.2">
      <c r="A2112">
        <v>5.0518726006168198E-2</v>
      </c>
      <c r="B2112">
        <v>0.150821570656547</v>
      </c>
      <c r="C2112">
        <v>-8.90562171813611E-2</v>
      </c>
      <c r="D2112">
        <v>-0.14742311879198899</v>
      </c>
      <c r="E2112">
        <v>-8.9087507867213495E-3</v>
      </c>
      <c r="F2112">
        <v>2111</v>
      </c>
    </row>
    <row r="2113" spans="1:6" x14ac:dyDescent="0.2">
      <c r="A2113">
        <v>-6.02456036560007E-2</v>
      </c>
      <c r="B2113">
        <v>-4.0564674852958997E-2</v>
      </c>
      <c r="C2113">
        <v>2.8162424106363802E-2</v>
      </c>
      <c r="D2113">
        <v>0.19325175627396601</v>
      </c>
      <c r="E2113">
        <v>4.9557829016915501E-2</v>
      </c>
      <c r="F2113">
        <v>2112</v>
      </c>
    </row>
    <row r="2114" spans="1:6" x14ac:dyDescent="0.2">
      <c r="A2114">
        <v>0.159904602128464</v>
      </c>
      <c r="B2114">
        <v>-0.52714967226585596</v>
      </c>
      <c r="C2114">
        <v>0.12635127836948701</v>
      </c>
      <c r="D2114">
        <v>7.9751856926503398E-2</v>
      </c>
      <c r="E2114">
        <v>1.20506089005661E-2</v>
      </c>
      <c r="F2114">
        <v>2113</v>
      </c>
    </row>
    <row r="2115" spans="1:6" x14ac:dyDescent="0.2">
      <c r="A2115">
        <v>2.3779486573036399E-2</v>
      </c>
      <c r="B2115">
        <v>0.319279464795308</v>
      </c>
      <c r="C2115">
        <v>6.4791854122134201E-2</v>
      </c>
      <c r="D2115">
        <v>0.224029725715366</v>
      </c>
      <c r="E2115">
        <v>0.177628833095379</v>
      </c>
      <c r="F2115">
        <v>2114</v>
      </c>
    </row>
    <row r="2116" spans="1:6" x14ac:dyDescent="0.2">
      <c r="A2116">
        <v>-0.14868213999034499</v>
      </c>
      <c r="B2116">
        <v>-3.7415600050546997E-2</v>
      </c>
      <c r="C2116">
        <v>-1.2676801706738501E-2</v>
      </c>
      <c r="D2116">
        <v>6.9935533316468096E-2</v>
      </c>
      <c r="E2116">
        <v>-8.0753153831465696E-2</v>
      </c>
      <c r="F2116">
        <v>2115</v>
      </c>
    </row>
    <row r="2117" spans="1:6" x14ac:dyDescent="0.2">
      <c r="A2117">
        <v>-9.1914551483764206E-2</v>
      </c>
      <c r="B2117">
        <v>0.22820282197873101</v>
      </c>
      <c r="C2117">
        <v>-0.26058963989370598</v>
      </c>
      <c r="D2117">
        <v>0.361033081600381</v>
      </c>
      <c r="E2117">
        <v>-2.6382463562364601E-2</v>
      </c>
      <c r="F2117">
        <v>2116</v>
      </c>
    </row>
    <row r="2118" spans="1:6" x14ac:dyDescent="0.2">
      <c r="A2118">
        <v>-0.12852337410259301</v>
      </c>
      <c r="B2118">
        <v>0.24683550782292199</v>
      </c>
      <c r="C2118">
        <v>-5.7925718570223696E-3</v>
      </c>
      <c r="D2118">
        <v>-0.239992279072551</v>
      </c>
      <c r="E2118">
        <v>-3.1595308761749701E-3</v>
      </c>
      <c r="F2118">
        <v>2117</v>
      </c>
    </row>
    <row r="2119" spans="1:6" x14ac:dyDescent="0.2">
      <c r="A2119">
        <v>0.10548864303071501</v>
      </c>
      <c r="B2119">
        <v>0.12228740536953001</v>
      </c>
      <c r="C2119">
        <v>4.7334965580601601E-2</v>
      </c>
      <c r="D2119">
        <v>0.33589614591137601</v>
      </c>
      <c r="E2119">
        <v>0.101791864296644</v>
      </c>
      <c r="F2119">
        <v>2118</v>
      </c>
    </row>
    <row r="2120" spans="1:6" x14ac:dyDescent="0.2">
      <c r="A2120">
        <v>-5.0112031937095999E-2</v>
      </c>
      <c r="B2120">
        <v>4.9291140771720303E-2</v>
      </c>
      <c r="C2120">
        <v>-0.10493390616133</v>
      </c>
      <c r="D2120">
        <v>-6.5149756225173105E-2</v>
      </c>
      <c r="E2120">
        <v>6.60030560158993E-2</v>
      </c>
      <c r="F2120">
        <v>2119</v>
      </c>
    </row>
    <row r="2121" spans="1:6" x14ac:dyDescent="0.2">
      <c r="A2121">
        <v>-0.107189080414528</v>
      </c>
      <c r="B2121">
        <v>0.31586624769058402</v>
      </c>
      <c r="C2121">
        <v>-0.17367474680369499</v>
      </c>
      <c r="D2121">
        <v>0.37753156712986002</v>
      </c>
      <c r="E2121">
        <v>-0.18936052556595601</v>
      </c>
      <c r="F2121">
        <v>2120</v>
      </c>
    </row>
    <row r="2122" spans="1:6" x14ac:dyDescent="0.2">
      <c r="A2122">
        <v>-4.7711030709673703E-2</v>
      </c>
      <c r="B2122">
        <v>-0.25702556322515102</v>
      </c>
      <c r="C2122">
        <v>3.1546751403872003E-2</v>
      </c>
      <c r="D2122">
        <v>-0.30522709171726098</v>
      </c>
      <c r="E2122">
        <v>-0.145916082894291</v>
      </c>
      <c r="F2122">
        <v>2121</v>
      </c>
    </row>
    <row r="2123" spans="1:6" x14ac:dyDescent="0.2">
      <c r="A2123">
        <v>-7.3643052445306501E-2</v>
      </c>
      <c r="B2123">
        <v>-0.101542323855714</v>
      </c>
      <c r="C2123">
        <v>0.29919157241169098</v>
      </c>
      <c r="D2123">
        <v>0.19163213809316701</v>
      </c>
      <c r="E2123">
        <v>5.9974020637018698E-2</v>
      </c>
      <c r="F2123">
        <v>2122</v>
      </c>
    </row>
    <row r="2124" spans="1:6" x14ac:dyDescent="0.2">
      <c r="A2124">
        <v>9.5296953008717294E-2</v>
      </c>
      <c r="B2124">
        <v>-0.22729275255811601</v>
      </c>
      <c r="C2124">
        <v>-6.3239398495759894E-2</v>
      </c>
      <c r="D2124">
        <v>-0.20802203653538401</v>
      </c>
      <c r="E2124">
        <v>6.1450414857863803E-2</v>
      </c>
      <c r="F2124">
        <v>2123</v>
      </c>
    </row>
    <row r="2125" spans="1:6" x14ac:dyDescent="0.2">
      <c r="A2125">
        <v>5.7733117867657897E-2</v>
      </c>
      <c r="B2125">
        <v>-6.4300308511065496E-2</v>
      </c>
      <c r="C2125">
        <v>0.340213777464411</v>
      </c>
      <c r="D2125">
        <v>-0.28379636168390698</v>
      </c>
      <c r="E2125">
        <v>7.2668320973399897E-2</v>
      </c>
      <c r="F2125">
        <v>2124</v>
      </c>
    </row>
    <row r="2126" spans="1:6" x14ac:dyDescent="0.2">
      <c r="A2126">
        <v>4.0232007494689602E-2</v>
      </c>
      <c r="B2126">
        <v>-0.26699354715938101</v>
      </c>
      <c r="C2126">
        <v>7.7619920943969994E-2</v>
      </c>
      <c r="D2126">
        <v>-0.12857219661302699</v>
      </c>
      <c r="E2126">
        <v>4.54161967637673E-3</v>
      </c>
      <c r="F2126">
        <v>2125</v>
      </c>
    </row>
    <row r="2127" spans="1:6" x14ac:dyDescent="0.2">
      <c r="A2127">
        <v>5.1577619061789703E-2</v>
      </c>
      <c r="B2127">
        <v>0.29445354984517802</v>
      </c>
      <c r="C2127">
        <v>-1.9476004492535601E-2</v>
      </c>
      <c r="D2127">
        <v>-0.14415150118567099</v>
      </c>
      <c r="E2127">
        <v>0.20608093027490099</v>
      </c>
      <c r="F2127">
        <v>2126</v>
      </c>
    </row>
    <row r="2128" spans="1:6" x14ac:dyDescent="0.2">
      <c r="A2128">
        <v>1.42974829304692E-2</v>
      </c>
      <c r="B2128">
        <v>6.4155703829216496E-2</v>
      </c>
      <c r="C2128">
        <v>-2.52832266007148E-2</v>
      </c>
      <c r="D2128">
        <v>-7.4706221917028803E-2</v>
      </c>
      <c r="E2128">
        <v>0.104916204479441</v>
      </c>
      <c r="F2128">
        <v>2127</v>
      </c>
    </row>
    <row r="2129" spans="1:6" x14ac:dyDescent="0.2">
      <c r="A2129">
        <v>-8.4885323005717606E-2</v>
      </c>
      <c r="B2129">
        <v>0.13730630037711899</v>
      </c>
      <c r="C2129">
        <v>-3.8666838126747399E-2</v>
      </c>
      <c r="D2129">
        <v>0.201296547202021</v>
      </c>
      <c r="E2129">
        <v>-0.27915761159814201</v>
      </c>
      <c r="F2129">
        <v>2128</v>
      </c>
    </row>
    <row r="2130" spans="1:6" x14ac:dyDescent="0.2">
      <c r="A2130">
        <v>6.4160836625545795E-2</v>
      </c>
      <c r="B2130">
        <v>0.15026749157357999</v>
      </c>
      <c r="C2130">
        <v>3.0150708421275499E-2</v>
      </c>
      <c r="D2130">
        <v>-2.6488589520957201E-2</v>
      </c>
      <c r="E2130">
        <v>-0.32757026441838699</v>
      </c>
      <c r="F2130">
        <v>2129</v>
      </c>
    </row>
    <row r="2131" spans="1:6" x14ac:dyDescent="0.2">
      <c r="A2131">
        <v>-7.2112825871889094E-2</v>
      </c>
      <c r="B2131">
        <v>0.36715420625879702</v>
      </c>
      <c r="C2131">
        <v>-0.191556699009648</v>
      </c>
      <c r="D2131">
        <v>0.22285236041013501</v>
      </c>
      <c r="E2131">
        <v>-0.122137039311098</v>
      </c>
      <c r="F2131">
        <v>2130</v>
      </c>
    </row>
    <row r="2132" spans="1:6" x14ac:dyDescent="0.2">
      <c r="A2132">
        <v>-9.7190504844909195E-2</v>
      </c>
      <c r="B2132">
        <v>-0.101702838073625</v>
      </c>
      <c r="C2132">
        <v>-0.11248310956049699</v>
      </c>
      <c r="D2132">
        <v>0.29099335606073601</v>
      </c>
      <c r="E2132">
        <v>0.11839745939884599</v>
      </c>
      <c r="F2132">
        <v>2131</v>
      </c>
    </row>
    <row r="2133" spans="1:6" x14ac:dyDescent="0.2">
      <c r="A2133">
        <v>-9.7409163637825993E-2</v>
      </c>
      <c r="B2133">
        <v>-0.24779831012588599</v>
      </c>
      <c r="C2133">
        <v>-0.177382194803958</v>
      </c>
      <c r="D2133">
        <v>-0.11431863010507</v>
      </c>
      <c r="E2133">
        <v>3.9849744743006198E-2</v>
      </c>
      <c r="F2133">
        <v>2132</v>
      </c>
    </row>
    <row r="2134" spans="1:6" x14ac:dyDescent="0.2">
      <c r="A2134">
        <v>9.6955280731326698E-2</v>
      </c>
      <c r="B2134">
        <v>-0.193320989654759</v>
      </c>
      <c r="C2134">
        <v>-5.2114329483692297E-3</v>
      </c>
      <c r="D2134">
        <v>0.26196824024641402</v>
      </c>
      <c r="E2134">
        <v>-1.6395010117953902E-2</v>
      </c>
      <c r="F2134">
        <v>2133</v>
      </c>
    </row>
    <row r="2135" spans="1:6" x14ac:dyDescent="0.2">
      <c r="A2135">
        <v>0.108105141452526</v>
      </c>
      <c r="B2135">
        <v>0.13979923422955101</v>
      </c>
      <c r="C2135">
        <v>4.0168422299916599E-3</v>
      </c>
      <c r="D2135">
        <v>-0.31474860576979402</v>
      </c>
      <c r="E2135">
        <v>0.106046709051485</v>
      </c>
      <c r="F2135">
        <v>2134</v>
      </c>
    </row>
    <row r="2136" spans="1:6" x14ac:dyDescent="0.2">
      <c r="A2136">
        <v>-0.16588253691390101</v>
      </c>
      <c r="B2136">
        <v>6.4585539388244503E-2</v>
      </c>
      <c r="C2136">
        <v>8.0067263110869397E-2</v>
      </c>
      <c r="D2136">
        <v>-0.28463362426322603</v>
      </c>
      <c r="E2136">
        <v>0.231014334277206</v>
      </c>
      <c r="F2136">
        <v>2135</v>
      </c>
    </row>
    <row r="2137" spans="1:6" x14ac:dyDescent="0.2">
      <c r="A2137">
        <v>-4.80959575670388E-3</v>
      </c>
      <c r="B2137">
        <v>8.5931079338436703E-2</v>
      </c>
      <c r="C2137">
        <v>-2.6994958759429401E-2</v>
      </c>
      <c r="D2137">
        <v>-0.61559186873604099</v>
      </c>
      <c r="E2137" s="1">
        <v>-4.8211743579260099E-5</v>
      </c>
      <c r="F2137">
        <v>2136</v>
      </c>
    </row>
    <row r="2138" spans="1:6" x14ac:dyDescent="0.2">
      <c r="A2138">
        <v>3.5194174617539098E-2</v>
      </c>
      <c r="B2138">
        <v>7.4696862370742398E-2</v>
      </c>
      <c r="C2138">
        <v>-3.7012792610557503E-2</v>
      </c>
      <c r="D2138">
        <v>-4.0522462403228002E-2</v>
      </c>
      <c r="E2138">
        <v>0.41558566464742802</v>
      </c>
      <c r="F2138">
        <v>2137</v>
      </c>
    </row>
    <row r="2139" spans="1:6" x14ac:dyDescent="0.2">
      <c r="A2139">
        <v>-5.1038462589283497E-2</v>
      </c>
      <c r="B2139">
        <v>-2.9548562812799099E-2</v>
      </c>
      <c r="C2139">
        <v>-0.27595554813275702</v>
      </c>
      <c r="D2139">
        <v>0.34756691971998399</v>
      </c>
      <c r="E2139">
        <v>5.3775701990154898E-2</v>
      </c>
      <c r="F2139">
        <v>2138</v>
      </c>
    </row>
    <row r="2140" spans="1:6" x14ac:dyDescent="0.2">
      <c r="A2140">
        <v>8.6097981021838299E-2</v>
      </c>
      <c r="B2140">
        <v>-0.31409374016456998</v>
      </c>
      <c r="C2140">
        <v>0.218404046946132</v>
      </c>
      <c r="D2140">
        <v>0.18889306220393901</v>
      </c>
      <c r="E2140">
        <v>8.8904195913135003E-2</v>
      </c>
      <c r="F2140">
        <v>2139</v>
      </c>
    </row>
    <row r="2141" spans="1:6" x14ac:dyDescent="0.2">
      <c r="A2141">
        <v>3.5442950225039002E-2</v>
      </c>
      <c r="B2141">
        <v>6.9750968090140295E-2</v>
      </c>
      <c r="C2141">
        <v>-0.29268237834597299</v>
      </c>
      <c r="D2141">
        <v>1.29980241594553E-2</v>
      </c>
      <c r="E2141">
        <v>-0.102488342106444</v>
      </c>
      <c r="F2141">
        <v>2140</v>
      </c>
    </row>
    <row r="2142" spans="1:6" x14ac:dyDescent="0.2">
      <c r="A2142">
        <v>-5.2833676937382203E-3</v>
      </c>
      <c r="B2142">
        <v>0.350861316830619</v>
      </c>
      <c r="C2142">
        <v>0.34027306532092899</v>
      </c>
      <c r="D2142">
        <v>-8.4724552725759905E-2</v>
      </c>
      <c r="E2142">
        <v>3.1352331993731698E-2</v>
      </c>
      <c r="F2142">
        <v>2141</v>
      </c>
    </row>
    <row r="2143" spans="1:6" x14ac:dyDescent="0.2">
      <c r="A2143">
        <v>-4.57410875209181E-2</v>
      </c>
      <c r="B2143">
        <v>-0.20691376342491</v>
      </c>
      <c r="C2143">
        <v>-8.3881989856513406E-2</v>
      </c>
      <c r="D2143">
        <v>0.20453924269020199</v>
      </c>
      <c r="E2143">
        <v>8.9367489876684303E-2</v>
      </c>
      <c r="F2143">
        <v>2142</v>
      </c>
    </row>
    <row r="2144" spans="1:6" x14ac:dyDescent="0.2">
      <c r="A2144">
        <v>7.77017656847446E-2</v>
      </c>
      <c r="B2144">
        <v>0.23214424033122899</v>
      </c>
      <c r="C2144">
        <v>-0.155911871330013</v>
      </c>
      <c r="D2144">
        <v>-0.132129982733589</v>
      </c>
      <c r="E2144">
        <v>-8.8515554164843094E-2</v>
      </c>
      <c r="F2144">
        <v>2143</v>
      </c>
    </row>
    <row r="2145" spans="1:6" x14ac:dyDescent="0.2">
      <c r="A2145">
        <v>9.4929744042205694E-2</v>
      </c>
      <c r="B2145">
        <v>0.30547891423787399</v>
      </c>
      <c r="C2145">
        <v>9.94545034976963E-2</v>
      </c>
      <c r="D2145">
        <v>-0.12429858268287</v>
      </c>
      <c r="E2145">
        <v>-5.1030386477101102E-3</v>
      </c>
      <c r="F2145">
        <v>2144</v>
      </c>
    </row>
    <row r="2146" spans="1:6" x14ac:dyDescent="0.2">
      <c r="A2146">
        <v>5.6930718258995101E-2</v>
      </c>
      <c r="B2146">
        <v>-0.13816960125258401</v>
      </c>
      <c r="C2146">
        <v>0.21232500608794899</v>
      </c>
      <c r="D2146">
        <v>0.44390618669645199</v>
      </c>
      <c r="E2146">
        <v>0.133758030335664</v>
      </c>
      <c r="F2146">
        <v>2145</v>
      </c>
    </row>
    <row r="2147" spans="1:6" x14ac:dyDescent="0.2">
      <c r="A2147">
        <v>-1.3978170448925799E-2</v>
      </c>
      <c r="B2147">
        <v>2.4677903665188902E-2</v>
      </c>
      <c r="C2147">
        <v>0.16187315708428701</v>
      </c>
      <c r="D2147">
        <v>-0.24468542046101999</v>
      </c>
      <c r="E2147">
        <v>6.93579151481734E-3</v>
      </c>
      <c r="F2147">
        <v>2146</v>
      </c>
    </row>
    <row r="2148" spans="1:6" x14ac:dyDescent="0.2">
      <c r="A2148">
        <v>0.10209854538099</v>
      </c>
      <c r="B2148">
        <v>8.2445040949510301E-2</v>
      </c>
      <c r="C2148">
        <v>8.4775951571689601E-2</v>
      </c>
      <c r="D2148">
        <v>0.32113856918792799</v>
      </c>
      <c r="E2148">
        <v>0.118727699068954</v>
      </c>
      <c r="F2148">
        <v>2147</v>
      </c>
    </row>
    <row r="2149" spans="1:6" x14ac:dyDescent="0.2">
      <c r="A2149">
        <v>-8.0688137840708801E-2</v>
      </c>
      <c r="B2149">
        <v>0.24989661798207299</v>
      </c>
      <c r="C2149">
        <v>7.7866477740963199E-3</v>
      </c>
      <c r="D2149">
        <v>-0.12392154159409401</v>
      </c>
      <c r="E2149">
        <v>7.7025344442798793E-2</v>
      </c>
      <c r="F2149">
        <v>2148</v>
      </c>
    </row>
    <row r="2150" spans="1:6" x14ac:dyDescent="0.2">
      <c r="A2150">
        <v>2.4444060627547001E-2</v>
      </c>
      <c r="B2150">
        <v>0.24906845337085101</v>
      </c>
      <c r="C2150">
        <v>-9.8115386894161299E-2</v>
      </c>
      <c r="D2150">
        <v>-0.37837081994425897</v>
      </c>
      <c r="E2150">
        <v>-2.3318262359063899E-2</v>
      </c>
      <c r="F2150">
        <v>2149</v>
      </c>
    </row>
    <row r="2151" spans="1:6" x14ac:dyDescent="0.2">
      <c r="A2151">
        <v>0.14964090281817999</v>
      </c>
      <c r="B2151">
        <v>5.5706756783261702E-2</v>
      </c>
      <c r="C2151">
        <v>1.18418253924362E-3</v>
      </c>
      <c r="D2151">
        <v>0.369484325754253</v>
      </c>
      <c r="E2151">
        <v>0.1054746228024</v>
      </c>
      <c r="F2151">
        <v>2150</v>
      </c>
    </row>
    <row r="2152" spans="1:6" x14ac:dyDescent="0.2">
      <c r="A2152">
        <v>-8.9698759604886196E-3</v>
      </c>
      <c r="B2152">
        <v>5.7211925369997002E-2</v>
      </c>
      <c r="C2152">
        <v>9.7889496803287099E-3</v>
      </c>
      <c r="D2152">
        <v>0.36708492460388198</v>
      </c>
      <c r="E2152">
        <v>-9.5141524370074199E-2</v>
      </c>
      <c r="F2152">
        <v>2151</v>
      </c>
    </row>
    <row r="2153" spans="1:6" x14ac:dyDescent="0.2">
      <c r="A2153">
        <v>-7.4383589082600204E-2</v>
      </c>
      <c r="B2153">
        <v>-7.8593992172578495E-2</v>
      </c>
      <c r="C2153">
        <v>2.4026829486801099E-2</v>
      </c>
      <c r="D2153">
        <v>-0.67613830861865998</v>
      </c>
      <c r="E2153">
        <v>-9.8213838471558304E-2</v>
      </c>
      <c r="F2153">
        <v>2152</v>
      </c>
    </row>
    <row r="2154" spans="1:6" x14ac:dyDescent="0.2">
      <c r="A2154">
        <v>0.20434380498473101</v>
      </c>
      <c r="B2154">
        <v>6.7966705998375801E-2</v>
      </c>
      <c r="C2154">
        <v>0.14323137223618801</v>
      </c>
      <c r="D2154">
        <v>0.410023672946351</v>
      </c>
      <c r="E2154">
        <v>-0.15918392255884301</v>
      </c>
      <c r="F2154">
        <v>2153</v>
      </c>
    </row>
    <row r="2155" spans="1:6" x14ac:dyDescent="0.2">
      <c r="A2155">
        <v>-1.46921540574881E-2</v>
      </c>
      <c r="B2155">
        <v>-0.323628843906206</v>
      </c>
      <c r="C2155">
        <v>-7.4568965706990301E-2</v>
      </c>
      <c r="D2155">
        <v>-0.29485731708746099</v>
      </c>
      <c r="E2155">
        <v>-5.6132401403923803E-2</v>
      </c>
      <c r="F2155">
        <v>2154</v>
      </c>
    </row>
    <row r="2156" spans="1:6" x14ac:dyDescent="0.2">
      <c r="A2156">
        <v>5.4161915586590698E-2</v>
      </c>
      <c r="B2156">
        <v>0.13521526021515201</v>
      </c>
      <c r="C2156">
        <v>0.1801984685835</v>
      </c>
      <c r="D2156">
        <v>-0.17626720354258901</v>
      </c>
      <c r="E2156">
        <v>6.7756174883030901E-2</v>
      </c>
      <c r="F2156">
        <v>2155</v>
      </c>
    </row>
    <row r="2157" spans="1:6" x14ac:dyDescent="0.2">
      <c r="A2157">
        <v>-7.0361148422036196E-2</v>
      </c>
      <c r="B2157">
        <v>0.490784588202481</v>
      </c>
      <c r="C2157">
        <v>3.74779489163901E-2</v>
      </c>
      <c r="D2157">
        <v>-0.18302682931462499</v>
      </c>
      <c r="E2157">
        <v>-7.94902959640999E-2</v>
      </c>
      <c r="F2157">
        <v>2156</v>
      </c>
    </row>
    <row r="2158" spans="1:6" x14ac:dyDescent="0.2">
      <c r="A2158">
        <v>3.8760943270447601E-2</v>
      </c>
      <c r="B2158">
        <v>0.25519202189665602</v>
      </c>
      <c r="C2158">
        <v>-0.18808218673417801</v>
      </c>
      <c r="D2158">
        <v>0.12234394052639</v>
      </c>
      <c r="E2158">
        <v>-8.8805959389902794E-2</v>
      </c>
      <c r="F2158">
        <v>2157</v>
      </c>
    </row>
    <row r="2159" spans="1:6" x14ac:dyDescent="0.2">
      <c r="A2159">
        <v>5.6701809375389801E-2</v>
      </c>
      <c r="B2159">
        <v>-0.26821914125169399</v>
      </c>
      <c r="C2159">
        <v>0.109988578184072</v>
      </c>
      <c r="D2159">
        <v>-9.3368271326349103E-2</v>
      </c>
      <c r="E2159">
        <v>3.9988228942529402E-2</v>
      </c>
      <c r="F2159">
        <v>2158</v>
      </c>
    </row>
    <row r="2160" spans="1:6" x14ac:dyDescent="0.2">
      <c r="A2160">
        <v>1.04561609561917E-2</v>
      </c>
      <c r="B2160">
        <v>0.28987280232750401</v>
      </c>
      <c r="C2160">
        <v>0.156734789337692</v>
      </c>
      <c r="D2160">
        <v>-0.25446871857816</v>
      </c>
      <c r="E2160">
        <v>-5.8958938078419197E-2</v>
      </c>
      <c r="F2160">
        <v>2159</v>
      </c>
    </row>
    <row r="2161" spans="1:6" x14ac:dyDescent="0.2">
      <c r="A2161">
        <v>4.2609035860326501E-2</v>
      </c>
      <c r="B2161">
        <v>-0.30282696111659702</v>
      </c>
      <c r="C2161">
        <v>-0.19687742733690899</v>
      </c>
      <c r="D2161">
        <v>7.7924308733868297E-2</v>
      </c>
      <c r="E2161">
        <v>-9.7337754277505004E-2</v>
      </c>
      <c r="F2161">
        <v>2160</v>
      </c>
    </row>
    <row r="2162" spans="1:6" x14ac:dyDescent="0.2">
      <c r="A2162">
        <v>0.13045867165334901</v>
      </c>
      <c r="B2162">
        <v>0.28363274081381801</v>
      </c>
      <c r="C2162">
        <v>-1.04238292250222E-2</v>
      </c>
      <c r="D2162">
        <v>8.0372270778861596E-2</v>
      </c>
      <c r="E2162">
        <v>-9.6479136784371505E-2</v>
      </c>
      <c r="F2162">
        <v>2161</v>
      </c>
    </row>
    <row r="2163" spans="1:6" x14ac:dyDescent="0.2">
      <c r="A2163">
        <v>-0.13041158320708601</v>
      </c>
      <c r="B2163">
        <v>4.1123532596365697E-2</v>
      </c>
      <c r="C2163">
        <v>0.145840567591629</v>
      </c>
      <c r="D2163">
        <v>-0.20427202049924201</v>
      </c>
      <c r="E2163">
        <v>-0.156765607922948</v>
      </c>
      <c r="F2163">
        <v>2162</v>
      </c>
    </row>
    <row r="2164" spans="1:6" x14ac:dyDescent="0.2">
      <c r="A2164">
        <v>3.0556355545433098E-2</v>
      </c>
      <c r="B2164">
        <v>-0.26832996156697297</v>
      </c>
      <c r="C2164">
        <v>-9.2889613800304804E-2</v>
      </c>
      <c r="D2164">
        <v>6.4830114924300103E-2</v>
      </c>
      <c r="E2164">
        <v>8.8723693808269097E-2</v>
      </c>
      <c r="F2164">
        <v>2163</v>
      </c>
    </row>
    <row r="2165" spans="1:6" x14ac:dyDescent="0.2">
      <c r="A2165">
        <v>-0.18911957894220699</v>
      </c>
      <c r="B2165">
        <v>-0.18973389987664999</v>
      </c>
      <c r="C2165">
        <v>1.2515107502746399E-2</v>
      </c>
      <c r="D2165">
        <v>0.27952984794068803</v>
      </c>
      <c r="E2165">
        <v>-0.29526391218389297</v>
      </c>
      <c r="F2165">
        <v>2164</v>
      </c>
    </row>
    <row r="2166" spans="1:6" x14ac:dyDescent="0.2">
      <c r="A2166">
        <v>1.2840893391827E-2</v>
      </c>
      <c r="B2166">
        <v>7.0011233577354906E-2</v>
      </c>
      <c r="C2166">
        <v>-8.1310649051026404E-2</v>
      </c>
      <c r="D2166">
        <v>0.389813902042</v>
      </c>
      <c r="E2166">
        <v>5.7809830511391198E-3</v>
      </c>
      <c r="F2166">
        <v>2165</v>
      </c>
    </row>
    <row r="2167" spans="1:6" x14ac:dyDescent="0.2">
      <c r="A2167">
        <v>0.203051540875233</v>
      </c>
      <c r="B2167">
        <v>0.22221825058927699</v>
      </c>
      <c r="C2167">
        <v>-0.16192578338677999</v>
      </c>
      <c r="D2167">
        <v>-0.25688232848753301</v>
      </c>
      <c r="E2167">
        <v>2.2259233541024399E-2</v>
      </c>
      <c r="F2167">
        <v>2166</v>
      </c>
    </row>
    <row r="2168" spans="1:6" x14ac:dyDescent="0.2">
      <c r="A2168">
        <v>0.10411367883266601</v>
      </c>
      <c r="B2168">
        <v>-0.124551230855944</v>
      </c>
      <c r="C2168">
        <v>-5.6142433329036496E-3</v>
      </c>
      <c r="D2168">
        <v>0.171645693228794</v>
      </c>
      <c r="E2168">
        <v>0.11857816724914599</v>
      </c>
      <c r="F2168">
        <v>2167</v>
      </c>
    </row>
    <row r="2169" spans="1:6" x14ac:dyDescent="0.2">
      <c r="A2169">
        <v>9.3075548698127904E-3</v>
      </c>
      <c r="B2169">
        <v>-0.195276591474939</v>
      </c>
      <c r="C2169">
        <v>-0.23985546283994499</v>
      </c>
      <c r="D2169">
        <v>-2.0522109394260301E-3</v>
      </c>
      <c r="E2169">
        <v>5.8439721440490103E-2</v>
      </c>
      <c r="F2169">
        <v>2168</v>
      </c>
    </row>
    <row r="2170" spans="1:6" x14ac:dyDescent="0.2">
      <c r="A2170">
        <v>-2.38241647272311E-2</v>
      </c>
      <c r="B2170">
        <v>-0.10333083436653299</v>
      </c>
      <c r="C2170">
        <v>-4.8383681669619601E-2</v>
      </c>
      <c r="D2170">
        <v>-6.2103670956032898E-2</v>
      </c>
      <c r="E2170">
        <v>5.3624176571009603E-2</v>
      </c>
      <c r="F2170">
        <v>2169</v>
      </c>
    </row>
    <row r="2171" spans="1:6" x14ac:dyDescent="0.2">
      <c r="A2171">
        <v>6.2826578368136599E-2</v>
      </c>
      <c r="B2171">
        <v>0.17768462561388301</v>
      </c>
      <c r="C2171">
        <v>1.1754528470599299E-2</v>
      </c>
      <c r="D2171">
        <v>0.21072933608663999</v>
      </c>
      <c r="E2171">
        <v>0.19817327134263199</v>
      </c>
      <c r="F2171">
        <v>2170</v>
      </c>
    </row>
    <row r="2172" spans="1:6" x14ac:dyDescent="0.2">
      <c r="A2172">
        <v>0.115689959434016</v>
      </c>
      <c r="B2172">
        <v>0.208876229914086</v>
      </c>
      <c r="C2172">
        <v>-6.6691255153960103E-3</v>
      </c>
      <c r="D2172">
        <v>3.8886508478691198E-2</v>
      </c>
      <c r="E2172">
        <v>-0.205205399885101</v>
      </c>
      <c r="F2172">
        <v>2171</v>
      </c>
    </row>
    <row r="2173" spans="1:6" x14ac:dyDescent="0.2">
      <c r="A2173">
        <v>1.14740616602442E-2</v>
      </c>
      <c r="B2173">
        <v>4.5642067784625699E-2</v>
      </c>
      <c r="C2173">
        <v>6.5474678088551799E-2</v>
      </c>
      <c r="D2173">
        <v>-0.16203500052195599</v>
      </c>
      <c r="E2173">
        <v>-0.110383459850043</v>
      </c>
      <c r="F2173">
        <v>2172</v>
      </c>
    </row>
    <row r="2174" spans="1:6" x14ac:dyDescent="0.2">
      <c r="A2174">
        <v>0.171476126691229</v>
      </c>
      <c r="B2174">
        <v>0.32016376564807097</v>
      </c>
      <c r="C2174">
        <v>-0.101307527433391</v>
      </c>
      <c r="D2174">
        <v>-0.205368241662606</v>
      </c>
      <c r="E2174">
        <v>-0.12698285850143801</v>
      </c>
      <c r="F2174">
        <v>2173</v>
      </c>
    </row>
    <row r="2175" spans="1:6" x14ac:dyDescent="0.2">
      <c r="A2175">
        <v>-7.15854961856177E-2</v>
      </c>
      <c r="B2175">
        <v>6.0688393031028704E-3</v>
      </c>
      <c r="C2175">
        <v>0.21594946867892401</v>
      </c>
      <c r="D2175">
        <v>-0.26495100633490998</v>
      </c>
      <c r="E2175">
        <v>-5.7679928710068301E-2</v>
      </c>
      <c r="F2175">
        <v>2174</v>
      </c>
    </row>
    <row r="2176" spans="1:6" x14ac:dyDescent="0.2">
      <c r="A2176">
        <v>-0.18977591243665201</v>
      </c>
      <c r="B2176">
        <v>0.15518193660782501</v>
      </c>
      <c r="C2176">
        <v>4.6911295751608899E-2</v>
      </c>
      <c r="D2176">
        <v>-0.194872935868734</v>
      </c>
      <c r="E2176">
        <v>-0.15329703149037899</v>
      </c>
      <c r="F2176">
        <v>2175</v>
      </c>
    </row>
    <row r="2177" spans="1:6" x14ac:dyDescent="0.2">
      <c r="A2177">
        <v>-6.48191408314749E-2</v>
      </c>
      <c r="B2177">
        <v>-0.15927414024347999</v>
      </c>
      <c r="C2177">
        <v>0.255491018737665</v>
      </c>
      <c r="D2177">
        <v>-8.5468437907368397E-2</v>
      </c>
      <c r="E2177">
        <v>0.15138192521690599</v>
      </c>
      <c r="F2177">
        <v>2176</v>
      </c>
    </row>
    <row r="2178" spans="1:6" x14ac:dyDescent="0.2">
      <c r="A2178">
        <v>-9.9304020638471997E-3</v>
      </c>
      <c r="B2178">
        <v>8.6238795255675599E-2</v>
      </c>
      <c r="C2178">
        <v>-0.30630672171496198</v>
      </c>
      <c r="D2178">
        <v>0.47089250679396799</v>
      </c>
      <c r="E2178">
        <v>1.6580370062496401E-2</v>
      </c>
      <c r="F2178">
        <v>2177</v>
      </c>
    </row>
    <row r="2179" spans="1:6" x14ac:dyDescent="0.2">
      <c r="A2179">
        <v>-2.7276007797044199E-2</v>
      </c>
      <c r="B2179">
        <v>7.6868645584103404E-2</v>
      </c>
      <c r="C2179">
        <v>-0.12725747501837101</v>
      </c>
      <c r="D2179">
        <v>-1.6200339304360999E-2</v>
      </c>
      <c r="E2179">
        <v>1.14593115195464E-2</v>
      </c>
      <c r="F2179">
        <v>2178</v>
      </c>
    </row>
    <row r="2180" spans="1:6" x14ac:dyDescent="0.2">
      <c r="A2180">
        <v>-7.4737116016479199E-2</v>
      </c>
      <c r="B2180">
        <v>-6.1361405896252899E-2</v>
      </c>
      <c r="C2180">
        <v>4.7491900726432702E-2</v>
      </c>
      <c r="D2180">
        <v>-1.71339915944419E-2</v>
      </c>
      <c r="E2180">
        <v>5.2809484038212902E-2</v>
      </c>
      <c r="F2180">
        <v>2179</v>
      </c>
    </row>
    <row r="2181" spans="1:6" x14ac:dyDescent="0.2">
      <c r="A2181">
        <v>0.14372380431281701</v>
      </c>
      <c r="B2181">
        <v>-4.1916334209502998E-2</v>
      </c>
      <c r="C2181">
        <v>-0.149334044668956</v>
      </c>
      <c r="D2181">
        <v>7.2087393382868598E-2</v>
      </c>
      <c r="E2181">
        <v>-7.4682320359085994E-2</v>
      </c>
      <c r="F2181">
        <v>2180</v>
      </c>
    </row>
    <row r="2182" spans="1:6" x14ac:dyDescent="0.2">
      <c r="A2182">
        <v>-0.15163172579478501</v>
      </c>
      <c r="B2182">
        <v>0.16226038365998899</v>
      </c>
      <c r="C2182">
        <v>0.14183464230676601</v>
      </c>
      <c r="D2182">
        <v>-0.35597458670722798</v>
      </c>
      <c r="E2182">
        <v>-0.22599657593875699</v>
      </c>
      <c r="F2182">
        <v>2181</v>
      </c>
    </row>
    <row r="2183" spans="1:6" x14ac:dyDescent="0.2">
      <c r="A2183">
        <v>-3.9181759493156901E-2</v>
      </c>
      <c r="B2183">
        <v>0.21111355077014801</v>
      </c>
      <c r="C2183">
        <v>-0.35978465010073801</v>
      </c>
      <c r="D2183">
        <v>-0.17091311492987199</v>
      </c>
      <c r="E2183">
        <v>-2.33561694857366E-2</v>
      </c>
      <c r="F2183">
        <v>2182</v>
      </c>
    </row>
    <row r="2184" spans="1:6" x14ac:dyDescent="0.2">
      <c r="A2184">
        <v>-8.6930156700743097E-2</v>
      </c>
      <c r="B2184">
        <v>-0.20409031803040401</v>
      </c>
      <c r="C2184">
        <v>-0.111287166190892</v>
      </c>
      <c r="D2184">
        <v>-7.0567335334632803E-2</v>
      </c>
      <c r="E2184">
        <v>-1.10571885932957E-4</v>
      </c>
      <c r="F2184">
        <v>2183</v>
      </c>
    </row>
    <row r="2185" spans="1:6" x14ac:dyDescent="0.2">
      <c r="A2185">
        <v>-3.7410792052690302E-2</v>
      </c>
      <c r="B2185">
        <v>-7.7833761255130501E-2</v>
      </c>
      <c r="C2185">
        <v>0.17822891653522299</v>
      </c>
      <c r="D2185">
        <v>0.535794597915912</v>
      </c>
      <c r="E2185">
        <v>-4.37112317143857E-2</v>
      </c>
      <c r="F2185">
        <v>2184</v>
      </c>
    </row>
    <row r="2186" spans="1:6" x14ac:dyDescent="0.2">
      <c r="A2186">
        <v>-5.6616382519409002E-2</v>
      </c>
      <c r="B2186">
        <v>0.30529182675667599</v>
      </c>
      <c r="C2186">
        <v>-0.15942707249480101</v>
      </c>
      <c r="D2186">
        <v>-0.360340282187818</v>
      </c>
      <c r="E2186">
        <v>0.370998086376569</v>
      </c>
      <c r="F2186">
        <v>2185</v>
      </c>
    </row>
    <row r="2187" spans="1:6" x14ac:dyDescent="0.2">
      <c r="A2187">
        <v>5.7837468311500301E-2</v>
      </c>
      <c r="B2187">
        <v>0.151150186662004</v>
      </c>
      <c r="C2187">
        <v>6.7793373723699396E-2</v>
      </c>
      <c r="D2187">
        <v>0.28062663319037301</v>
      </c>
      <c r="E2187">
        <v>8.7373510910503799E-3</v>
      </c>
      <c r="F2187">
        <v>2186</v>
      </c>
    </row>
    <row r="2188" spans="1:6" x14ac:dyDescent="0.2">
      <c r="A2188">
        <v>-9.4105813301215105E-2</v>
      </c>
      <c r="B2188">
        <v>0.43567385980315199</v>
      </c>
      <c r="C2188">
        <v>0.16884256029779801</v>
      </c>
      <c r="D2188">
        <v>2.12002264915781E-2</v>
      </c>
      <c r="E2188">
        <v>-5.2632499643271997E-2</v>
      </c>
      <c r="F2188">
        <v>2187</v>
      </c>
    </row>
    <row r="2189" spans="1:6" x14ac:dyDescent="0.2">
      <c r="A2189">
        <v>-7.2065909065757203E-2</v>
      </c>
      <c r="B2189">
        <v>-4.0445467818031197E-2</v>
      </c>
      <c r="C2189">
        <v>0.25723306737283402</v>
      </c>
      <c r="D2189">
        <v>-0.19706692887903601</v>
      </c>
      <c r="E2189">
        <v>0.24703967437121799</v>
      </c>
      <c r="F2189">
        <v>2188</v>
      </c>
    </row>
    <row r="2190" spans="1:6" x14ac:dyDescent="0.2">
      <c r="A2190">
        <v>2.0112960601311E-2</v>
      </c>
      <c r="B2190">
        <v>-5.3120903440555698E-3</v>
      </c>
      <c r="C2190">
        <v>-3.9553268850161798E-2</v>
      </c>
      <c r="D2190">
        <v>-0.16638411535936301</v>
      </c>
      <c r="E2190">
        <v>4.0023512351194503E-3</v>
      </c>
      <c r="F2190">
        <v>2189</v>
      </c>
    </row>
    <row r="2191" spans="1:6" x14ac:dyDescent="0.2">
      <c r="A2191">
        <v>0.118398253686458</v>
      </c>
      <c r="B2191">
        <v>-1.08456285423365E-2</v>
      </c>
      <c r="C2191">
        <v>0.35488676508056199</v>
      </c>
      <c r="D2191">
        <v>0.11170971163907301</v>
      </c>
      <c r="E2191">
        <v>0.13791652151939501</v>
      </c>
      <c r="F2191">
        <v>2190</v>
      </c>
    </row>
    <row r="2192" spans="1:6" x14ac:dyDescent="0.2">
      <c r="A2192">
        <v>-0.17545272373829701</v>
      </c>
      <c r="B2192">
        <v>-1.8045933787954099E-3</v>
      </c>
      <c r="C2192">
        <v>-5.6768252698516403E-2</v>
      </c>
      <c r="D2192">
        <v>-0.49530072550947002</v>
      </c>
      <c r="E2192">
        <v>3.2420519526008301E-2</v>
      </c>
      <c r="F2192">
        <v>2191</v>
      </c>
    </row>
    <row r="2193" spans="1:6" x14ac:dyDescent="0.2">
      <c r="A2193">
        <v>0.189975278578809</v>
      </c>
      <c r="B2193">
        <v>0.260503503934081</v>
      </c>
      <c r="C2193">
        <v>0.25609871300325898</v>
      </c>
      <c r="D2193">
        <v>-0.47217779797981901</v>
      </c>
      <c r="E2193">
        <v>-0.10760658585635099</v>
      </c>
      <c r="F2193">
        <v>2192</v>
      </c>
    </row>
    <row r="2194" spans="1:6" x14ac:dyDescent="0.2">
      <c r="A2194">
        <v>-7.7837430557853304E-2</v>
      </c>
      <c r="B2194">
        <v>0.237190246027529</v>
      </c>
      <c r="C2194">
        <v>-0.24487229536966301</v>
      </c>
      <c r="D2194">
        <v>-0.25908854388737801</v>
      </c>
      <c r="E2194">
        <v>0.21112434593467</v>
      </c>
      <c r="F2194">
        <v>2193</v>
      </c>
    </row>
    <row r="2195" spans="1:6" x14ac:dyDescent="0.2">
      <c r="A2195">
        <v>7.4773272643321204E-2</v>
      </c>
      <c r="B2195">
        <v>0.84808405590369795</v>
      </c>
      <c r="C2195">
        <v>-0.165925573522548</v>
      </c>
      <c r="D2195">
        <v>-0.57930767364621205</v>
      </c>
      <c r="E2195">
        <v>-1.6330653135808299E-2</v>
      </c>
      <c r="F2195">
        <v>2194</v>
      </c>
    </row>
    <row r="2196" spans="1:6" x14ac:dyDescent="0.2">
      <c r="A2196">
        <v>0.114956503225249</v>
      </c>
      <c r="B2196">
        <v>0.29914905415333898</v>
      </c>
      <c r="C2196">
        <v>-0.21708615773607201</v>
      </c>
      <c r="D2196">
        <v>-0.56471514495019504</v>
      </c>
      <c r="E2196">
        <v>6.0869760180983397E-2</v>
      </c>
      <c r="F2196">
        <v>2195</v>
      </c>
    </row>
    <row r="2197" spans="1:6" x14ac:dyDescent="0.2">
      <c r="A2197">
        <v>0.14230933768457099</v>
      </c>
      <c r="B2197">
        <v>-0.39370848731080499</v>
      </c>
      <c r="C2197">
        <v>-0.32893241243865501</v>
      </c>
      <c r="D2197">
        <v>0.177444750618173</v>
      </c>
      <c r="E2197">
        <v>-0.21028209934793199</v>
      </c>
      <c r="F2197">
        <v>2196</v>
      </c>
    </row>
    <row r="2198" spans="1:6" x14ac:dyDescent="0.2">
      <c r="A2198">
        <v>-4.1735896563797503E-2</v>
      </c>
      <c r="B2198">
        <v>-0.102827097181309</v>
      </c>
      <c r="C2198">
        <v>9.4351239539971196E-2</v>
      </c>
      <c r="D2198">
        <v>0.20380594901534199</v>
      </c>
      <c r="E2198">
        <v>0.238652447153618</v>
      </c>
      <c r="F2198">
        <v>2197</v>
      </c>
    </row>
    <row r="2199" spans="1:6" x14ac:dyDescent="0.2">
      <c r="A2199">
        <v>1.24314949711056E-2</v>
      </c>
      <c r="B2199">
        <v>8.4079419311506295E-2</v>
      </c>
      <c r="C2199">
        <v>8.0175203441036305E-2</v>
      </c>
      <c r="D2199">
        <v>6.2892635446453404E-2</v>
      </c>
      <c r="E2199">
        <v>8.7705038315787298E-2</v>
      </c>
      <c r="F2199">
        <v>2198</v>
      </c>
    </row>
    <row r="2200" spans="1:6" x14ac:dyDescent="0.2">
      <c r="A2200">
        <v>-6.23668735535417E-3</v>
      </c>
      <c r="B2200">
        <v>-0.11159141265056</v>
      </c>
      <c r="C2200">
        <v>6.0205077402366899E-2</v>
      </c>
      <c r="D2200">
        <v>-0.151731043910837</v>
      </c>
      <c r="E2200">
        <v>0.25155085186005299</v>
      </c>
      <c r="F2200">
        <v>2199</v>
      </c>
    </row>
    <row r="2201" spans="1:6" x14ac:dyDescent="0.2">
      <c r="A2201">
        <v>-5.0566108606738297E-2</v>
      </c>
      <c r="B2201">
        <v>-3.5459811898798099E-2</v>
      </c>
      <c r="C2201">
        <v>4.7917704579307399E-2</v>
      </c>
      <c r="D2201">
        <v>-0.26740859151770902</v>
      </c>
      <c r="E2201">
        <v>-9.29788815122954E-3</v>
      </c>
      <c r="F2201">
        <v>2200</v>
      </c>
    </row>
    <row r="2202" spans="1:6" x14ac:dyDescent="0.2">
      <c r="A2202">
        <v>3.7170976400901598E-2</v>
      </c>
      <c r="B2202">
        <v>1.19092393727127E-2</v>
      </c>
      <c r="C2202">
        <v>-0.27851171371115402</v>
      </c>
      <c r="D2202">
        <v>-0.38604583597356101</v>
      </c>
      <c r="E2202">
        <v>4.2495658212329299E-2</v>
      </c>
      <c r="F2202">
        <v>2201</v>
      </c>
    </row>
    <row r="2203" spans="1:6" x14ac:dyDescent="0.2">
      <c r="A2203">
        <v>4.5864341217906099E-2</v>
      </c>
      <c r="B2203">
        <v>-5.9092257225230198E-2</v>
      </c>
      <c r="C2203">
        <v>0.19569326697685999</v>
      </c>
      <c r="D2203">
        <v>-0.13935686621316001</v>
      </c>
      <c r="E2203">
        <v>-0.16308028847721001</v>
      </c>
      <c r="F2203">
        <v>2202</v>
      </c>
    </row>
    <row r="2204" spans="1:6" x14ac:dyDescent="0.2">
      <c r="A2204">
        <v>-2.5231512278068701E-2</v>
      </c>
      <c r="B2204">
        <v>-0.332324769386736</v>
      </c>
      <c r="C2204">
        <v>-0.119472125154421</v>
      </c>
      <c r="D2204">
        <v>8.14955089230847E-2</v>
      </c>
      <c r="E2204">
        <v>7.5612732262068704E-3</v>
      </c>
      <c r="F2204">
        <v>2203</v>
      </c>
    </row>
    <row r="2205" spans="1:6" x14ac:dyDescent="0.2">
      <c r="A2205">
        <v>2.3235992819972E-2</v>
      </c>
      <c r="B2205">
        <v>3.4772892540151298E-2</v>
      </c>
      <c r="C2205">
        <v>7.6537919308691901E-2</v>
      </c>
      <c r="D2205">
        <v>-0.12574450009552501</v>
      </c>
      <c r="E2205">
        <v>-0.102882589865505</v>
      </c>
      <c r="F2205">
        <v>2204</v>
      </c>
    </row>
    <row r="2206" spans="1:6" x14ac:dyDescent="0.2">
      <c r="A2206">
        <v>0.27735817771994098</v>
      </c>
      <c r="B2206">
        <v>-0.166691834941468</v>
      </c>
      <c r="C2206">
        <v>9.7003264738576206E-2</v>
      </c>
      <c r="D2206">
        <v>0.26981612123866899</v>
      </c>
      <c r="E2206">
        <v>-2.1881628392217502E-2</v>
      </c>
      <c r="F2206">
        <v>2205</v>
      </c>
    </row>
    <row r="2207" spans="1:6" x14ac:dyDescent="0.2">
      <c r="A2207">
        <v>9.2433924555458697E-3</v>
      </c>
      <c r="B2207">
        <v>9.0153421803956801E-2</v>
      </c>
      <c r="C2207">
        <v>4.5513079594615799E-2</v>
      </c>
      <c r="D2207">
        <v>-1.9925398687331499E-3</v>
      </c>
      <c r="E2207">
        <v>-9.3177242786911293E-2</v>
      </c>
      <c r="F2207">
        <v>2206</v>
      </c>
    </row>
    <row r="2208" spans="1:6" x14ac:dyDescent="0.2">
      <c r="A2208">
        <v>8.10302936661393E-2</v>
      </c>
      <c r="B2208">
        <v>-0.47202568755804097</v>
      </c>
      <c r="C2208">
        <v>0.12421022015356201</v>
      </c>
      <c r="D2208">
        <v>-9.5872948934186394E-2</v>
      </c>
      <c r="E2208">
        <v>1.7851205192493998E-2</v>
      </c>
      <c r="F2208">
        <v>2207</v>
      </c>
    </row>
    <row r="2209" spans="1:6" x14ac:dyDescent="0.2">
      <c r="A2209">
        <v>-3.62539362812897E-2</v>
      </c>
      <c r="B2209">
        <v>5.87510101526433E-2</v>
      </c>
      <c r="C2209">
        <v>3.3900401947565197E-2</v>
      </c>
      <c r="D2209">
        <v>-9.4889210045228406E-2</v>
      </c>
      <c r="E2209">
        <v>0.14371610053203701</v>
      </c>
      <c r="F2209">
        <v>2208</v>
      </c>
    </row>
    <row r="2210" spans="1:6" x14ac:dyDescent="0.2">
      <c r="A2210">
        <v>-4.2787790060011099E-2</v>
      </c>
      <c r="B2210">
        <v>-4.8379813455139298E-3</v>
      </c>
      <c r="C2210">
        <v>8.7295916543107602E-2</v>
      </c>
      <c r="D2210">
        <v>9.4578940268317202E-2</v>
      </c>
      <c r="E2210">
        <v>0.131056280567134</v>
      </c>
      <c r="F2210">
        <v>2209</v>
      </c>
    </row>
    <row r="2211" spans="1:6" x14ac:dyDescent="0.2">
      <c r="A2211">
        <v>-2.4578706690449901E-2</v>
      </c>
      <c r="B2211">
        <v>0.102802467444865</v>
      </c>
      <c r="C2211">
        <v>-0.10530919285938101</v>
      </c>
      <c r="D2211">
        <v>0.41135128721299902</v>
      </c>
      <c r="E2211">
        <v>-0.122987843909364</v>
      </c>
      <c r="F2211">
        <v>2210</v>
      </c>
    </row>
    <row r="2212" spans="1:6" x14ac:dyDescent="0.2">
      <c r="A2212">
        <v>6.6455777373436595E-2</v>
      </c>
      <c r="B2212">
        <v>-7.6584163303263994E-2</v>
      </c>
      <c r="C2212">
        <v>-0.16747330237299199</v>
      </c>
      <c r="D2212">
        <v>0.15185612563675399</v>
      </c>
      <c r="E2212">
        <v>5.6953924765727797E-2</v>
      </c>
      <c r="F2212">
        <v>2211</v>
      </c>
    </row>
    <row r="2213" spans="1:6" x14ac:dyDescent="0.2">
      <c r="A2213">
        <v>-7.0153914400207504E-2</v>
      </c>
      <c r="B2213">
        <v>-0.18849709516697999</v>
      </c>
      <c r="C2213">
        <v>-5.4434716608573699E-2</v>
      </c>
      <c r="D2213">
        <v>0.217208409094233</v>
      </c>
      <c r="E2213">
        <v>-0.44754560119403303</v>
      </c>
      <c r="F2213">
        <v>2212</v>
      </c>
    </row>
    <row r="2214" spans="1:6" x14ac:dyDescent="0.2">
      <c r="A2214">
        <v>-0.17529467851682301</v>
      </c>
      <c r="B2214">
        <v>-2.6851932495041298E-3</v>
      </c>
      <c r="C2214">
        <v>-0.13176087584254201</v>
      </c>
      <c r="D2214">
        <v>-0.51742555252904698</v>
      </c>
      <c r="E2214">
        <v>-2.5259171843551601E-2</v>
      </c>
      <c r="F2214">
        <v>2213</v>
      </c>
    </row>
    <row r="2215" spans="1:6" x14ac:dyDescent="0.2">
      <c r="A2215">
        <v>1.53216017453187E-2</v>
      </c>
      <c r="B2215">
        <v>7.5440609499098199E-2</v>
      </c>
      <c r="C2215">
        <v>8.0584822031415607E-2</v>
      </c>
      <c r="D2215">
        <v>0.40927141414104001</v>
      </c>
      <c r="E2215">
        <v>6.10764198142087E-2</v>
      </c>
      <c r="F2215">
        <v>2214</v>
      </c>
    </row>
    <row r="2216" spans="1:6" x14ac:dyDescent="0.2">
      <c r="A2216">
        <v>-3.3641521705488897E-2</v>
      </c>
      <c r="B2216">
        <v>-0.14866187345972401</v>
      </c>
      <c r="C2216">
        <v>-3.6203252519970398E-2</v>
      </c>
      <c r="D2216">
        <v>0.11940894754296601</v>
      </c>
      <c r="E2216">
        <v>2.2497455151368698E-2</v>
      </c>
      <c r="F2216">
        <v>2215</v>
      </c>
    </row>
    <row r="2217" spans="1:6" x14ac:dyDescent="0.2">
      <c r="A2217">
        <v>3.8000747226616297E-2</v>
      </c>
      <c r="B2217">
        <v>-0.188994454208428</v>
      </c>
      <c r="C2217">
        <v>4.5371717289786798E-2</v>
      </c>
      <c r="D2217">
        <v>0.21183406520624601</v>
      </c>
      <c r="E2217">
        <v>0.26299799977383098</v>
      </c>
      <c r="F2217">
        <v>2216</v>
      </c>
    </row>
    <row r="2218" spans="1:6" x14ac:dyDescent="0.2">
      <c r="A2218">
        <v>1.8460588718094799E-2</v>
      </c>
      <c r="B2218">
        <v>-5.8339830870914398E-2</v>
      </c>
      <c r="C2218">
        <v>8.1107506500351298E-2</v>
      </c>
      <c r="D2218">
        <v>-0.41950382419288101</v>
      </c>
      <c r="E2218">
        <v>0.18623552584929301</v>
      </c>
      <c r="F2218">
        <v>2217</v>
      </c>
    </row>
    <row r="2219" spans="1:6" x14ac:dyDescent="0.2">
      <c r="A2219">
        <v>8.2911905956813997E-2</v>
      </c>
      <c r="B2219">
        <v>-0.31067087047551001</v>
      </c>
      <c r="C2219">
        <v>0.10339444583705</v>
      </c>
      <c r="D2219">
        <v>0.30487254924269203</v>
      </c>
      <c r="E2219">
        <v>0.16892604227873001</v>
      </c>
      <c r="F2219">
        <v>2218</v>
      </c>
    </row>
    <row r="2220" spans="1:6" x14ac:dyDescent="0.2">
      <c r="A2220">
        <v>0.10007530956458301</v>
      </c>
      <c r="B2220">
        <v>-0.33583923484577399</v>
      </c>
      <c r="C2220">
        <v>3.2499338549782597E-2</v>
      </c>
      <c r="D2220">
        <v>-0.31676332937746399</v>
      </c>
      <c r="E2220">
        <v>-4.6285391323518603E-2</v>
      </c>
      <c r="F2220">
        <v>2219</v>
      </c>
    </row>
    <row r="2221" spans="1:6" x14ac:dyDescent="0.2">
      <c r="A2221">
        <v>-0.122563829453186</v>
      </c>
      <c r="B2221">
        <v>-0.347180293024419</v>
      </c>
      <c r="C2221">
        <v>-1.1008100700347301E-2</v>
      </c>
      <c r="D2221">
        <v>0.40268550311392998</v>
      </c>
      <c r="E2221">
        <v>-0.13905830878491099</v>
      </c>
      <c r="F2221">
        <v>2220</v>
      </c>
    </row>
    <row r="2222" spans="1:6" x14ac:dyDescent="0.2">
      <c r="A2222">
        <v>-0.142457882848501</v>
      </c>
      <c r="B2222">
        <v>9.4096528795241899E-2</v>
      </c>
      <c r="C2222">
        <v>-6.4240360345539996E-2</v>
      </c>
      <c r="D2222">
        <v>-0.12954793761741301</v>
      </c>
      <c r="E2222">
        <v>3.6478953990600901E-2</v>
      </c>
      <c r="F2222">
        <v>2221</v>
      </c>
    </row>
    <row r="2223" spans="1:6" x14ac:dyDescent="0.2">
      <c r="A2223">
        <v>6.0243333306286E-2</v>
      </c>
      <c r="B2223">
        <v>6.4569921665394298E-2</v>
      </c>
      <c r="C2223">
        <v>-0.23170886139898</v>
      </c>
      <c r="D2223">
        <v>0.18133497316523001</v>
      </c>
      <c r="E2223">
        <v>4.73112841473423E-2</v>
      </c>
      <c r="F2223">
        <v>2222</v>
      </c>
    </row>
    <row r="2224" spans="1:6" x14ac:dyDescent="0.2">
      <c r="A2224">
        <v>4.063914256495E-2</v>
      </c>
      <c r="B2224">
        <v>4.18254849669829E-2</v>
      </c>
      <c r="C2224">
        <v>4.64420782068653E-3</v>
      </c>
      <c r="D2224">
        <v>-0.259822233257821</v>
      </c>
      <c r="E2224">
        <v>-2.61283400542195E-2</v>
      </c>
      <c r="F2224">
        <v>2223</v>
      </c>
    </row>
    <row r="2225" spans="1:6" x14ac:dyDescent="0.2">
      <c r="A2225">
        <v>-8.3916046531866101E-2</v>
      </c>
      <c r="B2225">
        <v>0.67578611778104503</v>
      </c>
      <c r="C2225">
        <v>-5.8124012638413103E-2</v>
      </c>
      <c r="D2225">
        <v>7.5371667561586503E-2</v>
      </c>
      <c r="E2225">
        <v>0.163109360042901</v>
      </c>
      <c r="F2225">
        <v>2224</v>
      </c>
    </row>
    <row r="2226" spans="1:6" x14ac:dyDescent="0.2">
      <c r="A2226">
        <v>0.133740212643015</v>
      </c>
      <c r="B2226">
        <v>0.120124153420156</v>
      </c>
      <c r="C2226">
        <v>7.7553472781364596E-2</v>
      </c>
      <c r="D2226">
        <v>-0.19722116830046299</v>
      </c>
      <c r="E2226">
        <v>-6.0623783980127298E-3</v>
      </c>
      <c r="F2226">
        <v>2225</v>
      </c>
    </row>
    <row r="2227" spans="1:6" x14ac:dyDescent="0.2">
      <c r="A2227">
        <v>1.33011914555032E-2</v>
      </c>
      <c r="B2227">
        <v>0.157163962647627</v>
      </c>
      <c r="C2227">
        <v>0.107769169551847</v>
      </c>
      <c r="D2227">
        <v>-0.308342559234762</v>
      </c>
      <c r="E2227">
        <v>9.7705396369173206E-2</v>
      </c>
      <c r="F2227">
        <v>2226</v>
      </c>
    </row>
    <row r="2228" spans="1:6" x14ac:dyDescent="0.2">
      <c r="A2228">
        <v>2.2356831822123099E-2</v>
      </c>
      <c r="B2228">
        <v>-8.0668379236446194E-3</v>
      </c>
      <c r="C2228">
        <v>-6.3599880141000001E-2</v>
      </c>
      <c r="D2228">
        <v>0.33286540300497203</v>
      </c>
      <c r="E2228">
        <v>0.34836594901058898</v>
      </c>
      <c r="F2228">
        <v>2227</v>
      </c>
    </row>
    <row r="2229" spans="1:6" x14ac:dyDescent="0.2">
      <c r="A2229">
        <v>3.7393937955076603E-2</v>
      </c>
      <c r="B2229">
        <v>-0.29457594817954502</v>
      </c>
      <c r="C2229">
        <v>-0.15468080000373399</v>
      </c>
      <c r="D2229">
        <v>0.274586445607513</v>
      </c>
      <c r="E2229">
        <v>5.8163806397439604E-3</v>
      </c>
      <c r="F2229">
        <v>2228</v>
      </c>
    </row>
    <row r="2230" spans="1:6" x14ac:dyDescent="0.2">
      <c r="A2230">
        <v>8.5416580828240996E-2</v>
      </c>
      <c r="B2230">
        <v>0.29186506815556401</v>
      </c>
      <c r="C2230">
        <v>8.4793517764566298E-2</v>
      </c>
      <c r="D2230">
        <v>-8.4575394856532496E-2</v>
      </c>
      <c r="E2230">
        <v>4.49232025181589E-2</v>
      </c>
      <c r="F2230">
        <v>2229</v>
      </c>
    </row>
    <row r="2231" spans="1:6" x14ac:dyDescent="0.2">
      <c r="A2231">
        <v>0.16244975057337999</v>
      </c>
      <c r="B2231">
        <v>0.26300291058818798</v>
      </c>
      <c r="C2231">
        <v>-1.97723939087672E-2</v>
      </c>
      <c r="D2231">
        <v>-0.17700186176833901</v>
      </c>
      <c r="E2231">
        <v>-0.110083207476985</v>
      </c>
      <c r="F2231">
        <v>2230</v>
      </c>
    </row>
    <row r="2232" spans="1:6" x14ac:dyDescent="0.2">
      <c r="A2232">
        <v>-1.6197576225570502E-2</v>
      </c>
      <c r="B2232">
        <v>0.120399253044373</v>
      </c>
      <c r="C2232">
        <v>0.22042002312624101</v>
      </c>
      <c r="D2232">
        <v>-8.4810857925865901E-2</v>
      </c>
      <c r="E2232">
        <v>6.0293232689940003E-2</v>
      </c>
      <c r="F2232">
        <v>2231</v>
      </c>
    </row>
    <row r="2233" spans="1:6" x14ac:dyDescent="0.2">
      <c r="A2233">
        <v>-0.16306835077729501</v>
      </c>
      <c r="B2233">
        <v>-0.37744855564957502</v>
      </c>
      <c r="C2233">
        <v>0.15525628883727799</v>
      </c>
      <c r="D2233">
        <v>-3.0780800191320699E-2</v>
      </c>
      <c r="E2233">
        <v>8.2948556568044601E-3</v>
      </c>
      <c r="F2233">
        <v>2232</v>
      </c>
    </row>
    <row r="2234" spans="1:6" x14ac:dyDescent="0.2">
      <c r="A2234">
        <v>0.111346429999008</v>
      </c>
      <c r="B2234">
        <v>0.167358700724002</v>
      </c>
      <c r="C2234">
        <v>-6.4404037010042505E-4</v>
      </c>
      <c r="D2234">
        <v>-5.18493664265623E-2</v>
      </c>
      <c r="E2234">
        <v>8.9835166577700895E-2</v>
      </c>
      <c r="F2234">
        <v>2233</v>
      </c>
    </row>
    <row r="2235" spans="1:6" x14ac:dyDescent="0.2">
      <c r="A2235">
        <v>-8.2773609844630003E-2</v>
      </c>
      <c r="B2235">
        <v>9.7300722818984595E-2</v>
      </c>
      <c r="C2235">
        <v>-0.23908524829989999</v>
      </c>
      <c r="D2235">
        <v>-0.50441666086900205</v>
      </c>
      <c r="E2235">
        <v>8.7421957588208005E-2</v>
      </c>
      <c r="F2235">
        <v>2234</v>
      </c>
    </row>
    <row r="2236" spans="1:6" x14ac:dyDescent="0.2">
      <c r="A2236">
        <v>0.134368028622358</v>
      </c>
      <c r="B2236">
        <v>0.456595522034348</v>
      </c>
      <c r="C2236">
        <v>5.19773274176763E-2</v>
      </c>
      <c r="D2236">
        <v>-0.170344253604305</v>
      </c>
      <c r="E2236">
        <v>-9.3048576158088106E-2</v>
      </c>
      <c r="F2236">
        <v>2235</v>
      </c>
    </row>
    <row r="2237" spans="1:6" x14ac:dyDescent="0.2">
      <c r="A2237">
        <v>-4.8948869758589003E-2</v>
      </c>
      <c r="B2237">
        <v>4.2679718295374598E-2</v>
      </c>
      <c r="C2237">
        <v>-8.7179287960608295E-2</v>
      </c>
      <c r="D2237">
        <v>6.6063295503422506E-2</v>
      </c>
      <c r="E2237">
        <v>-1.6843365633228299E-2</v>
      </c>
      <c r="F2237">
        <v>2236</v>
      </c>
    </row>
    <row r="2238" spans="1:6" x14ac:dyDescent="0.2">
      <c r="A2238">
        <v>0.15914817347865401</v>
      </c>
      <c r="B2238">
        <v>-0.1083377062226</v>
      </c>
      <c r="C2238">
        <v>-5.0572031121807998E-2</v>
      </c>
      <c r="D2238">
        <v>-0.218993112230842</v>
      </c>
      <c r="E2238">
        <v>8.0959707725173205E-2</v>
      </c>
      <c r="F2238">
        <v>2237</v>
      </c>
    </row>
    <row r="2239" spans="1:6" x14ac:dyDescent="0.2">
      <c r="A2239">
        <v>-7.0597809471426798E-2</v>
      </c>
      <c r="B2239">
        <v>-0.157663843390737</v>
      </c>
      <c r="C2239">
        <v>-7.0785783622301895E-2</v>
      </c>
      <c r="D2239">
        <v>-0.36527664283646299</v>
      </c>
      <c r="E2239">
        <v>-0.17445913736493299</v>
      </c>
      <c r="F2239">
        <v>2238</v>
      </c>
    </row>
    <row r="2240" spans="1:6" x14ac:dyDescent="0.2">
      <c r="A2240">
        <v>-0.10125990527532</v>
      </c>
      <c r="B2240">
        <v>-3.0780353814801299E-2</v>
      </c>
      <c r="C2240">
        <v>-0.121973441366634</v>
      </c>
      <c r="D2240">
        <v>-0.239431930894206</v>
      </c>
      <c r="E2240">
        <v>3.0482464789584201E-2</v>
      </c>
      <c r="F2240">
        <v>2239</v>
      </c>
    </row>
    <row r="2241" spans="1:6" x14ac:dyDescent="0.2">
      <c r="A2241">
        <v>0.105693956809938</v>
      </c>
      <c r="B2241">
        <v>-5.7569673745530403E-2</v>
      </c>
      <c r="C2241">
        <v>-0.180827205732464</v>
      </c>
      <c r="D2241">
        <v>6.2182603252834603E-2</v>
      </c>
      <c r="E2241">
        <v>-3.3329344756241198E-2</v>
      </c>
      <c r="F2241">
        <v>2240</v>
      </c>
    </row>
    <row r="2242" spans="1:6" x14ac:dyDescent="0.2">
      <c r="A2242">
        <v>-0.12630515889372901</v>
      </c>
      <c r="B2242">
        <v>0.24554553305020399</v>
      </c>
      <c r="C2242">
        <v>1.07291293900308E-2</v>
      </c>
      <c r="D2242">
        <v>-8.2407786716636899E-2</v>
      </c>
      <c r="E2242">
        <v>-1.09399076242933E-2</v>
      </c>
      <c r="F2242">
        <v>2241</v>
      </c>
    </row>
    <row r="2243" spans="1:6" x14ac:dyDescent="0.2">
      <c r="A2243">
        <v>7.8058496272414804E-2</v>
      </c>
      <c r="B2243">
        <v>0.48256495528923699</v>
      </c>
      <c r="C2243">
        <v>-2.0199247876924301E-2</v>
      </c>
      <c r="D2243">
        <v>-0.25079701566060397</v>
      </c>
      <c r="E2243">
        <v>-2.4711393874777602E-3</v>
      </c>
      <c r="F2243">
        <v>2242</v>
      </c>
    </row>
    <row r="2244" spans="1:6" x14ac:dyDescent="0.2">
      <c r="A2244">
        <v>5.3782362256572902E-2</v>
      </c>
      <c r="B2244">
        <v>-0.215263654150019</v>
      </c>
      <c r="C2244">
        <v>0.243448798983665</v>
      </c>
      <c r="D2244">
        <v>0.43154031139427801</v>
      </c>
      <c r="E2244">
        <v>-0.20020339403896201</v>
      </c>
      <c r="F2244">
        <v>2243</v>
      </c>
    </row>
    <row r="2245" spans="1:6" x14ac:dyDescent="0.2">
      <c r="A2245">
        <v>-4.32675466720413E-3</v>
      </c>
      <c r="B2245">
        <v>-8.0143387981335395E-3</v>
      </c>
      <c r="C2245">
        <v>-7.7273268677855694E-2</v>
      </c>
      <c r="D2245">
        <v>0.35719503350829501</v>
      </c>
      <c r="E2245">
        <v>-4.5840919580532602E-2</v>
      </c>
      <c r="F2245">
        <v>2244</v>
      </c>
    </row>
    <row r="2246" spans="1:6" x14ac:dyDescent="0.2">
      <c r="A2246">
        <v>-2.4153250460055599E-2</v>
      </c>
      <c r="B2246">
        <v>-1.25778803385632E-2</v>
      </c>
      <c r="C2246">
        <v>-0.10164922779225199</v>
      </c>
      <c r="D2246">
        <v>9.6408331994927696E-2</v>
      </c>
      <c r="E2246">
        <v>0.13945168839109501</v>
      </c>
      <c r="F2246">
        <v>2245</v>
      </c>
    </row>
    <row r="2247" spans="1:6" x14ac:dyDescent="0.2">
      <c r="A2247">
        <v>0.215781063406419</v>
      </c>
      <c r="B2247">
        <v>-0.32740268145083501</v>
      </c>
      <c r="C2247">
        <v>4.2632321762516898E-2</v>
      </c>
      <c r="D2247">
        <v>-9.29803581636066E-2</v>
      </c>
      <c r="E2247">
        <v>-0.229939695293532</v>
      </c>
      <c r="F2247">
        <v>2246</v>
      </c>
    </row>
    <row r="2248" spans="1:6" x14ac:dyDescent="0.2">
      <c r="A2248">
        <v>-2.7453503542579499E-2</v>
      </c>
      <c r="B2248">
        <v>6.5083371737840096E-2</v>
      </c>
      <c r="C2248">
        <v>0.143144008630331</v>
      </c>
      <c r="D2248">
        <v>9.3957230344663897E-2</v>
      </c>
      <c r="E2248">
        <v>0.109605633014712</v>
      </c>
      <c r="F2248">
        <v>2247</v>
      </c>
    </row>
    <row r="2249" spans="1:6" x14ac:dyDescent="0.2">
      <c r="A2249">
        <v>-9.0203197452841596E-3</v>
      </c>
      <c r="B2249">
        <v>-7.0899387018397902E-2</v>
      </c>
      <c r="C2249">
        <v>0.20970453838390499</v>
      </c>
      <c r="D2249">
        <v>0.20178492824449001</v>
      </c>
      <c r="E2249">
        <v>0.24965569991608599</v>
      </c>
      <c r="F2249">
        <v>2248</v>
      </c>
    </row>
    <row r="2250" spans="1:6" x14ac:dyDescent="0.2">
      <c r="A2250">
        <v>-8.3873241061169598E-2</v>
      </c>
      <c r="B2250">
        <v>-9.2246818771197295E-2</v>
      </c>
      <c r="C2250">
        <v>-6.1788835827044898E-2</v>
      </c>
      <c r="D2250">
        <v>-7.9846920557165996E-2</v>
      </c>
      <c r="E2250">
        <v>-3.9932076574049201E-2</v>
      </c>
      <c r="F2250">
        <v>2249</v>
      </c>
    </row>
    <row r="2251" spans="1:6" x14ac:dyDescent="0.2">
      <c r="A2251">
        <v>-7.1346236438317001E-2</v>
      </c>
      <c r="B2251">
        <v>0.26637131552055099</v>
      </c>
      <c r="C2251">
        <v>-3.2411570909696701E-2</v>
      </c>
      <c r="D2251">
        <v>-0.2802331763234</v>
      </c>
      <c r="E2251">
        <v>0.101305015794234</v>
      </c>
      <c r="F2251">
        <v>2250</v>
      </c>
    </row>
    <row r="2252" spans="1:6" x14ac:dyDescent="0.2">
      <c r="A2252">
        <v>-4.8361875152859703E-2</v>
      </c>
      <c r="B2252">
        <v>0.161893614643043</v>
      </c>
      <c r="C2252">
        <v>6.0515240048770402E-2</v>
      </c>
      <c r="D2252">
        <v>5.4373339493965701E-2</v>
      </c>
      <c r="E2252">
        <v>-0.25742252665177001</v>
      </c>
      <c r="F2252">
        <v>2251</v>
      </c>
    </row>
    <row r="2253" spans="1:6" x14ac:dyDescent="0.2">
      <c r="A2253">
        <v>0.18095253705238701</v>
      </c>
      <c r="B2253">
        <v>-0.11544388068611</v>
      </c>
      <c r="C2253">
        <v>1.14536515840616E-2</v>
      </c>
      <c r="D2253">
        <v>0.45404327196445199</v>
      </c>
      <c r="E2253">
        <v>0.140828619725648</v>
      </c>
      <c r="F2253">
        <v>2252</v>
      </c>
    </row>
    <row r="2254" spans="1:6" x14ac:dyDescent="0.2">
      <c r="A2254">
        <v>-2.9041981777103799E-2</v>
      </c>
      <c r="B2254">
        <v>0.2035164130571</v>
      </c>
      <c r="C2254">
        <v>-7.0175972971029496E-2</v>
      </c>
      <c r="D2254">
        <v>-0.104054417293426</v>
      </c>
      <c r="E2254">
        <v>-0.18385289544262101</v>
      </c>
      <c r="F2254">
        <v>2253</v>
      </c>
    </row>
    <row r="2255" spans="1:6" x14ac:dyDescent="0.2">
      <c r="A2255">
        <v>-5.9006536327979697E-2</v>
      </c>
      <c r="B2255">
        <v>-4.3918102210222097E-2</v>
      </c>
      <c r="C2255">
        <v>0.114640724997858</v>
      </c>
      <c r="D2255">
        <v>-0.16369652939072599</v>
      </c>
      <c r="E2255">
        <v>5.3229278103243398E-2</v>
      </c>
      <c r="F2255">
        <v>2254</v>
      </c>
    </row>
    <row r="2256" spans="1:6" x14ac:dyDescent="0.2">
      <c r="A2256">
        <v>-3.4822070192909303E-2</v>
      </c>
      <c r="B2256">
        <v>-9.3841471362068093E-2</v>
      </c>
      <c r="C2256">
        <v>3.34435857681874E-2</v>
      </c>
      <c r="D2256">
        <v>-0.193745005980411</v>
      </c>
      <c r="E2256">
        <v>-3.6008898507615801E-2</v>
      </c>
      <c r="F2256">
        <v>2255</v>
      </c>
    </row>
    <row r="2257" spans="1:6" x14ac:dyDescent="0.2">
      <c r="A2257">
        <v>8.1437635009961207E-2</v>
      </c>
      <c r="B2257">
        <v>2.6862148240556799E-2</v>
      </c>
      <c r="C2257">
        <v>0.13637735176236601</v>
      </c>
      <c r="D2257">
        <v>0.51718881200689604</v>
      </c>
      <c r="E2257">
        <v>-2.0336089066056801E-2</v>
      </c>
      <c r="F2257">
        <v>2256</v>
      </c>
    </row>
    <row r="2258" spans="1:6" x14ac:dyDescent="0.2">
      <c r="A2258">
        <v>-0.12157312482831099</v>
      </c>
      <c r="B2258">
        <v>-0.17303240709487999</v>
      </c>
      <c r="C2258">
        <v>-1.6292973366638201E-2</v>
      </c>
      <c r="D2258">
        <v>1.3595771821644899E-2</v>
      </c>
      <c r="E2258">
        <v>0.210333377476216</v>
      </c>
      <c r="F2258">
        <v>2257</v>
      </c>
    </row>
    <row r="2259" spans="1:6" x14ac:dyDescent="0.2">
      <c r="A2259">
        <v>7.27122095263152E-2</v>
      </c>
      <c r="B2259">
        <v>-5.1030525051576701E-2</v>
      </c>
      <c r="C2259">
        <v>0.12744028110518099</v>
      </c>
      <c r="D2259">
        <v>-0.316619894358317</v>
      </c>
      <c r="E2259">
        <v>0.238725340635421</v>
      </c>
      <c r="F2259">
        <v>2258</v>
      </c>
    </row>
    <row r="2260" spans="1:6" x14ac:dyDescent="0.2">
      <c r="A2260">
        <v>-0.123129484326068</v>
      </c>
      <c r="B2260">
        <v>-7.3353982033301901E-2</v>
      </c>
      <c r="C2260">
        <v>0.123158712848742</v>
      </c>
      <c r="D2260">
        <v>-5.98535607861349E-2</v>
      </c>
      <c r="E2260">
        <v>7.9983710016265905E-2</v>
      </c>
      <c r="F2260">
        <v>2259</v>
      </c>
    </row>
    <row r="2261" spans="1:6" x14ac:dyDescent="0.2">
      <c r="A2261">
        <v>-3.0848151759666001E-3</v>
      </c>
      <c r="B2261">
        <v>-2.6586283756403199E-2</v>
      </c>
      <c r="C2261">
        <v>-2.2501066442028799E-2</v>
      </c>
      <c r="D2261">
        <v>0.37038901745357</v>
      </c>
      <c r="E2261">
        <v>-7.2579159409971502E-3</v>
      </c>
      <c r="F2261">
        <v>2260</v>
      </c>
    </row>
    <row r="2262" spans="1:6" x14ac:dyDescent="0.2">
      <c r="A2262">
        <v>-0.172689617071797</v>
      </c>
      <c r="B2262">
        <v>5.8282700295446896E-3</v>
      </c>
      <c r="C2262">
        <v>-0.18161017512455599</v>
      </c>
      <c r="D2262">
        <v>0.27960525993222002</v>
      </c>
      <c r="E2262">
        <v>-2.5338441932295602E-2</v>
      </c>
      <c r="F2262">
        <v>2261</v>
      </c>
    </row>
    <row r="2263" spans="1:6" x14ac:dyDescent="0.2">
      <c r="A2263">
        <v>6.3592246511015499E-2</v>
      </c>
      <c r="B2263">
        <v>0.42474047699838102</v>
      </c>
      <c r="C2263">
        <v>8.2137217832105994E-2</v>
      </c>
      <c r="D2263">
        <v>1.43092666549223E-2</v>
      </c>
      <c r="E2263">
        <v>2.95737154584041E-2</v>
      </c>
      <c r="F2263">
        <v>2262</v>
      </c>
    </row>
    <row r="2264" spans="1:6" x14ac:dyDescent="0.2">
      <c r="A2264">
        <v>7.9286471543663695E-2</v>
      </c>
      <c r="B2264">
        <v>0.18431445373226399</v>
      </c>
      <c r="C2264">
        <v>4.4574843788963902E-3</v>
      </c>
      <c r="D2264">
        <v>0.25231492985431297</v>
      </c>
      <c r="E2264">
        <v>-0.24321556484139401</v>
      </c>
      <c r="F2264">
        <v>2263</v>
      </c>
    </row>
    <row r="2265" spans="1:6" x14ac:dyDescent="0.2">
      <c r="A2265">
        <v>-5.8754975508074202E-2</v>
      </c>
      <c r="B2265">
        <v>-6.8197278982146503E-2</v>
      </c>
      <c r="C2265">
        <v>0.19349375736043201</v>
      </c>
      <c r="D2265">
        <v>0.112647714501675</v>
      </c>
      <c r="E2265">
        <v>-3.2905568499641602E-2</v>
      </c>
      <c r="F2265">
        <v>2264</v>
      </c>
    </row>
    <row r="2266" spans="1:6" x14ac:dyDescent="0.2">
      <c r="A2266">
        <v>4.1757575644042401E-2</v>
      </c>
      <c r="B2266">
        <v>0.21821055306993101</v>
      </c>
      <c r="C2266">
        <v>-2.31422703716288E-2</v>
      </c>
      <c r="D2266">
        <v>-0.21255025847360401</v>
      </c>
      <c r="E2266">
        <v>0.286717350301954</v>
      </c>
      <c r="F2266">
        <v>2265</v>
      </c>
    </row>
    <row r="2267" spans="1:6" x14ac:dyDescent="0.2">
      <c r="A2267">
        <v>2.6284234012427E-2</v>
      </c>
      <c r="B2267">
        <v>0.19470405278048</v>
      </c>
      <c r="C2267">
        <v>7.3266247067920398E-2</v>
      </c>
      <c r="D2267">
        <v>0.24392721647834401</v>
      </c>
      <c r="E2267">
        <v>-0.16139964460223299</v>
      </c>
      <c r="F2267">
        <v>2266</v>
      </c>
    </row>
    <row r="2268" spans="1:6" x14ac:dyDescent="0.2">
      <c r="A2268">
        <v>0.125911590583064</v>
      </c>
      <c r="B2268">
        <v>0.22074037229597401</v>
      </c>
      <c r="C2268">
        <v>5.6796947955529697E-3</v>
      </c>
      <c r="D2268">
        <v>-0.33784420571482898</v>
      </c>
      <c r="E2268">
        <v>0.198019173622173</v>
      </c>
      <c r="F2268">
        <v>2267</v>
      </c>
    </row>
    <row r="2269" spans="1:6" x14ac:dyDescent="0.2">
      <c r="A2269">
        <v>2.2838805866360199E-2</v>
      </c>
      <c r="B2269">
        <v>3.9913258266284397E-2</v>
      </c>
      <c r="C2269">
        <v>-7.1995708742190204E-2</v>
      </c>
      <c r="D2269">
        <v>0.34738993449190297</v>
      </c>
      <c r="E2269">
        <v>0.17833575104090299</v>
      </c>
      <c r="F2269">
        <v>2268</v>
      </c>
    </row>
    <row r="2270" spans="1:6" x14ac:dyDescent="0.2">
      <c r="A2270">
        <v>0.11394581333017299</v>
      </c>
      <c r="B2270">
        <v>-0.238618509345282</v>
      </c>
      <c r="C2270">
        <v>1.1363982764434E-2</v>
      </c>
      <c r="D2270">
        <v>0.17215187386617101</v>
      </c>
      <c r="E2270">
        <v>5.1838983549047597E-2</v>
      </c>
      <c r="F2270">
        <v>2269</v>
      </c>
    </row>
    <row r="2271" spans="1:6" x14ac:dyDescent="0.2">
      <c r="A2271">
        <v>-1.67711413045297E-3</v>
      </c>
      <c r="B2271">
        <v>0.154112111367017</v>
      </c>
      <c r="C2271">
        <v>8.3933230550153198E-2</v>
      </c>
      <c r="D2271">
        <v>0.164467112125568</v>
      </c>
      <c r="E2271">
        <v>-2.5441942537152901E-2</v>
      </c>
      <c r="F2271">
        <v>2270</v>
      </c>
    </row>
    <row r="2272" spans="1:6" x14ac:dyDescent="0.2">
      <c r="A2272">
        <v>-5.4829691010424897E-2</v>
      </c>
      <c r="B2272">
        <v>0.102898865588834</v>
      </c>
      <c r="C2272">
        <v>-2.5472462241349698E-2</v>
      </c>
      <c r="D2272">
        <v>-0.20226411664371199</v>
      </c>
      <c r="E2272">
        <v>7.85433793037148E-2</v>
      </c>
      <c r="F2272">
        <v>2271</v>
      </c>
    </row>
    <row r="2273" spans="1:6" x14ac:dyDescent="0.2">
      <c r="A2273">
        <v>6.2018795112360704E-3</v>
      </c>
      <c r="B2273">
        <v>-0.16943137856132501</v>
      </c>
      <c r="C2273">
        <v>-6.3480683019248696E-2</v>
      </c>
      <c r="D2273">
        <v>-3.7661267690343898E-2</v>
      </c>
      <c r="E2273">
        <v>0.30575005770678199</v>
      </c>
      <c r="F2273">
        <v>2272</v>
      </c>
    </row>
    <row r="2274" spans="1:6" x14ac:dyDescent="0.2">
      <c r="A2274">
        <v>-9.9324818772114493E-3</v>
      </c>
      <c r="B2274">
        <v>0.40444868137071699</v>
      </c>
      <c r="C2274">
        <v>0.112565753546675</v>
      </c>
      <c r="D2274">
        <v>0.132902932584893</v>
      </c>
      <c r="E2274">
        <v>-1.2615488322567101E-2</v>
      </c>
      <c r="F2274">
        <v>2273</v>
      </c>
    </row>
    <row r="2275" spans="1:6" x14ac:dyDescent="0.2">
      <c r="A2275">
        <v>9.81669872015693E-2</v>
      </c>
      <c r="B2275">
        <v>-3.92968314805833E-2</v>
      </c>
      <c r="C2275">
        <v>-0.120742306114694</v>
      </c>
      <c r="D2275">
        <v>0.60256446009355802</v>
      </c>
      <c r="E2275">
        <v>0.25215322038506999</v>
      </c>
      <c r="F2275">
        <v>2274</v>
      </c>
    </row>
    <row r="2276" spans="1:6" x14ac:dyDescent="0.2">
      <c r="A2276">
        <v>4.3855929093066601E-3</v>
      </c>
      <c r="B2276">
        <v>0.19695407079534599</v>
      </c>
      <c r="C2276">
        <v>-0.19192440201324701</v>
      </c>
      <c r="D2276">
        <v>-8.6773619689598E-2</v>
      </c>
      <c r="E2276">
        <v>7.4699261466092903E-2</v>
      </c>
      <c r="F2276">
        <v>2275</v>
      </c>
    </row>
    <row r="2277" spans="1:6" x14ac:dyDescent="0.2">
      <c r="A2277">
        <v>-7.4123886938740002E-2</v>
      </c>
      <c r="B2277">
        <v>-0.17322872321437299</v>
      </c>
      <c r="C2277">
        <v>3.1611813278983401E-2</v>
      </c>
      <c r="D2277">
        <v>-0.22176293575678599</v>
      </c>
      <c r="E2277">
        <v>6.2469347720327797E-3</v>
      </c>
      <c r="F2277">
        <v>2276</v>
      </c>
    </row>
    <row r="2278" spans="1:6" x14ac:dyDescent="0.2">
      <c r="A2278">
        <v>-5.4843838086042103E-3</v>
      </c>
      <c r="B2278">
        <v>0.31144467370114798</v>
      </c>
      <c r="C2278">
        <v>-0.15965918663831899</v>
      </c>
      <c r="D2278">
        <v>0.32300375021387701</v>
      </c>
      <c r="E2278">
        <v>0.21436987388647399</v>
      </c>
      <c r="F2278">
        <v>2277</v>
      </c>
    </row>
    <row r="2279" spans="1:6" x14ac:dyDescent="0.2">
      <c r="A2279">
        <v>0.12885946704642701</v>
      </c>
      <c r="B2279">
        <v>-2.3953110836732201E-2</v>
      </c>
      <c r="C2279">
        <v>-0.21411054157807999</v>
      </c>
      <c r="D2279">
        <v>-0.27858305850590398</v>
      </c>
      <c r="E2279">
        <v>-8.2103514554435902E-2</v>
      </c>
      <c r="F2279">
        <v>2278</v>
      </c>
    </row>
    <row r="2280" spans="1:6" x14ac:dyDescent="0.2">
      <c r="A2280">
        <v>-3.1490727923585003E-2</v>
      </c>
      <c r="B2280">
        <v>-7.6173012870520196E-2</v>
      </c>
      <c r="C2280">
        <v>3.0612067079856399E-2</v>
      </c>
      <c r="D2280">
        <v>-0.44077774945120501</v>
      </c>
      <c r="E2280">
        <v>6.6856088692073797E-3</v>
      </c>
      <c r="F2280">
        <v>2279</v>
      </c>
    </row>
    <row r="2281" spans="1:6" x14ac:dyDescent="0.2">
      <c r="A2281">
        <v>-5.5861676251139601E-2</v>
      </c>
      <c r="B2281">
        <v>0.20015470897384499</v>
      </c>
      <c r="C2281">
        <v>9.8256445157058198E-2</v>
      </c>
      <c r="D2281">
        <v>0.224184324045169</v>
      </c>
      <c r="E2281">
        <v>3.5470631520977902E-2</v>
      </c>
      <c r="F2281">
        <v>2280</v>
      </c>
    </row>
    <row r="2282" spans="1:6" x14ac:dyDescent="0.2">
      <c r="A2282">
        <v>0.108399066809865</v>
      </c>
      <c r="B2282">
        <v>-1.6843492257504301E-2</v>
      </c>
      <c r="C2282">
        <v>-7.3534706545822795E-2</v>
      </c>
      <c r="D2282">
        <v>-1.20801975186394E-2</v>
      </c>
      <c r="E2282">
        <v>2.3692825202422899E-2</v>
      </c>
      <c r="F2282">
        <v>2281</v>
      </c>
    </row>
    <row r="2283" spans="1:6" x14ac:dyDescent="0.2">
      <c r="A2283">
        <v>2.0122749455856299E-2</v>
      </c>
      <c r="B2283">
        <v>0.37057666503926801</v>
      </c>
      <c r="C2283">
        <v>8.0281259618642895E-2</v>
      </c>
      <c r="D2283">
        <v>-1.11601820043615E-2</v>
      </c>
      <c r="E2283">
        <v>0.18425818774562</v>
      </c>
      <c r="F2283">
        <v>2282</v>
      </c>
    </row>
    <row r="2284" spans="1:6" x14ac:dyDescent="0.2">
      <c r="A2284">
        <v>-2.6270582412013899E-2</v>
      </c>
      <c r="B2284">
        <v>0.39705889746185902</v>
      </c>
      <c r="C2284">
        <v>-0.18811552171163801</v>
      </c>
      <c r="D2284">
        <v>0.19350745604803299</v>
      </c>
      <c r="E2284">
        <v>8.8711194402574106E-2</v>
      </c>
      <c r="F2284">
        <v>2283</v>
      </c>
    </row>
    <row r="2285" spans="1:6" x14ac:dyDescent="0.2">
      <c r="A2285">
        <v>-6.3882783182512101E-2</v>
      </c>
      <c r="B2285">
        <v>5.4265027318097098E-2</v>
      </c>
      <c r="C2285">
        <v>1.5287574864843801E-2</v>
      </c>
      <c r="D2285">
        <v>-0.21562038102262099</v>
      </c>
      <c r="E2285">
        <v>-1.7400566976328202E-2</v>
      </c>
      <c r="F2285">
        <v>2284</v>
      </c>
    </row>
    <row r="2286" spans="1:6" x14ac:dyDescent="0.2">
      <c r="A2286">
        <v>-0.137984241022994</v>
      </c>
      <c r="B2286">
        <v>0.52603275252666704</v>
      </c>
      <c r="C2286">
        <v>-0.15898457840512401</v>
      </c>
      <c r="D2286">
        <v>-0.66206386878883206</v>
      </c>
      <c r="E2286">
        <v>-0.125027506530969</v>
      </c>
      <c r="F2286">
        <v>2285</v>
      </c>
    </row>
    <row r="2287" spans="1:6" x14ac:dyDescent="0.2">
      <c r="A2287">
        <v>2.53371749472396E-2</v>
      </c>
      <c r="B2287">
        <v>-8.9542079979784403E-2</v>
      </c>
      <c r="C2287">
        <v>-0.1265742520782</v>
      </c>
      <c r="D2287">
        <v>0.34584547610316202</v>
      </c>
      <c r="E2287">
        <v>-8.3774224370381206E-2</v>
      </c>
      <c r="F2287">
        <v>2286</v>
      </c>
    </row>
    <row r="2288" spans="1:6" x14ac:dyDescent="0.2">
      <c r="A2288">
        <v>-2.1701747186098099E-2</v>
      </c>
      <c r="B2288">
        <v>-0.137431240089599</v>
      </c>
      <c r="C2288">
        <v>-0.12309105142962599</v>
      </c>
      <c r="D2288">
        <v>8.6595591987580003E-2</v>
      </c>
      <c r="E2288">
        <v>0.13099046169229001</v>
      </c>
      <c r="F2288">
        <v>2287</v>
      </c>
    </row>
    <row r="2289" spans="1:6" x14ac:dyDescent="0.2">
      <c r="A2289">
        <v>4.1891825240304902E-2</v>
      </c>
      <c r="B2289">
        <v>-0.22523657870442099</v>
      </c>
      <c r="C2289">
        <v>-0.32975783268887598</v>
      </c>
      <c r="D2289">
        <v>0.192444015936272</v>
      </c>
      <c r="E2289">
        <v>0.16651669352476101</v>
      </c>
      <c r="F2289">
        <v>2288</v>
      </c>
    </row>
    <row r="2290" spans="1:6" x14ac:dyDescent="0.2">
      <c r="A2290">
        <v>-0.13565465879468699</v>
      </c>
      <c r="B2290">
        <v>-0.21819350967227999</v>
      </c>
      <c r="C2290">
        <v>0.12366260795141</v>
      </c>
      <c r="D2290">
        <v>0.30876007655276</v>
      </c>
      <c r="E2290">
        <v>0.218890438566676</v>
      </c>
      <c r="F2290">
        <v>2289</v>
      </c>
    </row>
    <row r="2291" spans="1:6" x14ac:dyDescent="0.2">
      <c r="A2291">
        <v>0.142183450188479</v>
      </c>
      <c r="B2291">
        <v>0.114331030562734</v>
      </c>
      <c r="C2291">
        <v>-0.24654110827151399</v>
      </c>
      <c r="D2291">
        <v>4.4435534138678498E-2</v>
      </c>
      <c r="E2291">
        <v>-5.77862298070164E-2</v>
      </c>
      <c r="F2291">
        <v>2290</v>
      </c>
    </row>
    <row r="2292" spans="1:6" x14ac:dyDescent="0.2">
      <c r="A2292">
        <v>5.8720393755109297E-2</v>
      </c>
      <c r="B2292">
        <v>-5.24569367749423E-2</v>
      </c>
      <c r="C2292">
        <v>1.0491958915236301E-2</v>
      </c>
      <c r="D2292">
        <v>-3.8183728215581601E-2</v>
      </c>
      <c r="E2292">
        <v>-9.1403819804261599E-2</v>
      </c>
      <c r="F2292">
        <v>2291</v>
      </c>
    </row>
    <row r="2293" spans="1:6" x14ac:dyDescent="0.2">
      <c r="A2293">
        <v>-0.14666262491465701</v>
      </c>
      <c r="B2293">
        <v>0.182153509080558</v>
      </c>
      <c r="C2293">
        <v>6.3791321789100505E-2</v>
      </c>
      <c r="D2293">
        <v>-0.334421749443303</v>
      </c>
      <c r="E2293">
        <v>0.179293004924129</v>
      </c>
      <c r="F2293">
        <v>2292</v>
      </c>
    </row>
    <row r="2294" spans="1:6" x14ac:dyDescent="0.2">
      <c r="A2294">
        <v>0.115705962894953</v>
      </c>
      <c r="B2294">
        <v>9.1145313113675297E-2</v>
      </c>
      <c r="C2294">
        <v>-0.12263558734972201</v>
      </c>
      <c r="D2294">
        <v>-0.107766581140906</v>
      </c>
      <c r="E2294">
        <v>-5.5553373206028399E-2</v>
      </c>
      <c r="F2294">
        <v>2293</v>
      </c>
    </row>
    <row r="2295" spans="1:6" x14ac:dyDescent="0.2">
      <c r="A2295">
        <v>-4.8757779657929802E-2</v>
      </c>
      <c r="B2295">
        <v>-9.6513840374033599E-2</v>
      </c>
      <c r="C2295">
        <v>9.5894152892816702E-3</v>
      </c>
      <c r="D2295">
        <v>-0.23367486888792799</v>
      </c>
      <c r="E2295">
        <v>0.17346134157792201</v>
      </c>
      <c r="F2295">
        <v>2294</v>
      </c>
    </row>
    <row r="2296" spans="1:6" x14ac:dyDescent="0.2">
      <c r="A2296">
        <v>4.0222161793238599E-2</v>
      </c>
      <c r="B2296">
        <v>-5.9019642527604298E-2</v>
      </c>
      <c r="C2296">
        <v>0.33973698315367001</v>
      </c>
      <c r="D2296">
        <v>-0.43624295146251801</v>
      </c>
      <c r="E2296">
        <v>-0.38357283932852598</v>
      </c>
      <c r="F2296">
        <v>2295</v>
      </c>
    </row>
    <row r="2297" spans="1:6" x14ac:dyDescent="0.2">
      <c r="A2297">
        <v>3.1946238842098199E-2</v>
      </c>
      <c r="B2297">
        <v>-0.141292081622058</v>
      </c>
      <c r="C2297">
        <v>0.167269223937382</v>
      </c>
      <c r="D2297">
        <v>0.113644311004457</v>
      </c>
      <c r="E2297">
        <v>4.1805343637603E-2</v>
      </c>
      <c r="F2297">
        <v>2296</v>
      </c>
    </row>
    <row r="2298" spans="1:6" x14ac:dyDescent="0.2">
      <c r="A2298">
        <v>-7.7820110151233704E-2</v>
      </c>
      <c r="B2298">
        <v>7.1974951050262401E-2</v>
      </c>
      <c r="C2298">
        <v>-4.9784654337117602E-2</v>
      </c>
      <c r="D2298">
        <v>0.48000615253521101</v>
      </c>
      <c r="E2298">
        <v>8.8054449081787806E-2</v>
      </c>
      <c r="F2298">
        <v>2297</v>
      </c>
    </row>
    <row r="2299" spans="1:6" x14ac:dyDescent="0.2">
      <c r="A2299">
        <v>-0.276139975927085</v>
      </c>
      <c r="B2299">
        <v>-1.7774614245134001E-2</v>
      </c>
      <c r="C2299">
        <v>-9.34347063109804E-2</v>
      </c>
      <c r="D2299">
        <v>0.30665831809670102</v>
      </c>
      <c r="E2299">
        <v>6.7996551443536002E-3</v>
      </c>
      <c r="F2299">
        <v>2298</v>
      </c>
    </row>
    <row r="2300" spans="1:6" x14ac:dyDescent="0.2">
      <c r="A2300">
        <v>6.3555529658524998E-2</v>
      </c>
      <c r="B2300">
        <v>0.195457294805538</v>
      </c>
      <c r="C2300">
        <v>-2.68151434413413E-2</v>
      </c>
      <c r="D2300">
        <v>-0.46751658228702803</v>
      </c>
      <c r="E2300">
        <v>-0.13780223700343699</v>
      </c>
      <c r="F2300">
        <v>2299</v>
      </c>
    </row>
    <row r="2301" spans="1:6" x14ac:dyDescent="0.2">
      <c r="A2301">
        <v>-2.4203730990201702E-2</v>
      </c>
      <c r="B2301">
        <v>-0.57569330622828396</v>
      </c>
      <c r="C2301">
        <v>-0.12879446329660299</v>
      </c>
      <c r="D2301">
        <v>0.44038038679567099</v>
      </c>
      <c r="E2301">
        <v>-1.77451756692797E-2</v>
      </c>
      <c r="F2301">
        <v>2300</v>
      </c>
    </row>
    <row r="2302" spans="1:6" x14ac:dyDescent="0.2">
      <c r="A2302">
        <v>-4.9785885473604102E-2</v>
      </c>
      <c r="B2302">
        <v>0.39586570009459998</v>
      </c>
      <c r="C2302">
        <v>9.12117000694566E-2</v>
      </c>
      <c r="D2302">
        <v>-0.21795890277432001</v>
      </c>
      <c r="E2302">
        <v>7.5121273419375204E-2</v>
      </c>
      <c r="F2302">
        <v>2301</v>
      </c>
    </row>
    <row r="2303" spans="1:6" x14ac:dyDescent="0.2">
      <c r="A2303">
        <v>5.1891270841030297E-2</v>
      </c>
      <c r="B2303">
        <v>-0.19481889461864901</v>
      </c>
      <c r="C2303">
        <v>-3.88385201630028E-2</v>
      </c>
      <c r="D2303">
        <v>0.17951765729934899</v>
      </c>
      <c r="E2303">
        <v>-2.80593215611579E-2</v>
      </c>
      <c r="F2303">
        <v>2302</v>
      </c>
    </row>
    <row r="2304" spans="1:6" x14ac:dyDescent="0.2">
      <c r="A2304">
        <v>-5.8968072077370898E-2</v>
      </c>
      <c r="B2304">
        <v>0.19567001525702801</v>
      </c>
      <c r="C2304">
        <v>-0.35620967296844802</v>
      </c>
      <c r="D2304">
        <v>-0.175456003543672</v>
      </c>
      <c r="E2304">
        <v>0.111694307207759</v>
      </c>
      <c r="F2304">
        <v>2303</v>
      </c>
    </row>
    <row r="2305" spans="1:6" x14ac:dyDescent="0.2">
      <c r="A2305">
        <v>7.7119104129093993E-2</v>
      </c>
      <c r="B2305">
        <v>-0.341457293693741</v>
      </c>
      <c r="C2305">
        <v>0.21941729085049899</v>
      </c>
      <c r="D2305">
        <v>0.25734449783147101</v>
      </c>
      <c r="E2305">
        <v>0.104211425062722</v>
      </c>
      <c r="F2305">
        <v>2304</v>
      </c>
    </row>
    <row r="2306" spans="1:6" x14ac:dyDescent="0.2">
      <c r="A2306">
        <v>2.5089746051901701E-2</v>
      </c>
      <c r="B2306">
        <v>0.16206143845796001</v>
      </c>
      <c r="C2306">
        <v>4.2885409213878303E-2</v>
      </c>
      <c r="D2306">
        <v>3.7460094955958798E-2</v>
      </c>
      <c r="E2306">
        <v>6.2919509997463402E-2</v>
      </c>
      <c r="F2306">
        <v>2305</v>
      </c>
    </row>
    <row r="2307" spans="1:6" x14ac:dyDescent="0.2">
      <c r="A2307">
        <v>-8.9131888483513194E-2</v>
      </c>
      <c r="B2307">
        <v>-0.21147858810804099</v>
      </c>
      <c r="C2307">
        <v>0.14356704096463299</v>
      </c>
      <c r="D2307">
        <v>1.40970777032187E-2</v>
      </c>
      <c r="E2307">
        <v>-5.3321732847501704E-4</v>
      </c>
      <c r="F2307">
        <v>2306</v>
      </c>
    </row>
    <row r="2308" spans="1:6" x14ac:dyDescent="0.2">
      <c r="A2308">
        <v>9.3682994774833203E-2</v>
      </c>
      <c r="B2308">
        <v>0.49813875689112302</v>
      </c>
      <c r="C2308">
        <v>-2.4628867816143901E-2</v>
      </c>
      <c r="D2308">
        <v>-1.11675237280038E-2</v>
      </c>
      <c r="E2308">
        <v>-7.4625735964170797E-2</v>
      </c>
      <c r="F2308">
        <v>2307</v>
      </c>
    </row>
    <row r="2309" spans="1:6" x14ac:dyDescent="0.2">
      <c r="A2309">
        <v>5.7450897023527202E-2</v>
      </c>
      <c r="B2309">
        <v>3.7271930043377602E-2</v>
      </c>
      <c r="C2309">
        <v>-6.4018510165747902E-2</v>
      </c>
      <c r="D2309">
        <v>-8.2677065784191803E-2</v>
      </c>
      <c r="E2309">
        <v>-7.3412671992094905E-2</v>
      </c>
      <c r="F2309">
        <v>2308</v>
      </c>
    </row>
    <row r="2310" spans="1:6" x14ac:dyDescent="0.2">
      <c r="A2310">
        <v>0.135216585476992</v>
      </c>
      <c r="B2310">
        <v>4.99473184447368E-2</v>
      </c>
      <c r="C2310">
        <v>-7.1978354484725296E-2</v>
      </c>
      <c r="D2310">
        <v>-0.1304244729324</v>
      </c>
      <c r="E2310">
        <v>0.25928671393921399</v>
      </c>
      <c r="F2310">
        <v>2309</v>
      </c>
    </row>
    <row r="2311" spans="1:6" x14ac:dyDescent="0.2">
      <c r="A2311">
        <v>-7.9262265566065998E-2</v>
      </c>
      <c r="B2311">
        <v>-0.12894896524416</v>
      </c>
      <c r="C2311">
        <v>-0.34477562003212298</v>
      </c>
      <c r="D2311">
        <v>-4.7983317512209002E-2</v>
      </c>
      <c r="E2311">
        <v>-0.16987380659006801</v>
      </c>
      <c r="F2311">
        <v>2310</v>
      </c>
    </row>
    <row r="2312" spans="1:6" x14ac:dyDescent="0.2">
      <c r="A2312">
        <v>-7.9527422936837205E-2</v>
      </c>
      <c r="B2312">
        <v>-4.6424918826960301E-2</v>
      </c>
      <c r="C2312">
        <v>9.8842650923551198E-2</v>
      </c>
      <c r="D2312">
        <v>0.14599940693027799</v>
      </c>
      <c r="E2312">
        <v>-0.114132829708086</v>
      </c>
      <c r="F2312">
        <v>2311</v>
      </c>
    </row>
    <row r="2313" spans="1:6" x14ac:dyDescent="0.2">
      <c r="A2313">
        <v>4.1332592752610503E-2</v>
      </c>
      <c r="B2313">
        <v>3.6644897183198397E-2</v>
      </c>
      <c r="C2313">
        <v>0.37380901118599003</v>
      </c>
      <c r="D2313">
        <v>-0.34743851843183399</v>
      </c>
      <c r="E2313">
        <v>-5.0633096231670199E-2</v>
      </c>
      <c r="F2313">
        <v>2312</v>
      </c>
    </row>
    <row r="2314" spans="1:6" x14ac:dyDescent="0.2">
      <c r="A2314">
        <v>7.6703316126887397E-2</v>
      </c>
      <c r="B2314">
        <v>3.4759116008601203E-2</v>
      </c>
      <c r="C2314">
        <v>2.9299523371205401E-2</v>
      </c>
      <c r="D2314">
        <v>-0.112818372779457</v>
      </c>
      <c r="E2314">
        <v>0.16017438788010099</v>
      </c>
      <c r="F2314">
        <v>2313</v>
      </c>
    </row>
    <row r="2315" spans="1:6" x14ac:dyDescent="0.2">
      <c r="A2315">
        <v>9.2811655230353604E-2</v>
      </c>
      <c r="B2315">
        <v>-4.6814660643885496E-3</v>
      </c>
      <c r="C2315">
        <v>0.101087208319529</v>
      </c>
      <c r="D2315">
        <v>0.116422492781866</v>
      </c>
      <c r="E2315">
        <v>-5.7155618944081998E-2</v>
      </c>
      <c r="F2315">
        <v>2314</v>
      </c>
    </row>
    <row r="2316" spans="1:6" x14ac:dyDescent="0.2">
      <c r="A2316">
        <v>1.06509278227318E-2</v>
      </c>
      <c r="B2316">
        <v>-0.23670799751865601</v>
      </c>
      <c r="C2316">
        <v>0.1919811677312</v>
      </c>
      <c r="D2316">
        <v>2.03334464958853E-2</v>
      </c>
      <c r="E2316">
        <v>-0.120702382659976</v>
      </c>
      <c r="F2316">
        <v>2315</v>
      </c>
    </row>
    <row r="2317" spans="1:6" x14ac:dyDescent="0.2">
      <c r="A2317">
        <v>-1.3589219713672201E-2</v>
      </c>
      <c r="B2317">
        <v>-0.204064714515101</v>
      </c>
      <c r="C2317">
        <v>6.1011251624227103E-2</v>
      </c>
      <c r="D2317">
        <v>0.463174612833962</v>
      </c>
      <c r="E2317">
        <v>-0.119818673724366</v>
      </c>
      <c r="F2317">
        <v>2316</v>
      </c>
    </row>
    <row r="2318" spans="1:6" x14ac:dyDescent="0.2">
      <c r="A2318">
        <v>7.5282109495284202E-2</v>
      </c>
      <c r="B2318">
        <v>0.116413278924147</v>
      </c>
      <c r="C2318">
        <v>0.175196850184556</v>
      </c>
      <c r="D2318">
        <v>-0.128279649584922</v>
      </c>
      <c r="E2318">
        <v>0.10853991782811</v>
      </c>
      <c r="F2318">
        <v>2317</v>
      </c>
    </row>
    <row r="2319" spans="1:6" x14ac:dyDescent="0.2">
      <c r="A2319">
        <v>0.20645325115611399</v>
      </c>
      <c r="B2319">
        <v>0.11560903716509199</v>
      </c>
      <c r="C2319">
        <v>0.21893615960950599</v>
      </c>
      <c r="D2319">
        <v>-0.13175142817309499</v>
      </c>
      <c r="E2319">
        <v>0.13086754018073599</v>
      </c>
      <c r="F2319">
        <v>2318</v>
      </c>
    </row>
    <row r="2320" spans="1:6" x14ac:dyDescent="0.2">
      <c r="A2320">
        <v>9.8458417347576599E-2</v>
      </c>
      <c r="B2320">
        <v>-0.13865803875674901</v>
      </c>
      <c r="C2320">
        <v>-0.152691193779257</v>
      </c>
      <c r="D2320">
        <v>0.45219258673239698</v>
      </c>
      <c r="E2320">
        <v>-4.2328117908992699E-2</v>
      </c>
      <c r="F2320">
        <v>2319</v>
      </c>
    </row>
    <row r="2321" spans="1:6" x14ac:dyDescent="0.2">
      <c r="A2321">
        <v>1.8453695707615299E-2</v>
      </c>
      <c r="B2321">
        <v>0.37591929889852599</v>
      </c>
      <c r="C2321">
        <v>0.10049853411623499</v>
      </c>
      <c r="D2321">
        <v>0.30484974469625098</v>
      </c>
      <c r="E2321">
        <v>0.141668169963684</v>
      </c>
      <c r="F2321">
        <v>2320</v>
      </c>
    </row>
    <row r="2322" spans="1:6" x14ac:dyDescent="0.2">
      <c r="A2322">
        <v>-4.7451406125848902E-2</v>
      </c>
      <c r="B2322">
        <v>3.4850872801185498E-2</v>
      </c>
      <c r="C2322">
        <v>0.186987373387064</v>
      </c>
      <c r="D2322">
        <v>0.206477051803682</v>
      </c>
      <c r="E2322">
        <v>2.86938731323419E-3</v>
      </c>
      <c r="F2322">
        <v>2321</v>
      </c>
    </row>
    <row r="2323" spans="1:6" x14ac:dyDescent="0.2">
      <c r="A2323">
        <v>5.9975063074340501E-2</v>
      </c>
      <c r="B2323">
        <v>0.32271913508136202</v>
      </c>
      <c r="C2323">
        <v>2.32867782023287E-2</v>
      </c>
      <c r="D2323">
        <v>-0.38671625890106698</v>
      </c>
      <c r="E2323">
        <v>0.13526908020589401</v>
      </c>
      <c r="F2323">
        <v>2322</v>
      </c>
    </row>
    <row r="2324" spans="1:6" x14ac:dyDescent="0.2">
      <c r="A2324">
        <v>-3.8410448261185101E-2</v>
      </c>
      <c r="B2324">
        <v>-0.109402313849493</v>
      </c>
      <c r="C2324">
        <v>6.3841028948498593E-2</v>
      </c>
      <c r="D2324">
        <v>-5.9359552465347597E-2</v>
      </c>
      <c r="E2324">
        <v>-7.3605594475950498E-2</v>
      </c>
      <c r="F2324">
        <v>2323</v>
      </c>
    </row>
    <row r="2325" spans="1:6" x14ac:dyDescent="0.2">
      <c r="A2325">
        <v>3.3844563564852798E-2</v>
      </c>
      <c r="B2325">
        <v>0.350470247517574</v>
      </c>
      <c r="C2325">
        <v>0.14685418714170601</v>
      </c>
      <c r="D2325">
        <v>0.14170900247596699</v>
      </c>
      <c r="E2325">
        <v>0.28774155755098102</v>
      </c>
      <c r="F2325">
        <v>2324</v>
      </c>
    </row>
    <row r="2326" spans="1:6" x14ac:dyDescent="0.2">
      <c r="A2326">
        <v>8.7824819147493405E-2</v>
      </c>
      <c r="B2326">
        <v>8.1528212305623404E-2</v>
      </c>
      <c r="C2326">
        <v>0.18673357415762801</v>
      </c>
      <c r="D2326">
        <v>0.24314137339566699</v>
      </c>
      <c r="E2326">
        <v>9.0036208017401906E-2</v>
      </c>
      <c r="F2326">
        <v>2325</v>
      </c>
    </row>
    <row r="2327" spans="1:6" x14ac:dyDescent="0.2">
      <c r="A2327">
        <v>0.10242729318959</v>
      </c>
      <c r="B2327">
        <v>0.16084167943915501</v>
      </c>
      <c r="C2327">
        <v>3.27387207554556E-2</v>
      </c>
      <c r="D2327">
        <v>-7.6174557501726498E-2</v>
      </c>
      <c r="E2327">
        <v>8.9324403460012605E-3</v>
      </c>
      <c r="F2327">
        <v>2326</v>
      </c>
    </row>
    <row r="2328" spans="1:6" x14ac:dyDescent="0.2">
      <c r="A2328">
        <v>6.8813791429357105E-2</v>
      </c>
      <c r="B2328">
        <v>-0.22514971203401901</v>
      </c>
      <c r="C2328">
        <v>0.10196222288350799</v>
      </c>
      <c r="D2328">
        <v>8.69178610713848E-2</v>
      </c>
      <c r="E2328">
        <v>4.3236518455878802E-2</v>
      </c>
      <c r="F2328">
        <v>2327</v>
      </c>
    </row>
    <row r="2329" spans="1:6" x14ac:dyDescent="0.2">
      <c r="A2329">
        <v>0.14779342772046</v>
      </c>
      <c r="B2329">
        <v>4.6905410949262399E-2</v>
      </c>
      <c r="C2329">
        <v>-0.232933271497716</v>
      </c>
      <c r="D2329">
        <v>0.14714671720674899</v>
      </c>
      <c r="E2329">
        <v>-0.11075266644123601</v>
      </c>
      <c r="F2329">
        <v>2328</v>
      </c>
    </row>
    <row r="2330" spans="1:6" x14ac:dyDescent="0.2">
      <c r="A2330">
        <v>0.19512049327969799</v>
      </c>
      <c r="B2330">
        <v>0.40608664339464401</v>
      </c>
      <c r="C2330">
        <v>0.10485746740388301</v>
      </c>
      <c r="D2330">
        <v>0.19020342358251299</v>
      </c>
      <c r="E2330">
        <v>-0.15061767310551499</v>
      </c>
      <c r="F2330">
        <v>2329</v>
      </c>
    </row>
    <row r="2331" spans="1:6" x14ac:dyDescent="0.2">
      <c r="A2331">
        <v>-0.179766476744468</v>
      </c>
      <c r="B2331">
        <v>3.4796372193243302E-2</v>
      </c>
      <c r="C2331">
        <v>-0.21977041262746499</v>
      </c>
      <c r="D2331">
        <v>7.2449649497087404E-2</v>
      </c>
      <c r="E2331">
        <v>-0.18321591190723199</v>
      </c>
      <c r="F2331">
        <v>2330</v>
      </c>
    </row>
    <row r="2332" spans="1:6" x14ac:dyDescent="0.2">
      <c r="A2332">
        <v>-0.167868417910781</v>
      </c>
      <c r="B2332">
        <v>4.6362065197622301E-2</v>
      </c>
      <c r="C2332">
        <v>5.9794209864770798E-2</v>
      </c>
      <c r="D2332">
        <v>9.6925793910217304E-3</v>
      </c>
      <c r="E2332">
        <v>-0.366768560551121</v>
      </c>
      <c r="F2332">
        <v>2331</v>
      </c>
    </row>
    <row r="2333" spans="1:6" x14ac:dyDescent="0.2">
      <c r="A2333">
        <v>-8.2264123660673399E-2</v>
      </c>
      <c r="B2333">
        <v>0.21825059001875899</v>
      </c>
      <c r="C2333">
        <v>2.2117553771975999E-2</v>
      </c>
      <c r="D2333">
        <v>0.108184396836317</v>
      </c>
      <c r="E2333">
        <v>3.9099203774673498E-2</v>
      </c>
      <c r="F2333">
        <v>2332</v>
      </c>
    </row>
    <row r="2334" spans="1:6" x14ac:dyDescent="0.2">
      <c r="A2334">
        <v>-0.189792708362756</v>
      </c>
      <c r="B2334">
        <v>0.170957983848809</v>
      </c>
      <c r="C2334">
        <v>-7.1312477789963205E-2</v>
      </c>
      <c r="D2334">
        <v>0.26155675694687802</v>
      </c>
      <c r="E2334">
        <v>0.26629996576133902</v>
      </c>
      <c r="F2334">
        <v>2333</v>
      </c>
    </row>
    <row r="2335" spans="1:6" x14ac:dyDescent="0.2">
      <c r="A2335">
        <v>-2.5710005772268899E-2</v>
      </c>
      <c r="B2335">
        <v>1.25179424073296E-2</v>
      </c>
      <c r="C2335">
        <v>6.6269304319359901E-2</v>
      </c>
      <c r="D2335">
        <v>-1.6090946685743901E-2</v>
      </c>
      <c r="E2335">
        <v>-0.102642055060539</v>
      </c>
      <c r="F2335">
        <v>2334</v>
      </c>
    </row>
    <row r="2336" spans="1:6" x14ac:dyDescent="0.2">
      <c r="A2336">
        <v>-2.3640075988882198E-2</v>
      </c>
      <c r="B2336">
        <v>8.9859866950200901E-2</v>
      </c>
      <c r="C2336">
        <v>0.15215227889149299</v>
      </c>
      <c r="D2336">
        <v>9.2943188920656505E-2</v>
      </c>
      <c r="E2336">
        <v>7.9381420251505401E-3</v>
      </c>
      <c r="F2336">
        <v>2335</v>
      </c>
    </row>
    <row r="2337" spans="1:6" x14ac:dyDescent="0.2">
      <c r="A2337">
        <v>3.5042600478724803E-2</v>
      </c>
      <c r="B2337">
        <v>0.17793973223661799</v>
      </c>
      <c r="C2337">
        <v>4.5694087772385199E-2</v>
      </c>
      <c r="D2337">
        <v>0.26453044938804698</v>
      </c>
      <c r="E2337">
        <v>-9.9772239144907002E-2</v>
      </c>
      <c r="F2337">
        <v>2336</v>
      </c>
    </row>
    <row r="2338" spans="1:6" x14ac:dyDescent="0.2">
      <c r="A2338">
        <v>3.8616190117018202E-2</v>
      </c>
      <c r="B2338">
        <v>3.1233050542482699E-2</v>
      </c>
      <c r="C2338">
        <v>-7.5534697352363803E-2</v>
      </c>
      <c r="D2338">
        <v>-0.23418907584288101</v>
      </c>
      <c r="E2338">
        <v>-4.2315186555494301E-2</v>
      </c>
      <c r="F2338">
        <v>2337</v>
      </c>
    </row>
    <row r="2339" spans="1:6" x14ac:dyDescent="0.2">
      <c r="A2339">
        <v>-5.8616856811243297E-2</v>
      </c>
      <c r="B2339">
        <v>-0.174106511953491</v>
      </c>
      <c r="C2339">
        <v>-0.16100957597431001</v>
      </c>
      <c r="D2339">
        <v>-3.0306533304954499E-2</v>
      </c>
      <c r="E2339">
        <v>8.7093406155547295E-2</v>
      </c>
      <c r="F2339">
        <v>2338</v>
      </c>
    </row>
    <row r="2340" spans="1:6" x14ac:dyDescent="0.2">
      <c r="A2340">
        <v>-7.1331448774449496E-2</v>
      </c>
      <c r="B2340">
        <v>0.25786384565949599</v>
      </c>
      <c r="C2340">
        <v>7.2847228344083095E-2</v>
      </c>
      <c r="D2340">
        <v>2.2470630931911501E-2</v>
      </c>
      <c r="E2340">
        <v>9.4829225879815598E-2</v>
      </c>
      <c r="F2340">
        <v>2339</v>
      </c>
    </row>
    <row r="2341" spans="1:6" x14ac:dyDescent="0.2">
      <c r="A2341">
        <v>8.93402558851875E-2</v>
      </c>
      <c r="B2341">
        <v>7.5527731676022697E-2</v>
      </c>
      <c r="C2341">
        <v>-0.166890733943695</v>
      </c>
      <c r="D2341">
        <v>-8.2996524793764695E-2</v>
      </c>
      <c r="E2341">
        <v>0.19697924116127399</v>
      </c>
      <c r="F2341">
        <v>2340</v>
      </c>
    </row>
    <row r="2342" spans="1:6" x14ac:dyDescent="0.2">
      <c r="A2342">
        <v>-2.81945253951334E-2</v>
      </c>
      <c r="B2342">
        <v>4.3847786556737302E-2</v>
      </c>
      <c r="C2342">
        <v>-0.120639431758013</v>
      </c>
      <c r="D2342">
        <v>-1.9943985572261399E-2</v>
      </c>
      <c r="E2342">
        <v>-0.19609383035518199</v>
      </c>
      <c r="F2342">
        <v>2341</v>
      </c>
    </row>
    <row r="2343" spans="1:6" x14ac:dyDescent="0.2">
      <c r="A2343">
        <v>-0.127120417016298</v>
      </c>
      <c r="B2343">
        <v>0.25744146861907702</v>
      </c>
      <c r="C2343">
        <v>2.00413944759271E-2</v>
      </c>
      <c r="D2343">
        <v>8.2125032975276499E-2</v>
      </c>
      <c r="E2343">
        <v>7.7263955756633806E-2</v>
      </c>
      <c r="F2343">
        <v>2342</v>
      </c>
    </row>
    <row r="2344" spans="1:6" x14ac:dyDescent="0.2">
      <c r="A2344">
        <v>1.10307454425546E-2</v>
      </c>
      <c r="B2344">
        <v>-0.32718766081688999</v>
      </c>
      <c r="C2344">
        <v>-0.268124792255441</v>
      </c>
      <c r="D2344">
        <v>0.140454048544119</v>
      </c>
      <c r="E2344">
        <v>0.16721633900042901</v>
      </c>
      <c r="F2344">
        <v>2343</v>
      </c>
    </row>
    <row r="2345" spans="1:6" x14ac:dyDescent="0.2">
      <c r="A2345">
        <v>3.0413204574797899E-2</v>
      </c>
      <c r="B2345">
        <v>0.27186418266664297</v>
      </c>
      <c r="C2345">
        <v>-8.0023124750165896E-3</v>
      </c>
      <c r="D2345">
        <v>-9.1247575606601405E-2</v>
      </c>
      <c r="E2345">
        <v>-4.94069985839862E-2</v>
      </c>
      <c r="F2345">
        <v>2344</v>
      </c>
    </row>
    <row r="2346" spans="1:6" x14ac:dyDescent="0.2">
      <c r="A2346">
        <v>-3.1102550632453999E-2</v>
      </c>
      <c r="B2346">
        <v>6.4151647008082305E-2</v>
      </c>
      <c r="C2346">
        <v>-0.26791956864923799</v>
      </c>
      <c r="D2346">
        <v>-0.326076669090337</v>
      </c>
      <c r="E2346">
        <v>0.136374189083521</v>
      </c>
      <c r="F2346">
        <v>2345</v>
      </c>
    </row>
    <row r="2347" spans="1:6" x14ac:dyDescent="0.2">
      <c r="A2347">
        <v>7.6356117934431297E-2</v>
      </c>
      <c r="B2347">
        <v>0.13103975225125</v>
      </c>
      <c r="C2347">
        <v>0.28165243278267899</v>
      </c>
      <c r="D2347">
        <v>8.0392450499408505E-2</v>
      </c>
      <c r="E2347">
        <v>-8.0652722620905504E-2</v>
      </c>
      <c r="F2347">
        <v>2346</v>
      </c>
    </row>
    <row r="2348" spans="1:6" x14ac:dyDescent="0.2">
      <c r="A2348">
        <v>3.2578213943443603E-2</v>
      </c>
      <c r="B2348">
        <v>0.22092512977801201</v>
      </c>
      <c r="C2348">
        <v>3.9321036941850497E-2</v>
      </c>
      <c r="D2348">
        <v>6.0102726558946003E-2</v>
      </c>
      <c r="E2348">
        <v>0.123882891298546</v>
      </c>
      <c r="F2348">
        <v>2347</v>
      </c>
    </row>
    <row r="2349" spans="1:6" x14ac:dyDescent="0.2">
      <c r="A2349">
        <v>-1.1284311313157699E-2</v>
      </c>
      <c r="B2349">
        <v>-0.28875315579207</v>
      </c>
      <c r="C2349">
        <v>5.0369259722626902E-2</v>
      </c>
      <c r="D2349">
        <v>-4.13792207874406E-2</v>
      </c>
      <c r="E2349">
        <v>-7.4033121219661796E-2</v>
      </c>
      <c r="F2349">
        <v>2348</v>
      </c>
    </row>
    <row r="2350" spans="1:6" x14ac:dyDescent="0.2">
      <c r="A2350">
        <v>5.5965428987664496E-3</v>
      </c>
      <c r="B2350">
        <v>0.41543568328437602</v>
      </c>
      <c r="C2350">
        <v>2.7014983664856801E-2</v>
      </c>
      <c r="D2350">
        <v>0.40386686612526101</v>
      </c>
      <c r="E2350">
        <v>-0.12646229520248101</v>
      </c>
      <c r="F2350">
        <v>2349</v>
      </c>
    </row>
    <row r="2351" spans="1:6" x14ac:dyDescent="0.2">
      <c r="A2351">
        <v>5.5818182285672299E-2</v>
      </c>
      <c r="B2351">
        <v>3.0801656009241201E-3</v>
      </c>
      <c r="C2351">
        <v>0.22391076577145599</v>
      </c>
      <c r="D2351">
        <v>1.45555220343162E-2</v>
      </c>
      <c r="E2351">
        <v>7.0404373192133496E-2</v>
      </c>
      <c r="F2351">
        <v>2350</v>
      </c>
    </row>
    <row r="2352" spans="1:6" x14ac:dyDescent="0.2">
      <c r="A2352">
        <v>-3.4141737880843202E-2</v>
      </c>
      <c r="B2352">
        <v>-0.42438836021852699</v>
      </c>
      <c r="C2352">
        <v>2.15213419387296E-2</v>
      </c>
      <c r="D2352">
        <v>6.3326890456966104E-3</v>
      </c>
      <c r="E2352">
        <v>0.25385499519899901</v>
      </c>
      <c r="F2352">
        <v>2351</v>
      </c>
    </row>
    <row r="2353" spans="1:6" x14ac:dyDescent="0.2">
      <c r="A2353">
        <v>-9.5494672227734306E-2</v>
      </c>
      <c r="B2353">
        <v>-0.29830373322536102</v>
      </c>
      <c r="C2353">
        <v>0.19302110333414099</v>
      </c>
      <c r="D2353">
        <v>0.47964706326668399</v>
      </c>
      <c r="E2353">
        <v>4.56320950894335E-2</v>
      </c>
      <c r="F2353">
        <v>2352</v>
      </c>
    </row>
    <row r="2354" spans="1:6" x14ac:dyDescent="0.2">
      <c r="A2354">
        <v>-5.5584259505826799E-3</v>
      </c>
      <c r="B2354">
        <v>0.28454484470806701</v>
      </c>
      <c r="C2354">
        <v>0.14112007368559601</v>
      </c>
      <c r="D2354">
        <v>-0.123969982329222</v>
      </c>
      <c r="E2354">
        <v>0.26554575477124898</v>
      </c>
      <c r="F2354">
        <v>2353</v>
      </c>
    </row>
    <row r="2355" spans="1:6" x14ac:dyDescent="0.2">
      <c r="A2355">
        <v>2.29147863251992E-2</v>
      </c>
      <c r="B2355">
        <v>6.6020867083772902E-2</v>
      </c>
      <c r="C2355">
        <v>-0.29237490801772198</v>
      </c>
      <c r="D2355">
        <v>-9.2940244738206695E-2</v>
      </c>
      <c r="E2355">
        <v>0.29906034509686802</v>
      </c>
      <c r="F2355">
        <v>2354</v>
      </c>
    </row>
    <row r="2356" spans="1:6" x14ac:dyDescent="0.2">
      <c r="A2356">
        <v>6.0942832759754297E-2</v>
      </c>
      <c r="B2356">
        <v>1.92155311460365E-2</v>
      </c>
      <c r="C2356">
        <v>-6.3431348922828E-3</v>
      </c>
      <c r="D2356">
        <v>0.26940097990822298</v>
      </c>
      <c r="E2356">
        <v>4.0382425406361201E-3</v>
      </c>
      <c r="F2356">
        <v>2355</v>
      </c>
    </row>
    <row r="2357" spans="1:6" x14ac:dyDescent="0.2">
      <c r="A2357">
        <v>6.9876470505679904E-3</v>
      </c>
      <c r="B2357">
        <v>9.2261737439234201E-2</v>
      </c>
      <c r="C2357">
        <v>-8.1519162088473707E-2</v>
      </c>
      <c r="D2357">
        <v>0.195368211420167</v>
      </c>
      <c r="E2357">
        <v>6.0788236570367603E-2</v>
      </c>
      <c r="F2357">
        <v>2356</v>
      </c>
    </row>
    <row r="2358" spans="1:6" x14ac:dyDescent="0.2">
      <c r="A2358">
        <v>-3.57364949680039E-2</v>
      </c>
      <c r="B2358">
        <v>-0.16520459786385899</v>
      </c>
      <c r="C2358">
        <v>0.26763235197653301</v>
      </c>
      <c r="D2358">
        <v>0.223068744254036</v>
      </c>
      <c r="E2358">
        <v>0.30625684080327098</v>
      </c>
      <c r="F2358">
        <v>2357</v>
      </c>
    </row>
    <row r="2359" spans="1:6" x14ac:dyDescent="0.2">
      <c r="A2359">
        <v>6.9633562576646699E-2</v>
      </c>
      <c r="B2359">
        <v>0.103005125832499</v>
      </c>
      <c r="C2359">
        <v>-0.17919903324681799</v>
      </c>
      <c r="D2359">
        <v>8.8950993527298405E-2</v>
      </c>
      <c r="E2359">
        <v>-5.3214406559637502E-2</v>
      </c>
      <c r="F2359">
        <v>2358</v>
      </c>
    </row>
    <row r="2360" spans="1:6" x14ac:dyDescent="0.2">
      <c r="A2360">
        <v>-1.3528445688638E-3</v>
      </c>
      <c r="B2360">
        <v>-7.2028451286696701E-2</v>
      </c>
      <c r="C2360">
        <v>8.56419680865705E-2</v>
      </c>
      <c r="D2360">
        <v>0.63257707276805697</v>
      </c>
      <c r="E2360">
        <v>8.5103648509441396E-2</v>
      </c>
      <c r="F2360">
        <v>2359</v>
      </c>
    </row>
    <row r="2361" spans="1:6" x14ac:dyDescent="0.2">
      <c r="A2361">
        <v>9.0702441544111195E-2</v>
      </c>
      <c r="B2361">
        <v>8.2312139489592803E-2</v>
      </c>
      <c r="C2361">
        <v>-5.1991640081098099E-2</v>
      </c>
      <c r="D2361">
        <v>-0.148880289610785</v>
      </c>
      <c r="E2361">
        <v>3.5295048705408699E-2</v>
      </c>
      <c r="F2361">
        <v>2360</v>
      </c>
    </row>
    <row r="2362" spans="1:6" x14ac:dyDescent="0.2">
      <c r="A2362">
        <v>1.0197260418622199E-3</v>
      </c>
      <c r="B2362">
        <v>0.35009978612216203</v>
      </c>
      <c r="C2362">
        <v>-0.124330675769809</v>
      </c>
      <c r="D2362">
        <v>0.24747377971315401</v>
      </c>
      <c r="E2362">
        <v>2.95299994142913E-2</v>
      </c>
      <c r="F2362">
        <v>2361</v>
      </c>
    </row>
    <row r="2363" spans="1:6" x14ac:dyDescent="0.2">
      <c r="A2363">
        <v>9.3707874787952901E-3</v>
      </c>
      <c r="B2363">
        <v>0.15629004564677501</v>
      </c>
      <c r="C2363">
        <v>4.19301120600096E-2</v>
      </c>
      <c r="D2363">
        <v>-5.3913854273732603E-2</v>
      </c>
      <c r="E2363">
        <v>-0.173283892496091</v>
      </c>
      <c r="F2363">
        <v>2362</v>
      </c>
    </row>
    <row r="2364" spans="1:6" x14ac:dyDescent="0.2">
      <c r="A2364">
        <v>8.1393285581134395E-4</v>
      </c>
      <c r="B2364">
        <v>0.31082438316354699</v>
      </c>
      <c r="C2364">
        <v>-0.19868727869477401</v>
      </c>
      <c r="D2364">
        <v>-0.21826228766536601</v>
      </c>
      <c r="E2364">
        <v>2.30337825745754E-2</v>
      </c>
      <c r="F2364">
        <v>2363</v>
      </c>
    </row>
    <row r="2365" spans="1:6" x14ac:dyDescent="0.2">
      <c r="A2365">
        <v>-8.21238282183121E-2</v>
      </c>
      <c r="B2365">
        <v>0.26565155978995098</v>
      </c>
      <c r="C2365">
        <v>-9.8345344054135697E-2</v>
      </c>
      <c r="D2365">
        <v>-0.16019304574868901</v>
      </c>
      <c r="E2365">
        <v>3.0532243537400802E-2</v>
      </c>
      <c r="F2365">
        <v>2364</v>
      </c>
    </row>
    <row r="2366" spans="1:6" x14ac:dyDescent="0.2">
      <c r="A2366">
        <v>-8.2695153323240095E-2</v>
      </c>
      <c r="B2366">
        <v>5.0057923366035602E-2</v>
      </c>
      <c r="C2366">
        <v>0.25592792919292101</v>
      </c>
      <c r="D2366">
        <v>0.58142840617631497</v>
      </c>
      <c r="E2366">
        <v>-3.1837641993354503E-2</v>
      </c>
      <c r="F2366">
        <v>2365</v>
      </c>
    </row>
    <row r="2367" spans="1:6" x14ac:dyDescent="0.2">
      <c r="A2367">
        <v>-8.6122067275214098E-2</v>
      </c>
      <c r="B2367">
        <v>-4.1347866441310104E-3</v>
      </c>
      <c r="C2367">
        <v>-6.1376490321260697E-2</v>
      </c>
      <c r="D2367">
        <v>-7.3041578992531497E-2</v>
      </c>
      <c r="E2367">
        <v>0.159818040363917</v>
      </c>
      <c r="F2367">
        <v>2366</v>
      </c>
    </row>
    <row r="2368" spans="1:6" x14ac:dyDescent="0.2">
      <c r="A2368">
        <v>0.188482983886684</v>
      </c>
      <c r="B2368">
        <v>0.172182727297226</v>
      </c>
      <c r="C2368">
        <v>-5.2950141201629899E-2</v>
      </c>
      <c r="D2368">
        <v>0.239421540570216</v>
      </c>
      <c r="E2368">
        <v>-0.25466219950475899</v>
      </c>
      <c r="F2368">
        <v>2367</v>
      </c>
    </row>
    <row r="2369" spans="1:6" x14ac:dyDescent="0.2">
      <c r="A2369">
        <v>-1.00188986216284E-2</v>
      </c>
      <c r="B2369">
        <v>-0.203582201715647</v>
      </c>
      <c r="C2369">
        <v>-6.8118266265597693E-2</v>
      </c>
      <c r="D2369">
        <v>-0.18107602124313599</v>
      </c>
      <c r="E2369">
        <v>-5.3494096755136999E-2</v>
      </c>
      <c r="F2369">
        <v>2368</v>
      </c>
    </row>
    <row r="2370" spans="1:6" x14ac:dyDescent="0.2">
      <c r="A2370">
        <v>0.104041165428626</v>
      </c>
      <c r="B2370">
        <v>4.0258449612142902E-3</v>
      </c>
      <c r="C2370">
        <v>0.21483597843301799</v>
      </c>
      <c r="D2370">
        <v>0.15992313830669699</v>
      </c>
      <c r="E2370">
        <v>0.102748271870338</v>
      </c>
      <c r="F2370">
        <v>2369</v>
      </c>
    </row>
    <row r="2371" spans="1:6" x14ac:dyDescent="0.2">
      <c r="A2371">
        <v>4.4915633715540998E-2</v>
      </c>
      <c r="B2371">
        <v>0.13832494308431001</v>
      </c>
      <c r="C2371">
        <v>0.324756666693026</v>
      </c>
      <c r="D2371">
        <v>9.7375139823545898E-2</v>
      </c>
      <c r="E2371">
        <v>0.211599822975886</v>
      </c>
      <c r="F2371">
        <v>2370</v>
      </c>
    </row>
    <row r="2372" spans="1:6" x14ac:dyDescent="0.2">
      <c r="A2372">
        <v>0.19592803006864501</v>
      </c>
      <c r="B2372">
        <v>0.141352635468595</v>
      </c>
      <c r="C2372">
        <v>-0.150049214017445</v>
      </c>
      <c r="D2372">
        <v>0.11981042418228401</v>
      </c>
      <c r="E2372">
        <v>3.9177546777095298E-2</v>
      </c>
      <c r="F2372">
        <v>2371</v>
      </c>
    </row>
    <row r="2373" spans="1:6" x14ac:dyDescent="0.2">
      <c r="A2373">
        <v>0.10270719731617001</v>
      </c>
      <c r="B2373">
        <v>-9.1695911268802902E-2</v>
      </c>
      <c r="C2373">
        <v>-6.6731050444166704E-2</v>
      </c>
      <c r="D2373">
        <v>0.164808559914359</v>
      </c>
      <c r="E2373">
        <v>0.106351098226083</v>
      </c>
      <c r="F2373">
        <v>2372</v>
      </c>
    </row>
    <row r="2374" spans="1:6" x14ac:dyDescent="0.2">
      <c r="A2374">
        <v>-0.11269638438157099</v>
      </c>
      <c r="B2374">
        <v>7.55710866844264E-2</v>
      </c>
      <c r="C2374">
        <v>0.36143392522240197</v>
      </c>
      <c r="D2374">
        <v>-0.20359203557696701</v>
      </c>
      <c r="E2374">
        <v>4.0815858003977898E-2</v>
      </c>
      <c r="F2374">
        <v>2373</v>
      </c>
    </row>
    <row r="2375" spans="1:6" x14ac:dyDescent="0.2">
      <c r="A2375">
        <v>-2.2723914049422499E-2</v>
      </c>
      <c r="B2375">
        <v>3.1514385281553502E-2</v>
      </c>
      <c r="C2375">
        <v>-3.5307420202278603E-2</v>
      </c>
      <c r="D2375">
        <v>-0.25382680793232298</v>
      </c>
      <c r="E2375">
        <v>3.9022347290122501E-2</v>
      </c>
      <c r="F2375">
        <v>2374</v>
      </c>
    </row>
    <row r="2376" spans="1:6" x14ac:dyDescent="0.2">
      <c r="A2376">
        <v>9.9164640070800197E-2</v>
      </c>
      <c r="B2376">
        <v>-0.20132576308074701</v>
      </c>
      <c r="C2376">
        <v>-0.25743066780825702</v>
      </c>
      <c r="D2376">
        <v>0.12751100611803901</v>
      </c>
      <c r="E2376">
        <v>8.3049263895930397E-2</v>
      </c>
      <c r="F2376">
        <v>2375</v>
      </c>
    </row>
    <row r="2377" spans="1:6" x14ac:dyDescent="0.2">
      <c r="A2377">
        <v>3.8818557813052199E-2</v>
      </c>
      <c r="B2377">
        <v>-0.153381425850599</v>
      </c>
      <c r="C2377">
        <v>6.8902920982530105E-2</v>
      </c>
      <c r="D2377">
        <v>3.1065240497903501E-2</v>
      </c>
      <c r="E2377">
        <v>-0.15660715848857101</v>
      </c>
      <c r="F2377">
        <v>2376</v>
      </c>
    </row>
    <row r="2378" spans="1:6" x14ac:dyDescent="0.2">
      <c r="A2378">
        <v>0.23651954335723299</v>
      </c>
      <c r="B2378">
        <v>-5.6743719491238201E-2</v>
      </c>
      <c r="C2378">
        <v>-0.12053556708332799</v>
      </c>
      <c r="D2378">
        <v>9.9462445513935002E-2</v>
      </c>
      <c r="E2378">
        <v>-3.8771638406568901E-2</v>
      </c>
      <c r="F2378">
        <v>2377</v>
      </c>
    </row>
    <row r="2379" spans="1:6" x14ac:dyDescent="0.2">
      <c r="A2379">
        <v>5.2109669536234303E-3</v>
      </c>
      <c r="B2379">
        <v>0.243656097443609</v>
      </c>
      <c r="C2379">
        <v>-0.30033417835069298</v>
      </c>
      <c r="D2379">
        <v>0.36920630098749202</v>
      </c>
      <c r="E2379">
        <v>6.8430406897609097E-3</v>
      </c>
      <c r="F2379">
        <v>2378</v>
      </c>
    </row>
    <row r="2380" spans="1:6" x14ac:dyDescent="0.2">
      <c r="A2380">
        <v>-0.14518640685322401</v>
      </c>
      <c r="B2380">
        <v>0.17500114108171799</v>
      </c>
      <c r="C2380">
        <v>3.4578065616906697E-2</v>
      </c>
      <c r="D2380">
        <v>-8.0217250816638594E-2</v>
      </c>
      <c r="E2380">
        <v>-0.102527520094099</v>
      </c>
      <c r="F2380">
        <v>2379</v>
      </c>
    </row>
    <row r="2381" spans="1:6" x14ac:dyDescent="0.2">
      <c r="A2381">
        <v>5.4408331203162602E-2</v>
      </c>
      <c r="B2381">
        <v>0.29486227575488699</v>
      </c>
      <c r="C2381">
        <v>9.4310266689242903E-2</v>
      </c>
      <c r="D2381">
        <v>-3.6425700289032199E-2</v>
      </c>
      <c r="E2381">
        <v>0.12986594488048001</v>
      </c>
      <c r="F2381">
        <v>2380</v>
      </c>
    </row>
    <row r="2382" spans="1:6" x14ac:dyDescent="0.2">
      <c r="A2382">
        <v>-8.1181887680953399E-2</v>
      </c>
      <c r="B2382">
        <v>0.206106520392427</v>
      </c>
      <c r="C2382">
        <v>-0.139191358187923</v>
      </c>
      <c r="D2382">
        <v>0.28223266592358998</v>
      </c>
      <c r="E2382">
        <v>2.49916361028064E-2</v>
      </c>
      <c r="F2382">
        <v>2381</v>
      </c>
    </row>
    <row r="2383" spans="1:6" x14ac:dyDescent="0.2">
      <c r="A2383">
        <v>1.4943464753872E-2</v>
      </c>
      <c r="B2383">
        <v>9.7224376203510696E-2</v>
      </c>
      <c r="C2383">
        <v>-0.24829834648431101</v>
      </c>
      <c r="D2383">
        <v>-0.126558778956745</v>
      </c>
      <c r="E2383">
        <v>-0.13399602363108001</v>
      </c>
      <c r="F2383">
        <v>2382</v>
      </c>
    </row>
    <row r="2384" spans="1:6" x14ac:dyDescent="0.2">
      <c r="A2384">
        <v>0.11780458748193701</v>
      </c>
      <c r="B2384">
        <v>3.63423009962658E-2</v>
      </c>
      <c r="C2384">
        <v>-0.29951576388913997</v>
      </c>
      <c r="D2384">
        <v>0.125552167505465</v>
      </c>
      <c r="E2384">
        <v>-0.13790034980260499</v>
      </c>
      <c r="F2384">
        <v>2383</v>
      </c>
    </row>
    <row r="2385" spans="1:6" x14ac:dyDescent="0.2">
      <c r="A2385">
        <v>4.0817875998112603E-2</v>
      </c>
      <c r="B2385">
        <v>7.1170876301256306E-2</v>
      </c>
      <c r="C2385">
        <v>0.212982039588408</v>
      </c>
      <c r="D2385">
        <v>0.15244356443543899</v>
      </c>
      <c r="E2385">
        <v>-0.16745052705739999</v>
      </c>
      <c r="F2385">
        <v>2384</v>
      </c>
    </row>
    <row r="2386" spans="1:6" x14ac:dyDescent="0.2">
      <c r="A2386">
        <v>3.9963854270210999E-2</v>
      </c>
      <c r="B2386">
        <v>0.29142294822641202</v>
      </c>
      <c r="C2386">
        <v>0.109969758255251</v>
      </c>
      <c r="D2386">
        <v>-0.29263242636497899</v>
      </c>
      <c r="E2386">
        <v>-0.110040033822179</v>
      </c>
      <c r="F2386">
        <v>2385</v>
      </c>
    </row>
    <row r="2387" spans="1:6" x14ac:dyDescent="0.2">
      <c r="A2387">
        <v>-9.7218455541783193E-3</v>
      </c>
      <c r="B2387">
        <v>8.3719769129674299E-2</v>
      </c>
      <c r="C2387">
        <v>0.16113638171487399</v>
      </c>
      <c r="D2387">
        <v>9.34584146864747E-2</v>
      </c>
      <c r="E2387">
        <v>-5.3105042960402998E-2</v>
      </c>
      <c r="F2387">
        <v>2386</v>
      </c>
    </row>
    <row r="2388" spans="1:6" x14ac:dyDescent="0.2">
      <c r="A2388">
        <v>-4.6422432942844899E-3</v>
      </c>
      <c r="B2388">
        <v>0.23481503402079301</v>
      </c>
      <c r="C2388">
        <v>-0.14511403451882501</v>
      </c>
      <c r="D2388">
        <v>0.44795994207652501</v>
      </c>
      <c r="E2388">
        <v>-9.8874616822830202E-3</v>
      </c>
      <c r="F2388">
        <v>2387</v>
      </c>
    </row>
    <row r="2389" spans="1:6" x14ac:dyDescent="0.2">
      <c r="A2389">
        <v>-3.07086977891438E-4</v>
      </c>
      <c r="B2389">
        <v>2.32464400836601E-2</v>
      </c>
      <c r="C2389">
        <v>0.12615137771976301</v>
      </c>
      <c r="D2389">
        <v>-0.38506532070379401</v>
      </c>
      <c r="E2389">
        <v>-3.45538320527915E-2</v>
      </c>
      <c r="F2389">
        <v>2388</v>
      </c>
    </row>
    <row r="2390" spans="1:6" x14ac:dyDescent="0.2">
      <c r="A2390">
        <v>-0.26989819458324199</v>
      </c>
      <c r="B2390">
        <v>-0.38815845085630402</v>
      </c>
      <c r="C2390">
        <v>-0.159253908582663</v>
      </c>
      <c r="D2390">
        <v>-0.158155762710598</v>
      </c>
      <c r="E2390">
        <v>-0.104685079338594</v>
      </c>
      <c r="F2390">
        <v>2389</v>
      </c>
    </row>
    <row r="2391" spans="1:6" x14ac:dyDescent="0.2">
      <c r="A2391">
        <v>4.9327517604536103E-2</v>
      </c>
      <c r="B2391">
        <v>-3.3211855926485498E-2</v>
      </c>
      <c r="C2391">
        <v>-0.141531956755097</v>
      </c>
      <c r="D2391">
        <v>-0.27987765548417698</v>
      </c>
      <c r="E2391">
        <v>0.19243413318615599</v>
      </c>
      <c r="F2391">
        <v>2390</v>
      </c>
    </row>
    <row r="2392" spans="1:6" x14ac:dyDescent="0.2">
      <c r="A2392">
        <v>0.10902471526518701</v>
      </c>
      <c r="B2392">
        <v>5.6587227466629801E-2</v>
      </c>
      <c r="C2392">
        <v>-3.2152064983041198E-2</v>
      </c>
      <c r="D2392">
        <v>-5.3237764740529603E-2</v>
      </c>
      <c r="E2392">
        <v>3.6913973677115998E-2</v>
      </c>
      <c r="F2392">
        <v>2391</v>
      </c>
    </row>
    <row r="2393" spans="1:6" x14ac:dyDescent="0.2">
      <c r="A2393">
        <v>-0.119763291067202</v>
      </c>
      <c r="B2393">
        <v>-0.10300575065802201</v>
      </c>
      <c r="C2393">
        <v>2.1936843352452101E-3</v>
      </c>
      <c r="D2393">
        <v>-0.31945922663207299</v>
      </c>
      <c r="E2393">
        <v>0.166029731916714</v>
      </c>
      <c r="F2393">
        <v>2392</v>
      </c>
    </row>
    <row r="2394" spans="1:6" x14ac:dyDescent="0.2">
      <c r="A2394">
        <v>-0.14219683620373999</v>
      </c>
      <c r="B2394">
        <v>2.0649723167277201E-2</v>
      </c>
      <c r="C2394">
        <v>-0.14387596921951101</v>
      </c>
      <c r="D2394">
        <v>-3.1642683369396802E-3</v>
      </c>
      <c r="E2394">
        <v>-6.1023736359467499E-2</v>
      </c>
      <c r="F2394">
        <v>2393</v>
      </c>
    </row>
    <row r="2395" spans="1:6" x14ac:dyDescent="0.2">
      <c r="A2395">
        <v>7.2101130766387495E-2</v>
      </c>
      <c r="B2395">
        <v>-0.27084884012008298</v>
      </c>
      <c r="C2395">
        <v>8.2277536959132605E-2</v>
      </c>
      <c r="D2395">
        <v>0.100906254515661</v>
      </c>
      <c r="E2395">
        <v>-8.9330143758888203E-2</v>
      </c>
      <c r="F2395">
        <v>2394</v>
      </c>
    </row>
    <row r="2396" spans="1:6" x14ac:dyDescent="0.2">
      <c r="A2396">
        <v>-0.140752258512374</v>
      </c>
      <c r="B2396">
        <v>-0.104665389851042</v>
      </c>
      <c r="C2396">
        <v>2.0217534544131999E-2</v>
      </c>
      <c r="D2396">
        <v>-2.7200740774204198E-2</v>
      </c>
      <c r="E2396">
        <v>1.24142475659731E-2</v>
      </c>
      <c r="F2396">
        <v>2395</v>
      </c>
    </row>
    <row r="2397" spans="1:6" x14ac:dyDescent="0.2">
      <c r="A2397">
        <v>-0.15794021383579601</v>
      </c>
      <c r="B2397">
        <v>-0.13008166055662601</v>
      </c>
      <c r="C2397">
        <v>2.1286166693904599E-2</v>
      </c>
      <c r="D2397">
        <v>3.3344925145768402E-2</v>
      </c>
      <c r="E2397">
        <v>-3.05751643391932E-2</v>
      </c>
      <c r="F2397">
        <v>2396</v>
      </c>
    </row>
    <row r="2398" spans="1:6" x14ac:dyDescent="0.2">
      <c r="A2398">
        <v>8.8897620073038905E-2</v>
      </c>
      <c r="B2398">
        <v>-1.56409999556388E-2</v>
      </c>
      <c r="C2398">
        <v>0.27779474396086701</v>
      </c>
      <c r="D2398">
        <v>-0.27323298150763398</v>
      </c>
      <c r="E2398">
        <v>4.99681047551453E-2</v>
      </c>
      <c r="F2398">
        <v>2397</v>
      </c>
    </row>
    <row r="2399" spans="1:6" x14ac:dyDescent="0.2">
      <c r="A2399">
        <v>-5.5428236053465897E-2</v>
      </c>
      <c r="B2399">
        <v>0.122028233264917</v>
      </c>
      <c r="C2399">
        <v>-0.208804507458169</v>
      </c>
      <c r="D2399">
        <v>0.12192273364746301</v>
      </c>
      <c r="E2399">
        <v>0.20075621470629501</v>
      </c>
      <c r="F2399">
        <v>2398</v>
      </c>
    </row>
    <row r="2400" spans="1:6" x14ac:dyDescent="0.2">
      <c r="A2400">
        <v>0.13449030103169099</v>
      </c>
      <c r="B2400">
        <v>0.143287077552891</v>
      </c>
      <c r="C2400">
        <v>0.11893613345470599</v>
      </c>
      <c r="D2400">
        <v>-3.9084233738363401E-2</v>
      </c>
      <c r="E2400">
        <v>-2.09951482341744E-2</v>
      </c>
      <c r="F2400">
        <v>2399</v>
      </c>
    </row>
    <row r="2401" spans="1:6" x14ac:dyDescent="0.2">
      <c r="A2401">
        <v>-0.11922644178649799</v>
      </c>
      <c r="B2401">
        <v>0.239331804315326</v>
      </c>
      <c r="C2401">
        <v>3.7418756775303597E-2</v>
      </c>
      <c r="D2401">
        <v>0.366252135562812</v>
      </c>
      <c r="E2401">
        <v>0.118283419879939</v>
      </c>
      <c r="F2401">
        <v>2400</v>
      </c>
    </row>
    <row r="2402" spans="1:6" x14ac:dyDescent="0.2">
      <c r="A2402">
        <v>-5.1435247362259601E-2</v>
      </c>
      <c r="B2402">
        <v>0.23170821763759999</v>
      </c>
      <c r="C2402">
        <v>-9.56649077585177E-2</v>
      </c>
      <c r="D2402">
        <v>0.113646995657153</v>
      </c>
      <c r="E2402">
        <v>-9.1985194122709696E-2</v>
      </c>
      <c r="F2402">
        <v>2401</v>
      </c>
    </row>
    <row r="2403" spans="1:6" x14ac:dyDescent="0.2">
      <c r="A2403">
        <v>3.4169521135515198E-2</v>
      </c>
      <c r="B2403">
        <v>-5.7125267050758398E-2</v>
      </c>
      <c r="C2403">
        <v>-0.12350390524619401</v>
      </c>
      <c r="D2403">
        <v>-0.191146367954457</v>
      </c>
      <c r="E2403">
        <v>-0.13583141623499001</v>
      </c>
      <c r="F2403">
        <v>2402</v>
      </c>
    </row>
    <row r="2404" spans="1:6" x14ac:dyDescent="0.2">
      <c r="A2404">
        <v>6.4934914799179205E-2</v>
      </c>
      <c r="B2404">
        <v>0.33694921266455502</v>
      </c>
      <c r="C2404">
        <v>-0.258148222718527</v>
      </c>
      <c r="D2404">
        <v>0.26459892470209101</v>
      </c>
      <c r="E2404">
        <v>8.58960316294895E-2</v>
      </c>
      <c r="F2404">
        <v>2403</v>
      </c>
    </row>
    <row r="2405" spans="1:6" x14ac:dyDescent="0.2">
      <c r="A2405">
        <v>5.67634317562715E-2</v>
      </c>
      <c r="B2405">
        <v>4.8669236346968098E-2</v>
      </c>
      <c r="C2405">
        <v>-0.158755997270111</v>
      </c>
      <c r="D2405">
        <v>0.321306286964192</v>
      </c>
      <c r="E2405">
        <v>-0.170341574184627</v>
      </c>
      <c r="F2405">
        <v>2404</v>
      </c>
    </row>
    <row r="2406" spans="1:6" x14ac:dyDescent="0.2">
      <c r="A2406">
        <v>2.9145700300903899E-2</v>
      </c>
      <c r="B2406">
        <v>-0.167669862300139</v>
      </c>
      <c r="C2406">
        <v>-0.29451154214925901</v>
      </c>
      <c r="D2406">
        <v>8.4457316843063901E-2</v>
      </c>
      <c r="E2406">
        <v>8.1646000022326803E-2</v>
      </c>
      <c r="F2406">
        <v>2405</v>
      </c>
    </row>
    <row r="2407" spans="1:6" x14ac:dyDescent="0.2">
      <c r="A2407">
        <v>-1.29804955766629E-2</v>
      </c>
      <c r="B2407">
        <v>-0.15860472123752001</v>
      </c>
      <c r="C2407">
        <v>-2.95159918171446E-2</v>
      </c>
      <c r="D2407">
        <v>4.7853346921176897E-2</v>
      </c>
      <c r="E2407">
        <v>6.4232306957693094E-2</v>
      </c>
      <c r="F2407">
        <v>2406</v>
      </c>
    </row>
    <row r="2408" spans="1:6" x14ac:dyDescent="0.2">
      <c r="A2408">
        <v>-4.7921683992312801E-2</v>
      </c>
      <c r="B2408">
        <v>-0.161203710469037</v>
      </c>
      <c r="C2408">
        <v>5.73962956196983E-2</v>
      </c>
      <c r="D2408">
        <v>-5.6175206257710504E-3</v>
      </c>
      <c r="E2408">
        <v>-0.13739768651119399</v>
      </c>
      <c r="F2408">
        <v>2407</v>
      </c>
    </row>
    <row r="2409" spans="1:6" x14ac:dyDescent="0.2">
      <c r="A2409">
        <v>5.8048117716682598E-2</v>
      </c>
      <c r="B2409">
        <v>-0.22729198996179401</v>
      </c>
      <c r="C2409">
        <v>6.0213765168463697E-2</v>
      </c>
      <c r="D2409">
        <v>-0.47350949088585198</v>
      </c>
      <c r="E2409">
        <v>0.207315244727835</v>
      </c>
      <c r="F2409">
        <v>2408</v>
      </c>
    </row>
    <row r="2410" spans="1:6" x14ac:dyDescent="0.2">
      <c r="A2410">
        <v>-2.8683264186673E-2</v>
      </c>
      <c r="B2410">
        <v>0.28917852522760201</v>
      </c>
      <c r="C2410">
        <v>-8.9227964431725301E-2</v>
      </c>
      <c r="D2410">
        <v>-1.63587832782221E-2</v>
      </c>
      <c r="E2410">
        <v>6.2431293664290802E-2</v>
      </c>
      <c r="F2410">
        <v>2409</v>
      </c>
    </row>
    <row r="2411" spans="1:6" x14ac:dyDescent="0.2">
      <c r="A2411">
        <v>5.2161554136937398E-2</v>
      </c>
      <c r="B2411">
        <v>-2.2559897548709101E-2</v>
      </c>
      <c r="C2411">
        <v>-1.5738036505382798E-2</v>
      </c>
      <c r="D2411">
        <v>0.139483267391458</v>
      </c>
      <c r="E2411">
        <v>-0.13094881252982499</v>
      </c>
      <c r="F2411">
        <v>2410</v>
      </c>
    </row>
    <row r="2412" spans="1:6" x14ac:dyDescent="0.2">
      <c r="A2412">
        <v>0.118770585526875</v>
      </c>
      <c r="B2412">
        <v>0.23250089462194001</v>
      </c>
      <c r="C2412">
        <v>-4.14178776393022E-2</v>
      </c>
      <c r="D2412">
        <v>-8.1181847333600801E-2</v>
      </c>
      <c r="E2412">
        <v>-0.24154448938409401</v>
      </c>
      <c r="F2412">
        <v>2411</v>
      </c>
    </row>
    <row r="2413" spans="1:6" x14ac:dyDescent="0.2">
      <c r="A2413">
        <v>-0.21493318984439999</v>
      </c>
      <c r="B2413">
        <v>-7.2698862499573802E-2</v>
      </c>
      <c r="C2413">
        <v>0.157842012130361</v>
      </c>
      <c r="D2413">
        <v>-0.15983353824979701</v>
      </c>
      <c r="E2413">
        <v>-4.8258355984827798E-2</v>
      </c>
      <c r="F2413">
        <v>2412</v>
      </c>
    </row>
    <row r="2414" spans="1:6" x14ac:dyDescent="0.2">
      <c r="A2414">
        <v>0.19044801395692901</v>
      </c>
      <c r="B2414">
        <v>0.31573162673858302</v>
      </c>
      <c r="C2414">
        <v>-1.57581481044968E-2</v>
      </c>
      <c r="D2414">
        <v>-0.28812408758464902</v>
      </c>
      <c r="E2414">
        <v>-1.6967554179257101E-2</v>
      </c>
      <c r="F2414">
        <v>2413</v>
      </c>
    </row>
    <row r="2415" spans="1:6" x14ac:dyDescent="0.2">
      <c r="A2415">
        <v>-5.3206037943190503E-2</v>
      </c>
      <c r="B2415">
        <v>9.9448172449113997E-2</v>
      </c>
      <c r="C2415">
        <v>-1.2897560637991599E-2</v>
      </c>
      <c r="D2415">
        <v>-0.29584923984157702</v>
      </c>
      <c r="E2415">
        <v>2.4055970068320599E-2</v>
      </c>
      <c r="F2415">
        <v>2414</v>
      </c>
    </row>
    <row r="2416" spans="1:6" x14ac:dyDescent="0.2">
      <c r="A2416">
        <v>0.14164582071966</v>
      </c>
      <c r="B2416">
        <v>-0.15890154392411601</v>
      </c>
      <c r="C2416">
        <v>5.4056712805527402E-2</v>
      </c>
      <c r="D2416">
        <v>-0.25547637110891303</v>
      </c>
      <c r="E2416">
        <v>5.25637762409863E-2</v>
      </c>
      <c r="F2416">
        <v>2415</v>
      </c>
    </row>
    <row r="2417" spans="1:6" x14ac:dyDescent="0.2">
      <c r="A2417">
        <v>0.16515920584906599</v>
      </c>
      <c r="B2417">
        <v>0.189573992223283</v>
      </c>
      <c r="C2417">
        <v>6.7822767685675606E-2</v>
      </c>
      <c r="D2417">
        <v>-0.17579868486622699</v>
      </c>
      <c r="E2417">
        <v>0.23964743502144201</v>
      </c>
      <c r="F2417">
        <v>2416</v>
      </c>
    </row>
    <row r="2418" spans="1:6" x14ac:dyDescent="0.2">
      <c r="A2418">
        <v>-0.13689081035067699</v>
      </c>
      <c r="B2418">
        <v>0.15077044816826399</v>
      </c>
      <c r="C2418">
        <v>-0.50161048785750195</v>
      </c>
      <c r="D2418">
        <v>0.101136987414203</v>
      </c>
      <c r="E2418">
        <v>-8.3994215608254499E-2</v>
      </c>
      <c r="F2418">
        <v>2417</v>
      </c>
    </row>
    <row r="2419" spans="1:6" x14ac:dyDescent="0.2">
      <c r="A2419">
        <v>2.7693835608696499E-2</v>
      </c>
      <c r="B2419">
        <v>-0.28188678062503603</v>
      </c>
      <c r="C2419">
        <v>-0.26066513600292301</v>
      </c>
      <c r="D2419">
        <v>0.54315717083030202</v>
      </c>
      <c r="E2419">
        <v>4.78545618463505E-2</v>
      </c>
      <c r="F2419">
        <v>2418</v>
      </c>
    </row>
    <row r="2420" spans="1:6" x14ac:dyDescent="0.2">
      <c r="A2420">
        <v>0.35662599143917001</v>
      </c>
      <c r="B2420">
        <v>-0.24914102813502001</v>
      </c>
      <c r="C2420">
        <v>1.53581195384566E-2</v>
      </c>
      <c r="D2420">
        <v>0.36154574855805799</v>
      </c>
      <c r="E2420">
        <v>1.4936392880235299E-2</v>
      </c>
      <c r="F2420">
        <v>2419</v>
      </c>
    </row>
    <row r="2421" spans="1:6" x14ac:dyDescent="0.2">
      <c r="A2421">
        <v>-1.14626724445032E-2</v>
      </c>
      <c r="B2421">
        <v>5.7738697511928498E-2</v>
      </c>
      <c r="C2421">
        <v>0.15806318357052199</v>
      </c>
      <c r="D2421">
        <v>0.37946824502950999</v>
      </c>
      <c r="E2421">
        <v>2.8426060708118501E-2</v>
      </c>
      <c r="F2421">
        <v>2420</v>
      </c>
    </row>
    <row r="2422" spans="1:6" x14ac:dyDescent="0.2">
      <c r="A2422">
        <v>5.8628256341972197E-2</v>
      </c>
      <c r="B2422">
        <v>-0.110427785162297</v>
      </c>
      <c r="C2422">
        <v>-9.2096200626979596E-2</v>
      </c>
      <c r="D2422">
        <v>0.32249399185675198</v>
      </c>
      <c r="E2422">
        <v>-0.15783046693962799</v>
      </c>
      <c r="F2422">
        <v>2421</v>
      </c>
    </row>
    <row r="2423" spans="1:6" x14ac:dyDescent="0.2">
      <c r="A2423">
        <v>4.3088511992297802E-2</v>
      </c>
      <c r="B2423">
        <v>-7.4097865515701203E-2</v>
      </c>
      <c r="C2423">
        <v>5.1400859859074201E-2</v>
      </c>
      <c r="D2423">
        <v>0.22056922190377301</v>
      </c>
      <c r="E2423">
        <v>0.14506125189921301</v>
      </c>
      <c r="F2423">
        <v>2422</v>
      </c>
    </row>
    <row r="2424" spans="1:6" x14ac:dyDescent="0.2">
      <c r="A2424">
        <v>0.13679020809298401</v>
      </c>
      <c r="B2424">
        <v>0.18282328406440301</v>
      </c>
      <c r="C2424">
        <v>-0.20709160737736301</v>
      </c>
      <c r="D2424">
        <v>0.322750894176286</v>
      </c>
      <c r="E2424">
        <v>-0.12943311336956401</v>
      </c>
      <c r="F2424">
        <v>2423</v>
      </c>
    </row>
    <row r="2425" spans="1:6" x14ac:dyDescent="0.2">
      <c r="A2425">
        <v>0.119051420554461</v>
      </c>
      <c r="B2425">
        <v>8.9706010499200697E-2</v>
      </c>
      <c r="C2425">
        <v>-0.32225420236497199</v>
      </c>
      <c r="D2425">
        <v>-8.4093127632403605E-2</v>
      </c>
      <c r="E2425">
        <v>-0.13762208603432899</v>
      </c>
      <c r="F2425">
        <v>2424</v>
      </c>
    </row>
    <row r="2426" spans="1:6" x14ac:dyDescent="0.2">
      <c r="A2426">
        <v>-8.4645061033580202E-2</v>
      </c>
      <c r="B2426">
        <v>0.24054623585009899</v>
      </c>
      <c r="C2426">
        <v>3.0028377456800499E-2</v>
      </c>
      <c r="D2426">
        <v>-4.0793635679243802E-2</v>
      </c>
      <c r="E2426">
        <v>-0.20587460589937201</v>
      </c>
      <c r="F2426">
        <v>2425</v>
      </c>
    </row>
    <row r="2427" spans="1:6" x14ac:dyDescent="0.2">
      <c r="A2427">
        <v>-3.3849914361069502E-2</v>
      </c>
      <c r="B2427">
        <v>8.9155491815514007E-2</v>
      </c>
      <c r="C2427">
        <v>0.13534526244585299</v>
      </c>
      <c r="D2427">
        <v>0.24895544371127901</v>
      </c>
      <c r="E2427">
        <v>0.19692598660703101</v>
      </c>
      <c r="F2427">
        <v>2426</v>
      </c>
    </row>
    <row r="2428" spans="1:6" x14ac:dyDescent="0.2">
      <c r="A2428">
        <v>4.4322067226552603E-2</v>
      </c>
      <c r="B2428">
        <v>0.32174233422117399</v>
      </c>
      <c r="C2428">
        <v>-8.7392035676674196E-2</v>
      </c>
      <c r="D2428">
        <v>-8.0159201478530395E-2</v>
      </c>
      <c r="E2428">
        <v>8.74980988504791E-2</v>
      </c>
      <c r="F2428">
        <v>2427</v>
      </c>
    </row>
    <row r="2429" spans="1:6" x14ac:dyDescent="0.2">
      <c r="A2429">
        <v>4.1596618053488998E-3</v>
      </c>
      <c r="B2429">
        <v>-4.0437537142600302E-2</v>
      </c>
      <c r="C2429">
        <v>-1.6606070651876002E-2</v>
      </c>
      <c r="D2429">
        <v>0.19534701602228599</v>
      </c>
      <c r="E2429">
        <v>5.6790921835038902E-3</v>
      </c>
      <c r="F2429">
        <v>2428</v>
      </c>
    </row>
    <row r="2430" spans="1:6" x14ac:dyDescent="0.2">
      <c r="A2430">
        <v>0.26349746877350799</v>
      </c>
      <c r="B2430">
        <v>5.8253130430887298E-2</v>
      </c>
      <c r="C2430">
        <v>-5.3904608633521998E-2</v>
      </c>
      <c r="D2430">
        <v>0.22532463491021701</v>
      </c>
      <c r="E2430">
        <v>2.4385597058684799E-2</v>
      </c>
      <c r="F2430">
        <v>2429</v>
      </c>
    </row>
    <row r="2431" spans="1:6" x14ac:dyDescent="0.2">
      <c r="A2431">
        <v>5.38645437760202E-2</v>
      </c>
      <c r="B2431">
        <v>1.7241791471874001E-2</v>
      </c>
      <c r="C2431">
        <v>6.7228409272834896E-2</v>
      </c>
      <c r="D2431">
        <v>-1.3811511303701399E-2</v>
      </c>
      <c r="E2431">
        <v>8.2746327317225102E-2</v>
      </c>
      <c r="F2431">
        <v>2430</v>
      </c>
    </row>
    <row r="2432" spans="1:6" x14ac:dyDescent="0.2">
      <c r="A2432">
        <v>5.3751771799850398E-2</v>
      </c>
      <c r="B2432">
        <v>5.6556753216722398E-2</v>
      </c>
      <c r="C2432">
        <v>6.5181513149661197E-2</v>
      </c>
      <c r="D2432">
        <v>0.217955007362193</v>
      </c>
      <c r="E2432">
        <v>-0.109807054157742</v>
      </c>
      <c r="F2432">
        <v>2431</v>
      </c>
    </row>
    <row r="2433" spans="1:6" x14ac:dyDescent="0.2">
      <c r="A2433">
        <v>-7.3767599518705901E-2</v>
      </c>
      <c r="B2433">
        <v>-0.18833196278704301</v>
      </c>
      <c r="C2433">
        <v>-0.13789145017532201</v>
      </c>
      <c r="D2433">
        <v>-0.22493299339220399</v>
      </c>
      <c r="E2433">
        <v>-6.22428855304187E-2</v>
      </c>
      <c r="F2433">
        <v>2432</v>
      </c>
    </row>
    <row r="2434" spans="1:6" x14ac:dyDescent="0.2">
      <c r="A2434">
        <v>-0.120750261602475</v>
      </c>
      <c r="B2434">
        <v>0.169089983134077</v>
      </c>
      <c r="C2434">
        <v>0.438590318175895</v>
      </c>
      <c r="D2434">
        <v>-0.15400556853783001</v>
      </c>
      <c r="E2434">
        <v>-3.8967969312377101E-2</v>
      </c>
      <c r="F2434">
        <v>2433</v>
      </c>
    </row>
    <row r="2435" spans="1:6" x14ac:dyDescent="0.2">
      <c r="A2435">
        <v>8.9414271542165497E-2</v>
      </c>
      <c r="B2435">
        <v>-9.7755779259460607E-2</v>
      </c>
      <c r="C2435">
        <v>-1.27312800976717E-2</v>
      </c>
      <c r="D2435">
        <v>-0.41994086639476402</v>
      </c>
      <c r="E2435">
        <v>0.15545732251755201</v>
      </c>
      <c r="F2435">
        <v>2434</v>
      </c>
    </row>
    <row r="2436" spans="1:6" x14ac:dyDescent="0.2">
      <c r="A2436">
        <v>-9.7263789445607204E-3</v>
      </c>
      <c r="B2436">
        <v>-0.17232547651483099</v>
      </c>
      <c r="C2436">
        <v>-6.0513466072434297E-2</v>
      </c>
      <c r="D2436">
        <v>7.7276883023614698E-2</v>
      </c>
      <c r="E2436">
        <v>-3.2835051253165E-2</v>
      </c>
      <c r="F2436">
        <v>2435</v>
      </c>
    </row>
    <row r="2437" spans="1:6" x14ac:dyDescent="0.2">
      <c r="A2437">
        <v>7.4915281625448499E-2</v>
      </c>
      <c r="B2437">
        <v>0.54259499808903899</v>
      </c>
      <c r="C2437">
        <v>-0.125993990543942</v>
      </c>
      <c r="D2437">
        <v>-7.2828780386074807E-2</v>
      </c>
      <c r="E2437">
        <v>-1.0649098342615701E-2</v>
      </c>
      <c r="F2437">
        <v>2436</v>
      </c>
    </row>
    <row r="2438" spans="1:6" x14ac:dyDescent="0.2">
      <c r="A2438">
        <v>-7.3147427215966995E-2</v>
      </c>
      <c r="B2438">
        <v>-0.177302041752501</v>
      </c>
      <c r="C2438">
        <v>0.13356176649020199</v>
      </c>
      <c r="D2438">
        <v>0.170728630943178</v>
      </c>
      <c r="E2438">
        <v>0.11249960545833999</v>
      </c>
      <c r="F2438">
        <v>2437</v>
      </c>
    </row>
    <row r="2439" spans="1:6" x14ac:dyDescent="0.2">
      <c r="A2439">
        <v>9.9595406000115697E-2</v>
      </c>
      <c r="B2439">
        <v>-0.42923646733688697</v>
      </c>
      <c r="C2439">
        <v>4.0104760928764199E-3</v>
      </c>
      <c r="D2439">
        <v>-7.2538366989357395E-2</v>
      </c>
      <c r="E2439">
        <v>-3.2852272850102199E-2</v>
      </c>
      <c r="F2439">
        <v>2438</v>
      </c>
    </row>
    <row r="2440" spans="1:6" x14ac:dyDescent="0.2">
      <c r="A2440">
        <v>-0.17134864204282499</v>
      </c>
      <c r="B2440">
        <v>-2.8334748035115601E-2</v>
      </c>
      <c r="C2440">
        <v>1.9701758382204001E-2</v>
      </c>
      <c r="D2440">
        <v>-4.8683331108232503E-2</v>
      </c>
      <c r="E2440">
        <v>0.13153256812861899</v>
      </c>
      <c r="F2440">
        <v>2439</v>
      </c>
    </row>
    <row r="2441" spans="1:6" x14ac:dyDescent="0.2">
      <c r="A2441">
        <v>0.166668345394797</v>
      </c>
      <c r="B2441">
        <v>-0.14568672104621599</v>
      </c>
      <c r="C2441">
        <v>0.26762448533828498</v>
      </c>
      <c r="D2441">
        <v>0.21263521235667401</v>
      </c>
      <c r="E2441">
        <v>6.3185145766784606E-2</v>
      </c>
      <c r="F2441">
        <v>2440</v>
      </c>
    </row>
    <row r="2442" spans="1:6" x14ac:dyDescent="0.2">
      <c r="A2442">
        <v>9.4650066455869597E-2</v>
      </c>
      <c r="B2442">
        <v>0.39171466310651099</v>
      </c>
      <c r="C2442">
        <v>-3.5754005963068103E-2</v>
      </c>
      <c r="D2442">
        <v>0.35615171842066001</v>
      </c>
      <c r="E2442">
        <v>6.5601588614846898E-2</v>
      </c>
      <c r="F2442">
        <v>2441</v>
      </c>
    </row>
    <row r="2443" spans="1:6" x14ac:dyDescent="0.2">
      <c r="A2443">
        <v>2.1015483625553999E-2</v>
      </c>
      <c r="B2443">
        <v>0.13163969462709699</v>
      </c>
      <c r="C2443">
        <v>-0.12755002909954699</v>
      </c>
      <c r="D2443">
        <v>0.235048488873077</v>
      </c>
      <c r="E2443">
        <v>-4.9261087989435098E-2</v>
      </c>
      <c r="F2443">
        <v>2442</v>
      </c>
    </row>
    <row r="2444" spans="1:6" x14ac:dyDescent="0.2">
      <c r="A2444">
        <v>-0.10611015284162301</v>
      </c>
      <c r="B2444">
        <v>8.5191458461879505E-2</v>
      </c>
      <c r="C2444">
        <v>-7.2840504117614599E-2</v>
      </c>
      <c r="D2444">
        <v>-0.133340350744657</v>
      </c>
      <c r="E2444">
        <v>0.21972875947974199</v>
      </c>
      <c r="F2444">
        <v>2443</v>
      </c>
    </row>
    <row r="2445" spans="1:6" x14ac:dyDescent="0.2">
      <c r="A2445">
        <v>-2.9753570256193001E-2</v>
      </c>
      <c r="B2445">
        <v>-5.09521395749781E-2</v>
      </c>
      <c r="C2445">
        <v>-0.17515364617861701</v>
      </c>
      <c r="D2445">
        <v>0.13348657615979001</v>
      </c>
      <c r="E2445">
        <v>0.121561762201325</v>
      </c>
      <c r="F2445">
        <v>2444</v>
      </c>
    </row>
    <row r="2446" spans="1:6" x14ac:dyDescent="0.2">
      <c r="A2446">
        <v>3.5429431104049197E-2</v>
      </c>
      <c r="B2446">
        <v>1.8336705051234099E-2</v>
      </c>
      <c r="C2446">
        <v>-0.24243184525658801</v>
      </c>
      <c r="D2446">
        <v>-7.3672689198408803E-2</v>
      </c>
      <c r="E2446">
        <v>-2.60140807210439E-2</v>
      </c>
      <c r="F2446">
        <v>2445</v>
      </c>
    </row>
    <row r="2447" spans="1:6" x14ac:dyDescent="0.2">
      <c r="A2447">
        <v>0.13077894360742601</v>
      </c>
      <c r="B2447">
        <v>-0.33186522947784503</v>
      </c>
      <c r="C2447">
        <v>0.13584527983400399</v>
      </c>
      <c r="D2447">
        <v>-9.4610563524403807E-2</v>
      </c>
      <c r="E2447">
        <v>0.22220616882400901</v>
      </c>
      <c r="F2447">
        <v>2446</v>
      </c>
    </row>
    <row r="2448" spans="1:6" x14ac:dyDescent="0.2">
      <c r="A2448">
        <v>-9.3354161269991395E-2</v>
      </c>
      <c r="B2448">
        <v>-0.10152045392390199</v>
      </c>
      <c r="C2448">
        <v>0.204407983925881</v>
      </c>
      <c r="D2448">
        <v>-0.116580471631806</v>
      </c>
      <c r="E2448">
        <v>-0.18231997646239201</v>
      </c>
      <c r="F2448">
        <v>2447</v>
      </c>
    </row>
    <row r="2449" spans="1:6" x14ac:dyDescent="0.2">
      <c r="A2449">
        <v>0.139514675428588</v>
      </c>
      <c r="B2449">
        <v>0.25016489182830998</v>
      </c>
      <c r="C2449">
        <v>6.7228612214484201E-2</v>
      </c>
      <c r="D2449">
        <v>-4.2809159492093497E-2</v>
      </c>
      <c r="E2449">
        <v>-0.128227144693007</v>
      </c>
      <c r="F2449">
        <v>2448</v>
      </c>
    </row>
    <row r="2450" spans="1:6" x14ac:dyDescent="0.2">
      <c r="A2450">
        <v>0.28681230333422197</v>
      </c>
      <c r="B2450">
        <v>-0.21005396257353601</v>
      </c>
      <c r="C2450">
        <v>0.29393730093897003</v>
      </c>
      <c r="D2450">
        <v>0.34722701833328401</v>
      </c>
      <c r="E2450">
        <v>-0.17402030538999799</v>
      </c>
      <c r="F2450">
        <v>2449</v>
      </c>
    </row>
    <row r="2451" spans="1:6" x14ac:dyDescent="0.2">
      <c r="A2451">
        <v>-3.95347149392365E-2</v>
      </c>
      <c r="B2451">
        <v>-0.12549715449141999</v>
      </c>
      <c r="C2451">
        <v>-0.22134666789058599</v>
      </c>
      <c r="D2451">
        <v>-7.2512142419601799E-2</v>
      </c>
      <c r="E2451">
        <v>-0.26298107700565199</v>
      </c>
      <c r="F2451">
        <v>2450</v>
      </c>
    </row>
    <row r="2452" spans="1:6" x14ac:dyDescent="0.2">
      <c r="A2452">
        <v>5.6876552442186298E-2</v>
      </c>
      <c r="B2452">
        <v>0.13224794413269</v>
      </c>
      <c r="C2452">
        <v>-0.18660391494886799</v>
      </c>
      <c r="D2452">
        <v>-7.2500875620062494E-2</v>
      </c>
      <c r="E2452">
        <v>0.13783937513651401</v>
      </c>
      <c r="F2452">
        <v>2451</v>
      </c>
    </row>
    <row r="2453" spans="1:6" x14ac:dyDescent="0.2">
      <c r="A2453">
        <v>-5.57296887156008E-2</v>
      </c>
      <c r="B2453">
        <v>9.3592470388650803E-2</v>
      </c>
      <c r="C2453">
        <v>0.149565735540197</v>
      </c>
      <c r="D2453">
        <v>0.22119388589184</v>
      </c>
      <c r="E2453">
        <v>-4.75395901278821E-2</v>
      </c>
      <c r="F2453">
        <v>2452</v>
      </c>
    </row>
    <row r="2454" spans="1:6" x14ac:dyDescent="0.2">
      <c r="A2454">
        <v>-0.161695724227432</v>
      </c>
      <c r="B2454">
        <v>0.18672867463357301</v>
      </c>
      <c r="C2454">
        <v>0.30640220685059</v>
      </c>
      <c r="D2454">
        <v>0.24777893761521</v>
      </c>
      <c r="E2454">
        <v>-0.15465523731221001</v>
      </c>
      <c r="F2454">
        <v>2453</v>
      </c>
    </row>
    <row r="2455" spans="1:6" x14ac:dyDescent="0.2">
      <c r="A2455">
        <v>0.15705191041064001</v>
      </c>
      <c r="B2455">
        <v>0.21608671562753301</v>
      </c>
      <c r="C2455">
        <v>3.7098531427745399E-2</v>
      </c>
      <c r="D2455">
        <v>-2.8743435976212799E-2</v>
      </c>
      <c r="E2455">
        <v>3.8634871722440199E-3</v>
      </c>
      <c r="F2455">
        <v>2454</v>
      </c>
    </row>
    <row r="2456" spans="1:6" x14ac:dyDescent="0.2">
      <c r="A2456">
        <v>7.9413726560035994E-2</v>
      </c>
      <c r="B2456">
        <v>-3.5881986802045997E-2</v>
      </c>
      <c r="C2456">
        <v>4.05901496430882E-2</v>
      </c>
      <c r="D2456">
        <v>-2.0081673517523199E-2</v>
      </c>
      <c r="E2456">
        <v>-8.5151315757840504E-2</v>
      </c>
      <c r="F2456">
        <v>2455</v>
      </c>
    </row>
    <row r="2457" spans="1:6" x14ac:dyDescent="0.2">
      <c r="A2457">
        <v>-4.1069698667464197E-2</v>
      </c>
      <c r="B2457">
        <v>0.50461946240400901</v>
      </c>
      <c r="C2457">
        <v>0.189132146974132</v>
      </c>
      <c r="D2457">
        <v>0.30710796089243397</v>
      </c>
      <c r="E2457">
        <v>0.116983354977789</v>
      </c>
      <c r="F2457">
        <v>2456</v>
      </c>
    </row>
    <row r="2458" spans="1:6" x14ac:dyDescent="0.2">
      <c r="A2458">
        <v>2.1338738332086798E-2</v>
      </c>
      <c r="B2458">
        <v>2.6275933407863702E-3</v>
      </c>
      <c r="C2458">
        <v>8.6940635747383699E-2</v>
      </c>
      <c r="D2458">
        <v>0.15367946046740499</v>
      </c>
      <c r="E2458">
        <v>0.12980146217726601</v>
      </c>
      <c r="F2458">
        <v>2457</v>
      </c>
    </row>
    <row r="2459" spans="1:6" x14ac:dyDescent="0.2">
      <c r="A2459">
        <v>-1.29807147664015E-2</v>
      </c>
      <c r="B2459">
        <v>0.20720813543897901</v>
      </c>
      <c r="C2459">
        <v>-5.1209677336095799E-2</v>
      </c>
      <c r="D2459">
        <v>-2.2206397396148901E-2</v>
      </c>
      <c r="E2459">
        <v>0.166020109814633</v>
      </c>
      <c r="F2459">
        <v>2458</v>
      </c>
    </row>
    <row r="2460" spans="1:6" x14ac:dyDescent="0.2">
      <c r="A2460">
        <v>-0.13617328400193199</v>
      </c>
      <c r="B2460">
        <v>3.01132564107532E-3</v>
      </c>
      <c r="C2460">
        <v>-7.8332649281071406E-2</v>
      </c>
      <c r="D2460">
        <v>-6.6735076648770902E-2</v>
      </c>
      <c r="E2460">
        <v>0.30063949150768499</v>
      </c>
      <c r="F2460">
        <v>2459</v>
      </c>
    </row>
    <row r="2461" spans="1:6" x14ac:dyDescent="0.2">
      <c r="A2461">
        <v>-0.27823361399396601</v>
      </c>
      <c r="B2461">
        <v>8.1876052005183497E-2</v>
      </c>
      <c r="C2461">
        <v>7.8519526817753094E-2</v>
      </c>
      <c r="D2461">
        <v>0.34774100340831199</v>
      </c>
      <c r="E2461">
        <v>0.21698949165612</v>
      </c>
      <c r="F2461">
        <v>2460</v>
      </c>
    </row>
    <row r="2462" spans="1:6" x14ac:dyDescent="0.2">
      <c r="A2462">
        <v>5.25323924706302E-3</v>
      </c>
      <c r="B2462">
        <v>-0.260670236046885</v>
      </c>
      <c r="C2462">
        <v>-6.3209349511709603E-2</v>
      </c>
      <c r="D2462">
        <v>-4.2576115228394003E-2</v>
      </c>
      <c r="E2462">
        <v>0.118119222703069</v>
      </c>
      <c r="F2462">
        <v>2461</v>
      </c>
    </row>
    <row r="2463" spans="1:6" x14ac:dyDescent="0.2">
      <c r="A2463">
        <v>-3.62465950361891E-2</v>
      </c>
      <c r="B2463">
        <v>0.104406586201912</v>
      </c>
      <c r="C2463">
        <v>-0.197447216036884</v>
      </c>
      <c r="D2463">
        <v>-0.60995571684863203</v>
      </c>
      <c r="E2463">
        <v>8.4154670077984401E-3</v>
      </c>
      <c r="F2463">
        <v>2462</v>
      </c>
    </row>
    <row r="2464" spans="1:6" x14ac:dyDescent="0.2">
      <c r="A2464">
        <v>-4.7664589475112498E-2</v>
      </c>
      <c r="B2464">
        <v>-2.91728101187353E-2</v>
      </c>
      <c r="C2464">
        <v>4.1441615231931302E-2</v>
      </c>
      <c r="D2464">
        <v>0.17901920031296301</v>
      </c>
      <c r="E2464">
        <v>-0.17059294260088001</v>
      </c>
      <c r="F2464">
        <v>2463</v>
      </c>
    </row>
    <row r="2465" spans="1:6" x14ac:dyDescent="0.2">
      <c r="A2465">
        <v>-7.4596835950279106E-2</v>
      </c>
      <c r="B2465">
        <v>-0.26540820204848398</v>
      </c>
      <c r="C2465">
        <v>9.0432071199589598E-2</v>
      </c>
      <c r="D2465">
        <v>-0.16523447591701701</v>
      </c>
      <c r="E2465">
        <v>-4.6504412779635303E-2</v>
      </c>
      <c r="F2465">
        <v>2464</v>
      </c>
    </row>
    <row r="2466" spans="1:6" x14ac:dyDescent="0.2">
      <c r="A2466">
        <v>-0.17172355141003301</v>
      </c>
      <c r="B2466">
        <v>8.5747465497570396E-2</v>
      </c>
      <c r="C2466">
        <v>0.102723663930307</v>
      </c>
      <c r="D2466">
        <v>-0.28353008259801499</v>
      </c>
      <c r="E2466">
        <v>-0.189535212639033</v>
      </c>
      <c r="F2466">
        <v>2465</v>
      </c>
    </row>
    <row r="2467" spans="1:6" x14ac:dyDescent="0.2">
      <c r="A2467">
        <v>-4.2173061443544699E-2</v>
      </c>
      <c r="B2467">
        <v>-0.433215154882583</v>
      </c>
      <c r="C2467">
        <v>0.21140202899865601</v>
      </c>
      <c r="D2467">
        <v>-0.201285590578512</v>
      </c>
      <c r="E2467">
        <v>-1.4713414527566601E-2</v>
      </c>
      <c r="F2467">
        <v>2466</v>
      </c>
    </row>
    <row r="2468" spans="1:6" x14ac:dyDescent="0.2">
      <c r="A2468">
        <v>2.6143587804733401E-2</v>
      </c>
      <c r="B2468">
        <v>0.106907821867786</v>
      </c>
      <c r="C2468">
        <v>-2.64969170130092E-2</v>
      </c>
      <c r="D2468">
        <v>-0.294226841452909</v>
      </c>
      <c r="E2468">
        <v>1.6399185029454699E-2</v>
      </c>
      <c r="F2468">
        <v>2467</v>
      </c>
    </row>
    <row r="2469" spans="1:6" x14ac:dyDescent="0.2">
      <c r="A2469">
        <v>-9.6181087486790801E-2</v>
      </c>
      <c r="B2469">
        <v>0.23337782049434599</v>
      </c>
      <c r="C2469">
        <v>9.6061500295870295E-2</v>
      </c>
      <c r="D2469">
        <v>0.22977027211381501</v>
      </c>
      <c r="E2469">
        <v>0.10970732731096</v>
      </c>
      <c r="F2469">
        <v>2468</v>
      </c>
    </row>
    <row r="2470" spans="1:6" x14ac:dyDescent="0.2">
      <c r="A2470">
        <v>5.5049373922111199E-2</v>
      </c>
      <c r="B2470">
        <v>-9.3616554924484896E-2</v>
      </c>
      <c r="C2470">
        <v>-0.14022954085817199</v>
      </c>
      <c r="D2470">
        <v>-5.5238723531915002E-2</v>
      </c>
      <c r="E2470">
        <v>5.5018260873271198E-2</v>
      </c>
      <c r="F2470">
        <v>2469</v>
      </c>
    </row>
    <row r="2471" spans="1:6" x14ac:dyDescent="0.2">
      <c r="A2471">
        <v>-1.7279807322380599E-2</v>
      </c>
      <c r="B2471">
        <v>0.115706884088564</v>
      </c>
      <c r="C2471">
        <v>0.41533134166817398</v>
      </c>
      <c r="D2471">
        <v>-0.615849014753867</v>
      </c>
      <c r="E2471">
        <v>-0.11096575470142001</v>
      </c>
      <c r="F2471">
        <v>2470</v>
      </c>
    </row>
    <row r="2472" spans="1:6" x14ac:dyDescent="0.2">
      <c r="A2472">
        <v>-1.4543507348579101E-4</v>
      </c>
      <c r="B2472">
        <v>9.3539025873791995E-2</v>
      </c>
      <c r="C2472">
        <v>8.7387090777291399E-2</v>
      </c>
      <c r="D2472">
        <v>0.50587309353842203</v>
      </c>
      <c r="E2472">
        <v>0.114036692347375</v>
      </c>
      <c r="F2472">
        <v>2471</v>
      </c>
    </row>
    <row r="2473" spans="1:6" x14ac:dyDescent="0.2">
      <c r="A2473">
        <v>-0.13291059479286699</v>
      </c>
      <c r="B2473">
        <v>-0.103418681739835</v>
      </c>
      <c r="C2473">
        <v>-5.7202086801486897E-2</v>
      </c>
      <c r="D2473">
        <v>-6.6038002313196897E-2</v>
      </c>
      <c r="E2473">
        <v>-0.23866172575331299</v>
      </c>
      <c r="F2473">
        <v>2472</v>
      </c>
    </row>
    <row r="2474" spans="1:6" x14ac:dyDescent="0.2">
      <c r="A2474">
        <v>-6.6440943869138E-2</v>
      </c>
      <c r="B2474">
        <v>4.7253858950746998E-2</v>
      </c>
      <c r="C2474">
        <v>-6.5944592801570306E-2</v>
      </c>
      <c r="D2474">
        <v>-9.5659665619544906E-2</v>
      </c>
      <c r="E2474">
        <v>-6.0099357779639401E-2</v>
      </c>
      <c r="F2474">
        <v>2473</v>
      </c>
    </row>
    <row r="2475" spans="1:6" x14ac:dyDescent="0.2">
      <c r="A2475">
        <v>5.1013754331199299E-2</v>
      </c>
      <c r="B2475">
        <v>-0.20704984744367799</v>
      </c>
      <c r="C2475">
        <v>0.11839882553999399</v>
      </c>
      <c r="D2475">
        <v>0.15062701956374</v>
      </c>
      <c r="E2475">
        <v>9.9470254033765901E-2</v>
      </c>
      <c r="F2475">
        <v>2474</v>
      </c>
    </row>
    <row r="2476" spans="1:6" x14ac:dyDescent="0.2">
      <c r="A2476">
        <v>-6.8993274906049201E-2</v>
      </c>
      <c r="B2476">
        <v>0.16743739689025799</v>
      </c>
      <c r="C2476">
        <v>-0.121526834902704</v>
      </c>
      <c r="D2476">
        <v>0.18957217720278099</v>
      </c>
      <c r="E2476">
        <v>0.13487161823455099</v>
      </c>
      <c r="F2476">
        <v>2475</v>
      </c>
    </row>
    <row r="2477" spans="1:6" x14ac:dyDescent="0.2">
      <c r="A2477">
        <v>2.6163712936932901E-2</v>
      </c>
      <c r="B2477">
        <v>0.22530119633440801</v>
      </c>
      <c r="C2477">
        <v>-9.7228223997377402E-3</v>
      </c>
      <c r="D2477">
        <v>0.15511924047380499</v>
      </c>
      <c r="E2477">
        <v>-0.189015905704598</v>
      </c>
      <c r="F2477">
        <v>2476</v>
      </c>
    </row>
    <row r="2478" spans="1:6" x14ac:dyDescent="0.2">
      <c r="A2478">
        <v>0.207790399736349</v>
      </c>
      <c r="B2478">
        <v>2.4161523064353901E-2</v>
      </c>
      <c r="C2478">
        <v>-8.0027899196723498E-2</v>
      </c>
      <c r="D2478">
        <v>-0.34875138285609403</v>
      </c>
      <c r="E2478">
        <v>-3.4400657452644097E-2</v>
      </c>
      <c r="F2478">
        <v>2477</v>
      </c>
    </row>
    <row r="2479" spans="1:6" x14ac:dyDescent="0.2">
      <c r="A2479">
        <v>8.95266427309762E-2</v>
      </c>
      <c r="B2479">
        <v>-7.5814244201808503E-2</v>
      </c>
      <c r="C2479">
        <v>-3.4995931326704298E-3</v>
      </c>
      <c r="D2479">
        <v>0.21897744493997601</v>
      </c>
      <c r="E2479">
        <v>-0.121926776742747</v>
      </c>
      <c r="F2479">
        <v>2478</v>
      </c>
    </row>
    <row r="2480" spans="1:6" x14ac:dyDescent="0.2">
      <c r="A2480">
        <v>0.113736673316936</v>
      </c>
      <c r="B2480">
        <v>0.42749638826796099</v>
      </c>
      <c r="C2480">
        <v>0.150661384445404</v>
      </c>
      <c r="D2480">
        <v>-0.19395775321874201</v>
      </c>
      <c r="E2480">
        <v>0.128767247564538</v>
      </c>
      <c r="F2480">
        <v>2479</v>
      </c>
    </row>
    <row r="2481" spans="1:6" x14ac:dyDescent="0.2">
      <c r="A2481">
        <v>0.24603299649434399</v>
      </c>
      <c r="B2481">
        <v>-0.31559771628028599</v>
      </c>
      <c r="C2481">
        <v>-4.3120582044165901E-3</v>
      </c>
      <c r="D2481">
        <v>0.18187957719341399</v>
      </c>
      <c r="E2481">
        <v>0.22814791480063701</v>
      </c>
      <c r="F2481">
        <v>2480</v>
      </c>
    </row>
    <row r="2482" spans="1:6" x14ac:dyDescent="0.2">
      <c r="A2482">
        <v>0.12753950996925401</v>
      </c>
      <c r="B2482">
        <v>0.31740616312515901</v>
      </c>
      <c r="C2482">
        <v>7.5426297519413002E-2</v>
      </c>
      <c r="D2482">
        <v>0.31318219704022199</v>
      </c>
      <c r="E2482">
        <v>-7.1986666737428998E-2</v>
      </c>
      <c r="F2482">
        <v>2481</v>
      </c>
    </row>
    <row r="2483" spans="1:6" x14ac:dyDescent="0.2">
      <c r="A2483">
        <v>4.9774042613655603E-2</v>
      </c>
      <c r="B2483">
        <v>0.20776799656070699</v>
      </c>
      <c r="C2483">
        <v>-0.165809100564247</v>
      </c>
      <c r="D2483">
        <v>0.41648942738522499</v>
      </c>
      <c r="E2483">
        <v>-0.106605230576317</v>
      </c>
      <c r="F2483">
        <v>2482</v>
      </c>
    </row>
    <row r="2484" spans="1:6" x14ac:dyDescent="0.2">
      <c r="A2484">
        <v>0.205124871677449</v>
      </c>
      <c r="B2484">
        <v>0.25537672409724599</v>
      </c>
      <c r="C2484">
        <v>0.20909843362734001</v>
      </c>
      <c r="D2484">
        <v>0.23065659267982999</v>
      </c>
      <c r="E2484">
        <v>-7.3321876999050101E-2</v>
      </c>
      <c r="F2484">
        <v>2483</v>
      </c>
    </row>
    <row r="2485" spans="1:6" x14ac:dyDescent="0.2">
      <c r="A2485">
        <v>-8.0465636420517794E-2</v>
      </c>
      <c r="B2485">
        <v>0.29190488833137301</v>
      </c>
      <c r="C2485">
        <v>6.3238046493333505E-2</v>
      </c>
      <c r="D2485">
        <v>0.32959941946555599</v>
      </c>
      <c r="E2485">
        <v>0.22753091401938699</v>
      </c>
      <c r="F2485">
        <v>2484</v>
      </c>
    </row>
    <row r="2486" spans="1:6" x14ac:dyDescent="0.2">
      <c r="A2486">
        <v>-5.8215219156654702E-2</v>
      </c>
      <c r="B2486">
        <v>-0.47228962024839499</v>
      </c>
      <c r="C2486">
        <v>0.200222764813133</v>
      </c>
      <c r="D2486">
        <v>5.1393163997087099E-2</v>
      </c>
      <c r="E2486">
        <v>-5.5956832388705399E-2</v>
      </c>
      <c r="F2486">
        <v>2485</v>
      </c>
    </row>
    <row r="2487" spans="1:6" x14ac:dyDescent="0.2">
      <c r="A2487">
        <v>0.21182915767099</v>
      </c>
      <c r="B2487">
        <v>0.12408558561337001</v>
      </c>
      <c r="C2487">
        <v>-4.6002250826023397E-2</v>
      </c>
      <c r="D2487">
        <v>0.38151763437599601</v>
      </c>
      <c r="E2487">
        <v>5.1787102151351298E-3</v>
      </c>
      <c r="F2487">
        <v>2486</v>
      </c>
    </row>
    <row r="2488" spans="1:6" x14ac:dyDescent="0.2">
      <c r="A2488">
        <v>5.5434317836119303E-2</v>
      </c>
      <c r="B2488">
        <v>3.77524726210344E-2</v>
      </c>
      <c r="C2488">
        <v>0.16065401683302599</v>
      </c>
      <c r="D2488">
        <v>-0.266078836892158</v>
      </c>
      <c r="E2488">
        <v>-0.169966891311774</v>
      </c>
      <c r="F2488">
        <v>2487</v>
      </c>
    </row>
    <row r="2489" spans="1:6" x14ac:dyDescent="0.2">
      <c r="A2489">
        <v>5.7895820180976897E-3</v>
      </c>
      <c r="B2489">
        <v>3.7654647206758401E-2</v>
      </c>
      <c r="C2489">
        <v>2.0730052634021601E-2</v>
      </c>
      <c r="D2489">
        <v>-0.242479917845172</v>
      </c>
      <c r="E2489">
        <v>0.114796766180076</v>
      </c>
      <c r="F2489">
        <v>2488</v>
      </c>
    </row>
    <row r="2490" spans="1:6" x14ac:dyDescent="0.2">
      <c r="A2490">
        <v>5.58167304241593E-2</v>
      </c>
      <c r="B2490">
        <v>-0.114925386662682</v>
      </c>
      <c r="C2490">
        <v>0.20442689263375999</v>
      </c>
      <c r="D2490">
        <v>0.164322297557287</v>
      </c>
      <c r="E2490">
        <v>0.17575386516038899</v>
      </c>
      <c r="F2490">
        <v>2489</v>
      </c>
    </row>
    <row r="2491" spans="1:6" x14ac:dyDescent="0.2">
      <c r="A2491">
        <v>-1.6414413603150602E-2</v>
      </c>
      <c r="B2491">
        <v>-0.29446515388640998</v>
      </c>
      <c r="C2491">
        <v>8.5834534163610393E-2</v>
      </c>
      <c r="D2491">
        <v>-0.45820343448316397</v>
      </c>
      <c r="E2491">
        <v>3.2214004237121598E-2</v>
      </c>
      <c r="F2491">
        <v>2490</v>
      </c>
    </row>
    <row r="2492" spans="1:6" x14ac:dyDescent="0.2">
      <c r="A2492">
        <v>-1.91985147351653E-2</v>
      </c>
      <c r="B2492">
        <v>-0.16328893748133699</v>
      </c>
      <c r="C2492">
        <v>0.112787600472391</v>
      </c>
      <c r="D2492">
        <v>0.132307700084486</v>
      </c>
      <c r="E2492">
        <v>-0.217539812975479</v>
      </c>
      <c r="F2492">
        <v>2491</v>
      </c>
    </row>
    <row r="2493" spans="1:6" x14ac:dyDescent="0.2">
      <c r="A2493">
        <v>-2.8679814359135299E-2</v>
      </c>
      <c r="B2493">
        <v>0.10449138851266999</v>
      </c>
      <c r="C2493">
        <v>0.22936424005880501</v>
      </c>
      <c r="D2493">
        <v>0.39357169223662902</v>
      </c>
      <c r="E2493">
        <v>-0.157318662572451</v>
      </c>
      <c r="F2493">
        <v>2492</v>
      </c>
    </row>
    <row r="2494" spans="1:6" x14ac:dyDescent="0.2">
      <c r="A2494">
        <v>-4.5399293299265099E-2</v>
      </c>
      <c r="B2494">
        <v>4.1935041070591303E-2</v>
      </c>
      <c r="C2494">
        <v>-1.0767564097524799E-2</v>
      </c>
      <c r="D2494">
        <v>-0.10509708277119301</v>
      </c>
      <c r="E2494">
        <v>-8.34494676615299E-2</v>
      </c>
      <c r="F2494">
        <v>2493</v>
      </c>
    </row>
    <row r="2495" spans="1:6" x14ac:dyDescent="0.2">
      <c r="A2495">
        <v>-8.4372792842957997E-2</v>
      </c>
      <c r="B2495">
        <v>0.14783389545314199</v>
      </c>
      <c r="C2495">
        <v>8.2799319622912204E-2</v>
      </c>
      <c r="D2495">
        <v>7.3738666974010797E-2</v>
      </c>
      <c r="E2495">
        <v>4.98262931872374E-2</v>
      </c>
      <c r="F2495">
        <v>2494</v>
      </c>
    </row>
    <row r="2496" spans="1:6" x14ac:dyDescent="0.2">
      <c r="A2496">
        <v>4.0151817351117497E-3</v>
      </c>
      <c r="B2496">
        <v>0.18635178192201701</v>
      </c>
      <c r="C2496">
        <v>-7.85656129617259E-2</v>
      </c>
      <c r="D2496">
        <v>-5.0296375101783697E-2</v>
      </c>
      <c r="E2496">
        <v>-0.15342995397172399</v>
      </c>
      <c r="F2496">
        <v>2495</v>
      </c>
    </row>
    <row r="2497" spans="1:6" x14ac:dyDescent="0.2">
      <c r="A2497">
        <v>-4.7468477010613998E-2</v>
      </c>
      <c r="B2497">
        <v>-0.19221028471284199</v>
      </c>
      <c r="C2497">
        <v>4.2182799486403501E-2</v>
      </c>
      <c r="D2497">
        <v>-9.4895545654864605E-2</v>
      </c>
      <c r="E2497">
        <v>-6.76752624475528E-2</v>
      </c>
      <c r="F2497">
        <v>2496</v>
      </c>
    </row>
    <row r="2498" spans="1:6" x14ac:dyDescent="0.2">
      <c r="A2498">
        <v>0.154185529943168</v>
      </c>
      <c r="B2498">
        <v>2.7006358101804202E-2</v>
      </c>
      <c r="C2498">
        <v>-0.450056495975096</v>
      </c>
      <c r="D2498">
        <v>0.17259195779587</v>
      </c>
      <c r="E2498">
        <v>-8.8092630375721501E-2</v>
      </c>
      <c r="F2498">
        <v>2497</v>
      </c>
    </row>
    <row r="2499" spans="1:6" x14ac:dyDescent="0.2">
      <c r="A2499">
        <v>3.3552672977170697E-2</v>
      </c>
      <c r="B2499">
        <v>0.13096285944869199</v>
      </c>
      <c r="C2499">
        <v>-0.12577841696143999</v>
      </c>
      <c r="D2499">
        <v>0.17048390374761099</v>
      </c>
      <c r="E2499">
        <v>-3.2579704893600701E-3</v>
      </c>
      <c r="F2499">
        <v>2498</v>
      </c>
    </row>
    <row r="2500" spans="1:6" x14ac:dyDescent="0.2">
      <c r="A2500">
        <v>0.112137655041072</v>
      </c>
      <c r="B2500">
        <v>-0.13520937367146399</v>
      </c>
      <c r="C2500">
        <v>3.6917036479640598E-2</v>
      </c>
      <c r="D2500">
        <v>-9.9999079783382697E-2</v>
      </c>
      <c r="E2500">
        <v>-0.12320415366772</v>
      </c>
      <c r="F2500">
        <v>2499</v>
      </c>
    </row>
    <row r="2501" spans="1:6" x14ac:dyDescent="0.2">
      <c r="A2501">
        <v>-3.9830532942444702E-3</v>
      </c>
      <c r="B2501">
        <v>0.322213012480151</v>
      </c>
      <c r="C2501">
        <v>-0.171222537121199</v>
      </c>
      <c r="D2501">
        <v>-2.9252075970618699E-2</v>
      </c>
      <c r="E2501">
        <v>0.198423194136923</v>
      </c>
      <c r="F2501">
        <v>2500</v>
      </c>
    </row>
    <row r="2502" spans="1:6" x14ac:dyDescent="0.2">
      <c r="A2502">
        <v>1.8448896940752E-3</v>
      </c>
      <c r="B2502">
        <v>0.205688245562549</v>
      </c>
      <c r="C2502">
        <v>-6.7296670428159899E-2</v>
      </c>
      <c r="D2502">
        <v>-0.214434854313198</v>
      </c>
      <c r="E2502">
        <v>-8.5176594524942403E-2</v>
      </c>
      <c r="F2502">
        <v>2501</v>
      </c>
    </row>
    <row r="2503" spans="1:6" x14ac:dyDescent="0.2">
      <c r="A2503">
        <v>0.13582467519583599</v>
      </c>
      <c r="B2503">
        <v>-4.5720094209719599E-2</v>
      </c>
      <c r="C2503">
        <v>-0.146022727824967</v>
      </c>
      <c r="D2503">
        <v>-7.9517028509294596E-2</v>
      </c>
      <c r="E2503">
        <v>8.1815585800604995E-2</v>
      </c>
      <c r="F2503">
        <v>2502</v>
      </c>
    </row>
    <row r="2504" spans="1:6" x14ac:dyDescent="0.2">
      <c r="A2504">
        <v>0.15685340019960201</v>
      </c>
      <c r="B2504">
        <v>4.8430335791189098E-2</v>
      </c>
      <c r="C2504">
        <v>5.9343694848484098E-2</v>
      </c>
      <c r="D2504">
        <v>1.79690694788022E-2</v>
      </c>
      <c r="E2504">
        <v>0.12306271580066</v>
      </c>
      <c r="F2504">
        <v>2503</v>
      </c>
    </row>
    <row r="2505" spans="1:6" x14ac:dyDescent="0.2">
      <c r="A2505">
        <v>1.3294085603923299E-2</v>
      </c>
      <c r="B2505">
        <v>0.15416774581797599</v>
      </c>
      <c r="C2505">
        <v>3.8864811405835302E-2</v>
      </c>
      <c r="D2505">
        <v>0.18694012969502799</v>
      </c>
      <c r="E2505">
        <v>3.9456659441919603E-2</v>
      </c>
      <c r="F2505">
        <v>2504</v>
      </c>
    </row>
    <row r="2506" spans="1:6" x14ac:dyDescent="0.2">
      <c r="A2506">
        <v>0.17924781452955199</v>
      </c>
      <c r="B2506">
        <v>-0.10089521044817799</v>
      </c>
      <c r="C2506">
        <v>6.1522613537042803E-2</v>
      </c>
      <c r="D2506">
        <v>-0.45841563104266703</v>
      </c>
      <c r="E2506">
        <v>0.30772723534408902</v>
      </c>
      <c r="F2506">
        <v>2505</v>
      </c>
    </row>
    <row r="2507" spans="1:6" x14ac:dyDescent="0.2">
      <c r="A2507">
        <v>5.7572855838826202E-2</v>
      </c>
      <c r="B2507">
        <v>-0.34720368497499499</v>
      </c>
      <c r="C2507">
        <v>2.5130895471890502E-3</v>
      </c>
      <c r="D2507">
        <v>0.51877327421159403</v>
      </c>
      <c r="E2507">
        <v>-7.9110231275755102E-2</v>
      </c>
      <c r="F2507">
        <v>2506</v>
      </c>
    </row>
    <row r="2508" spans="1:6" x14ac:dyDescent="0.2">
      <c r="A2508">
        <v>4.68530218417696E-2</v>
      </c>
      <c r="B2508">
        <v>0.115902634173598</v>
      </c>
      <c r="C2508">
        <v>-0.136866704014936</v>
      </c>
      <c r="D2508">
        <v>0.43562760785707699</v>
      </c>
      <c r="E2508">
        <v>-5.2072842522902799E-2</v>
      </c>
      <c r="F2508">
        <v>2507</v>
      </c>
    </row>
    <row r="2509" spans="1:6" x14ac:dyDescent="0.2">
      <c r="A2509">
        <v>0.22920007242330601</v>
      </c>
      <c r="B2509">
        <v>4.4120478578779897E-2</v>
      </c>
      <c r="C2509">
        <v>1.5704609539376601E-3</v>
      </c>
      <c r="D2509">
        <v>0.247882445416616</v>
      </c>
      <c r="E2509">
        <v>8.8552028015325801E-2</v>
      </c>
      <c r="F2509">
        <v>2508</v>
      </c>
    </row>
    <row r="2510" spans="1:6" x14ac:dyDescent="0.2">
      <c r="A2510">
        <v>0.16356851048607099</v>
      </c>
      <c r="B2510">
        <v>-0.21209934490277901</v>
      </c>
      <c r="C2510">
        <v>-0.23996533586473701</v>
      </c>
      <c r="D2510">
        <v>-8.6909392249897202E-2</v>
      </c>
      <c r="E2510">
        <v>0.28860083615979198</v>
      </c>
      <c r="F2510">
        <v>2509</v>
      </c>
    </row>
    <row r="2511" spans="1:6" x14ac:dyDescent="0.2">
      <c r="A2511">
        <v>0.100726021532291</v>
      </c>
      <c r="B2511">
        <v>0.30289792490156903</v>
      </c>
      <c r="C2511">
        <v>-8.7790695189141593E-2</v>
      </c>
      <c r="D2511">
        <v>0.20250975288384199</v>
      </c>
      <c r="E2511">
        <v>5.74613407093005E-2</v>
      </c>
      <c r="F2511">
        <v>2510</v>
      </c>
    </row>
    <row r="2512" spans="1:6" x14ac:dyDescent="0.2">
      <c r="A2512">
        <v>5.0225958235528098E-2</v>
      </c>
      <c r="B2512">
        <v>0.13483149657033899</v>
      </c>
      <c r="C2512">
        <v>7.2280940080993603E-2</v>
      </c>
      <c r="D2512">
        <v>0.25624390085516602</v>
      </c>
      <c r="E2512">
        <v>-0.315267688391489</v>
      </c>
      <c r="F2512">
        <v>2511</v>
      </c>
    </row>
    <row r="2513" spans="1:6" x14ac:dyDescent="0.2">
      <c r="A2513">
        <v>-4.3838200096707601E-2</v>
      </c>
      <c r="B2513">
        <v>1.9833377648816201E-2</v>
      </c>
      <c r="C2513">
        <v>-0.222880495655956</v>
      </c>
      <c r="D2513">
        <v>0.34958318824506701</v>
      </c>
      <c r="E2513">
        <v>0.15453697972000399</v>
      </c>
      <c r="F2513">
        <v>2512</v>
      </c>
    </row>
    <row r="2514" spans="1:6" x14ac:dyDescent="0.2">
      <c r="A2514">
        <v>-1.5215488305958299E-3</v>
      </c>
      <c r="B2514">
        <v>0.14392851361380299</v>
      </c>
      <c r="C2514">
        <v>-8.5231511058917499E-3</v>
      </c>
      <c r="D2514">
        <v>-6.7693919045458198E-2</v>
      </c>
      <c r="E2514">
        <v>1.79049084034811E-2</v>
      </c>
      <c r="F2514">
        <v>2513</v>
      </c>
    </row>
    <row r="2515" spans="1:6" x14ac:dyDescent="0.2">
      <c r="A2515">
        <v>0.19220000553029901</v>
      </c>
      <c r="B2515">
        <v>4.9760826093672099E-2</v>
      </c>
      <c r="C2515">
        <v>0.299284956783471</v>
      </c>
      <c r="D2515">
        <v>-2.2573200181830601E-2</v>
      </c>
      <c r="E2515">
        <v>0.12108082049810701</v>
      </c>
      <c r="F2515">
        <v>2514</v>
      </c>
    </row>
    <row r="2516" spans="1:6" x14ac:dyDescent="0.2">
      <c r="A2516">
        <v>-0.19215066580602599</v>
      </c>
      <c r="B2516">
        <v>-9.2085659268237002E-2</v>
      </c>
      <c r="C2516">
        <v>0.185530569587707</v>
      </c>
      <c r="D2516">
        <v>0.52197788373233001</v>
      </c>
      <c r="E2516">
        <v>0.17070977426491801</v>
      </c>
      <c r="F2516">
        <v>2515</v>
      </c>
    </row>
    <row r="2517" spans="1:6" x14ac:dyDescent="0.2">
      <c r="A2517">
        <v>-5.3697746072323103E-2</v>
      </c>
      <c r="B2517">
        <v>-0.312707362613454</v>
      </c>
      <c r="C2517">
        <v>2.8376153379515E-2</v>
      </c>
      <c r="D2517">
        <v>0.145169035480434</v>
      </c>
      <c r="E2517">
        <v>-0.15808021225639801</v>
      </c>
      <c r="F2517">
        <v>2516</v>
      </c>
    </row>
    <row r="2518" spans="1:6" x14ac:dyDescent="0.2">
      <c r="A2518">
        <v>-8.8803224160107896E-3</v>
      </c>
      <c r="B2518">
        <v>-5.5722167701943701E-2</v>
      </c>
      <c r="C2518">
        <v>-1.43733972003474E-2</v>
      </c>
      <c r="D2518">
        <v>-0.39594105414036102</v>
      </c>
      <c r="E2518">
        <v>-3.5299346149795498E-2</v>
      </c>
      <c r="F2518">
        <v>2517</v>
      </c>
    </row>
    <row r="2519" spans="1:6" x14ac:dyDescent="0.2">
      <c r="A2519">
        <v>2.4827504194467501E-2</v>
      </c>
      <c r="B2519">
        <v>9.9446970781425406E-2</v>
      </c>
      <c r="C2519">
        <v>-0.14293681803546099</v>
      </c>
      <c r="D2519">
        <v>0.188649650177556</v>
      </c>
      <c r="E2519">
        <v>1.9934276513625501E-2</v>
      </c>
      <c r="F2519">
        <v>2518</v>
      </c>
    </row>
    <row r="2520" spans="1:6" x14ac:dyDescent="0.2">
      <c r="A2520">
        <v>-0.16838800439641299</v>
      </c>
      <c r="B2520">
        <v>-0.166987534028604</v>
      </c>
      <c r="C2520">
        <v>7.4367310920125098E-3</v>
      </c>
      <c r="D2520">
        <v>0.16292298807819999</v>
      </c>
      <c r="E2520">
        <v>-4.1690797426202297E-2</v>
      </c>
      <c r="F2520">
        <v>2519</v>
      </c>
    </row>
    <row r="2521" spans="1:6" x14ac:dyDescent="0.2">
      <c r="A2521">
        <v>6.2906754795197806E-2</v>
      </c>
      <c r="B2521">
        <v>-0.173513080159102</v>
      </c>
      <c r="C2521">
        <v>3.5803747894962198E-2</v>
      </c>
      <c r="D2521">
        <v>0.21479989115547901</v>
      </c>
      <c r="E2521">
        <v>9.3546071351762794E-2</v>
      </c>
      <c r="F2521">
        <v>2520</v>
      </c>
    </row>
    <row r="2522" spans="1:6" x14ac:dyDescent="0.2">
      <c r="A2522">
        <v>8.2973186147393102E-2</v>
      </c>
      <c r="B2522">
        <v>0.30062523781894601</v>
      </c>
      <c r="C2522">
        <v>-3.9572101271208901E-2</v>
      </c>
      <c r="D2522">
        <v>2.0580991186898202E-2</v>
      </c>
      <c r="E2522">
        <v>0.141462206093798</v>
      </c>
      <c r="F2522">
        <v>2521</v>
      </c>
    </row>
    <row r="2523" spans="1:6" x14ac:dyDescent="0.2">
      <c r="A2523">
        <v>-8.4013492339911594E-2</v>
      </c>
      <c r="B2523">
        <v>0.16637057586951601</v>
      </c>
      <c r="C2523">
        <v>-2.3812001699191399E-2</v>
      </c>
      <c r="D2523">
        <v>0.215237299552274</v>
      </c>
      <c r="E2523">
        <v>8.3134002387696596E-2</v>
      </c>
      <c r="F2523">
        <v>2522</v>
      </c>
    </row>
    <row r="2524" spans="1:6" x14ac:dyDescent="0.2">
      <c r="A2524">
        <v>-1.5928694959592302E-2</v>
      </c>
      <c r="B2524">
        <v>0.17441829586124299</v>
      </c>
      <c r="C2524">
        <v>-9.1287667325979094E-2</v>
      </c>
      <c r="D2524">
        <v>4.6908541441424999E-2</v>
      </c>
      <c r="E2524">
        <v>2.8138241597673499E-2</v>
      </c>
      <c r="F2524">
        <v>2523</v>
      </c>
    </row>
    <row r="2525" spans="1:6" x14ac:dyDescent="0.2">
      <c r="A2525">
        <v>-0.111354483357206</v>
      </c>
      <c r="B2525">
        <v>-0.39971131215602901</v>
      </c>
      <c r="C2525">
        <v>0.10457170104268899</v>
      </c>
      <c r="D2525">
        <v>0.29745519414744398</v>
      </c>
      <c r="E2525">
        <v>-9.0385884052988294E-2</v>
      </c>
      <c r="F2525">
        <v>2524</v>
      </c>
    </row>
    <row r="2526" spans="1:6" x14ac:dyDescent="0.2">
      <c r="A2526">
        <v>0.172454966683281</v>
      </c>
      <c r="B2526">
        <v>-8.0189957336200102E-2</v>
      </c>
      <c r="C2526">
        <v>0.167631410689316</v>
      </c>
      <c r="D2526">
        <v>9.9495839399803596E-2</v>
      </c>
      <c r="E2526">
        <v>-9.4106472759268506E-2</v>
      </c>
      <c r="F2526">
        <v>2525</v>
      </c>
    </row>
    <row r="2527" spans="1:6" x14ac:dyDescent="0.2">
      <c r="A2527">
        <v>4.73512408289921E-2</v>
      </c>
      <c r="B2527">
        <v>0.27266490147808198</v>
      </c>
      <c r="C2527">
        <v>-0.266082081251372</v>
      </c>
      <c r="D2527">
        <v>8.2135677347571795E-2</v>
      </c>
      <c r="E2527">
        <v>-6.7772508116186805E-2</v>
      </c>
      <c r="F2527">
        <v>2526</v>
      </c>
    </row>
    <row r="2528" spans="1:6" x14ac:dyDescent="0.2">
      <c r="A2528">
        <v>-1.5089179469258999E-2</v>
      </c>
      <c r="B2528">
        <v>9.7837149280199501E-2</v>
      </c>
      <c r="C2528">
        <v>5.5379689245020999E-2</v>
      </c>
      <c r="D2528">
        <v>4.5956529343893902E-2</v>
      </c>
      <c r="E2528">
        <v>0.114880250069571</v>
      </c>
      <c r="F2528">
        <v>2527</v>
      </c>
    </row>
    <row r="2529" spans="1:6" x14ac:dyDescent="0.2">
      <c r="A2529">
        <v>-8.2545590150903098E-2</v>
      </c>
      <c r="B2529">
        <v>-0.37891448270363098</v>
      </c>
      <c r="C2529">
        <v>0.111168187023575</v>
      </c>
      <c r="D2529">
        <v>-0.17423278072474699</v>
      </c>
      <c r="E2529">
        <v>8.5939170902044101E-2</v>
      </c>
      <c r="F2529">
        <v>2528</v>
      </c>
    </row>
    <row r="2530" spans="1:6" x14ac:dyDescent="0.2">
      <c r="A2530">
        <v>1.9866032952290499E-2</v>
      </c>
      <c r="B2530">
        <v>0.20752349900154601</v>
      </c>
      <c r="C2530">
        <v>-0.19272526497964701</v>
      </c>
      <c r="D2530">
        <v>0.59974213290939904</v>
      </c>
      <c r="E2530">
        <v>3.6181468535113198E-2</v>
      </c>
      <c r="F2530">
        <v>2529</v>
      </c>
    </row>
    <row r="2531" spans="1:6" x14ac:dyDescent="0.2">
      <c r="A2531">
        <v>0.17842798400519899</v>
      </c>
      <c r="B2531">
        <v>4.7867351063305197E-2</v>
      </c>
      <c r="C2531">
        <v>1.83176580177076E-2</v>
      </c>
      <c r="D2531">
        <v>0.102315129464515</v>
      </c>
      <c r="E2531">
        <v>-0.163343670206828</v>
      </c>
      <c r="F2531">
        <v>2530</v>
      </c>
    </row>
    <row r="2532" spans="1:6" x14ac:dyDescent="0.2">
      <c r="A2532">
        <v>3.75259399746143E-2</v>
      </c>
      <c r="B2532">
        <v>0.24051572412613201</v>
      </c>
      <c r="C2532">
        <v>-6.0359947333592102E-2</v>
      </c>
      <c r="D2532">
        <v>9.9219217217421399E-2</v>
      </c>
      <c r="E2532">
        <v>-8.7339527579927796E-4</v>
      </c>
      <c r="F2532">
        <v>2531</v>
      </c>
    </row>
    <row r="2533" spans="1:6" x14ac:dyDescent="0.2">
      <c r="A2533">
        <v>4.5328937939702101E-2</v>
      </c>
      <c r="B2533">
        <v>-0.31929498367329201</v>
      </c>
      <c r="C2533">
        <v>1.9511296108042898E-2</v>
      </c>
      <c r="D2533">
        <v>-6.3912576447793606E-2</v>
      </c>
      <c r="E2533">
        <v>7.6878627381007994E-2</v>
      </c>
      <c r="F2533">
        <v>2532</v>
      </c>
    </row>
    <row r="2534" spans="1:6" x14ac:dyDescent="0.2">
      <c r="A2534">
        <v>-0.110037556314328</v>
      </c>
      <c r="B2534">
        <v>0.211159063734563</v>
      </c>
      <c r="C2534">
        <v>0.23780997193719</v>
      </c>
      <c r="D2534">
        <v>1.7004098628614E-2</v>
      </c>
      <c r="E2534">
        <v>-0.132217110719894</v>
      </c>
      <c r="F2534">
        <v>2533</v>
      </c>
    </row>
    <row r="2535" spans="1:6" x14ac:dyDescent="0.2">
      <c r="A2535">
        <v>2.6612867589187399E-2</v>
      </c>
      <c r="B2535">
        <v>-5.5386021875040201E-2</v>
      </c>
      <c r="C2535">
        <v>0.16417638266931101</v>
      </c>
      <c r="D2535">
        <v>0.170894821134114</v>
      </c>
      <c r="E2535">
        <v>0.187301254048891</v>
      </c>
      <c r="F2535">
        <v>2534</v>
      </c>
    </row>
    <row r="2536" spans="1:6" x14ac:dyDescent="0.2">
      <c r="A2536">
        <v>8.7616176392003101E-2</v>
      </c>
      <c r="B2536">
        <v>0.118610126059094</v>
      </c>
      <c r="C2536">
        <v>0.33558243019140299</v>
      </c>
      <c r="D2536">
        <v>0.13617456006093101</v>
      </c>
      <c r="E2536">
        <v>3.8077807034148002E-2</v>
      </c>
      <c r="F2536">
        <v>2535</v>
      </c>
    </row>
    <row r="2537" spans="1:6" x14ac:dyDescent="0.2">
      <c r="A2537">
        <v>-0.12814354030497499</v>
      </c>
      <c r="B2537">
        <v>-0.36924831879746001</v>
      </c>
      <c r="C2537">
        <v>0.15910935015053901</v>
      </c>
      <c r="D2537">
        <v>-0.14906265096102</v>
      </c>
      <c r="E2537">
        <v>-0.19129693936445799</v>
      </c>
      <c r="F2537">
        <v>2536</v>
      </c>
    </row>
    <row r="2538" spans="1:6" x14ac:dyDescent="0.2">
      <c r="A2538">
        <v>0.12282790202846</v>
      </c>
      <c r="B2538">
        <v>0.13602390034366299</v>
      </c>
      <c r="C2538">
        <v>-1.2886967648175001E-2</v>
      </c>
      <c r="D2538">
        <v>2.60981086606452E-2</v>
      </c>
      <c r="E2538">
        <v>3.68116165114801E-2</v>
      </c>
      <c r="F2538">
        <v>2537</v>
      </c>
    </row>
    <row r="2539" spans="1:6" x14ac:dyDescent="0.2">
      <c r="A2539">
        <v>0.25654395850331002</v>
      </c>
      <c r="B2539">
        <v>-0.44736318737917102</v>
      </c>
      <c r="C2539">
        <v>0.32349680770554601</v>
      </c>
      <c r="D2539">
        <v>-0.37577930739668702</v>
      </c>
      <c r="E2539">
        <v>-0.195836825732005</v>
      </c>
      <c r="F2539">
        <v>2538</v>
      </c>
    </row>
    <row r="2540" spans="1:6" x14ac:dyDescent="0.2">
      <c r="A2540">
        <v>-0.14579172184157399</v>
      </c>
      <c r="B2540">
        <v>9.3702716733747998E-2</v>
      </c>
      <c r="C2540">
        <v>-5.9850888255508002E-2</v>
      </c>
      <c r="D2540">
        <v>-0.24663683295347</v>
      </c>
      <c r="E2540">
        <v>-1.5114849144076599E-2</v>
      </c>
      <c r="F2540">
        <v>2539</v>
      </c>
    </row>
    <row r="2541" spans="1:6" x14ac:dyDescent="0.2">
      <c r="A2541">
        <v>-0.19666478202184601</v>
      </c>
      <c r="B2541">
        <v>3.1132643651667999E-2</v>
      </c>
      <c r="C2541">
        <v>-7.3851978195090401E-2</v>
      </c>
      <c r="D2541">
        <v>-5.8760845029268503E-2</v>
      </c>
      <c r="E2541">
        <v>0.13329782914521801</v>
      </c>
      <c r="F2541">
        <v>2540</v>
      </c>
    </row>
    <row r="2542" spans="1:6" x14ac:dyDescent="0.2">
      <c r="A2542">
        <v>2.7401334521484299E-3</v>
      </c>
      <c r="B2542">
        <v>4.2737562038999997E-2</v>
      </c>
      <c r="C2542">
        <v>-9.8865975376444606E-2</v>
      </c>
      <c r="D2542">
        <v>9.7897891068123397E-2</v>
      </c>
      <c r="E2542">
        <v>-7.7858732051882498E-2</v>
      </c>
      <c r="F2542">
        <v>2541</v>
      </c>
    </row>
    <row r="2543" spans="1:6" x14ac:dyDescent="0.2">
      <c r="A2543">
        <v>8.5911144020615796E-2</v>
      </c>
      <c r="B2543">
        <v>0.20220578141426199</v>
      </c>
      <c r="C2543">
        <v>0.31103811612484999</v>
      </c>
      <c r="D2543">
        <v>0.24013447828094001</v>
      </c>
      <c r="E2543">
        <v>-0.147417184884925</v>
      </c>
      <c r="F2543">
        <v>2542</v>
      </c>
    </row>
    <row r="2544" spans="1:6" x14ac:dyDescent="0.2">
      <c r="A2544">
        <v>1.8335851560232199E-3</v>
      </c>
      <c r="B2544">
        <v>-5.04209046007289E-2</v>
      </c>
      <c r="C2544">
        <v>1.9926940962088201E-3</v>
      </c>
      <c r="D2544">
        <v>0.53833296699627897</v>
      </c>
      <c r="E2544">
        <v>-0.12667082226773499</v>
      </c>
      <c r="F2544">
        <v>2543</v>
      </c>
    </row>
    <row r="2545" spans="1:6" x14ac:dyDescent="0.2">
      <c r="A2545">
        <v>-5.8473290643691897E-3</v>
      </c>
      <c r="B2545">
        <v>-5.2006892519124298E-2</v>
      </c>
      <c r="C2545">
        <v>-4.8892546060582999E-2</v>
      </c>
      <c r="D2545">
        <v>-0.146114171379088</v>
      </c>
      <c r="E2545">
        <v>3.9488975494339197E-2</v>
      </c>
      <c r="F2545">
        <v>2544</v>
      </c>
    </row>
    <row r="2546" spans="1:6" x14ac:dyDescent="0.2">
      <c r="A2546">
        <v>1.06498036501284E-2</v>
      </c>
      <c r="B2546">
        <v>6.9004083757434595E-2</v>
      </c>
      <c r="C2546">
        <v>0.21492477628929699</v>
      </c>
      <c r="D2546">
        <v>-0.60570762700338898</v>
      </c>
      <c r="E2546">
        <v>-0.180764671330328</v>
      </c>
      <c r="F2546">
        <v>2545</v>
      </c>
    </row>
    <row r="2547" spans="1:6" x14ac:dyDescent="0.2">
      <c r="A2547">
        <v>-9.6460780163488705E-2</v>
      </c>
      <c r="B2547">
        <v>0.30882603621455801</v>
      </c>
      <c r="C2547">
        <v>-0.20777898039093001</v>
      </c>
      <c r="D2547">
        <v>0.39751548602369102</v>
      </c>
      <c r="E2547">
        <v>0.41828655462528902</v>
      </c>
      <c r="F2547">
        <v>2546</v>
      </c>
    </row>
    <row r="2548" spans="1:6" x14ac:dyDescent="0.2">
      <c r="A2548">
        <v>-0.15439150734496701</v>
      </c>
      <c r="B2548">
        <v>-6.3550585286127295E-2</v>
      </c>
      <c r="C2548">
        <v>0.109681349671304</v>
      </c>
      <c r="D2548">
        <v>0.233497256584557</v>
      </c>
      <c r="E2548">
        <v>-8.3830157665856095E-2</v>
      </c>
      <c r="F2548">
        <v>2547</v>
      </c>
    </row>
    <row r="2549" spans="1:6" x14ac:dyDescent="0.2">
      <c r="A2549">
        <v>0.16815498280031199</v>
      </c>
      <c r="B2549">
        <v>-0.112500027296984</v>
      </c>
      <c r="C2549">
        <v>4.5056453728545701E-3</v>
      </c>
      <c r="D2549">
        <v>0.29372587241870401</v>
      </c>
      <c r="E2549">
        <v>1.9564051616880601E-2</v>
      </c>
      <c r="F2549">
        <v>2548</v>
      </c>
    </row>
    <row r="2550" spans="1:6" x14ac:dyDescent="0.2">
      <c r="A2550">
        <v>3.9261414035481002E-2</v>
      </c>
      <c r="B2550">
        <v>-0.258954155101564</v>
      </c>
      <c r="C2550">
        <v>-9.3391397730917605E-2</v>
      </c>
      <c r="D2550">
        <v>0.23727749517546001</v>
      </c>
      <c r="E2550">
        <v>-0.164556516510657</v>
      </c>
      <c r="F2550">
        <v>2549</v>
      </c>
    </row>
    <row r="2551" spans="1:6" x14ac:dyDescent="0.2">
      <c r="A2551">
        <v>-0.108760857832236</v>
      </c>
      <c r="B2551">
        <v>0.34951644480009803</v>
      </c>
      <c r="C2551">
        <v>-0.115865052635946</v>
      </c>
      <c r="D2551">
        <v>0.301037887335873</v>
      </c>
      <c r="E2551">
        <v>6.8724613922571703E-2</v>
      </c>
      <c r="F2551">
        <v>2550</v>
      </c>
    </row>
    <row r="2552" spans="1:6" x14ac:dyDescent="0.2">
      <c r="A2552">
        <v>0.117593673656561</v>
      </c>
      <c r="B2552">
        <v>0.173348164944952</v>
      </c>
      <c r="C2552">
        <v>2.6464492104435199E-2</v>
      </c>
      <c r="D2552">
        <v>-8.4526637972757501E-2</v>
      </c>
      <c r="E2552">
        <v>-9.0185143628025294E-2</v>
      </c>
      <c r="F2552">
        <v>2551</v>
      </c>
    </row>
    <row r="2553" spans="1:6" x14ac:dyDescent="0.2">
      <c r="A2553">
        <v>-0.11973716012676899</v>
      </c>
      <c r="B2553">
        <v>0.11379363226804</v>
      </c>
      <c r="C2553">
        <v>0.165195975732155</v>
      </c>
      <c r="D2553">
        <v>-8.9491724675508103E-2</v>
      </c>
      <c r="E2553">
        <v>0.17519170266501899</v>
      </c>
      <c r="F2553">
        <v>2552</v>
      </c>
    </row>
    <row r="2554" spans="1:6" x14ac:dyDescent="0.2">
      <c r="A2554">
        <v>-2.1770229830766802E-3</v>
      </c>
      <c r="B2554">
        <v>0.31796155953369898</v>
      </c>
      <c r="C2554">
        <v>-4.1791496472105401E-2</v>
      </c>
      <c r="D2554">
        <v>-1.3431422454035001E-2</v>
      </c>
      <c r="E2554">
        <v>9.9406168269688998E-4</v>
      </c>
      <c r="F2554">
        <v>2553</v>
      </c>
    </row>
    <row r="2555" spans="1:6" x14ac:dyDescent="0.2">
      <c r="A2555">
        <v>8.4077153887863201E-2</v>
      </c>
      <c r="B2555">
        <v>7.5381516019870698E-2</v>
      </c>
      <c r="C2555">
        <v>-0.11876886051997899</v>
      </c>
      <c r="D2555">
        <v>-0.211557114967247</v>
      </c>
      <c r="E2555">
        <v>9.17003900423328E-3</v>
      </c>
      <c r="F2555">
        <v>2554</v>
      </c>
    </row>
    <row r="2556" spans="1:6" x14ac:dyDescent="0.2">
      <c r="A2556">
        <v>-7.4071762562236104E-2</v>
      </c>
      <c r="B2556">
        <v>-0.106990376295047</v>
      </c>
      <c r="C2556">
        <v>0.178332119049047</v>
      </c>
      <c r="D2556">
        <v>-1.92871213321405E-2</v>
      </c>
      <c r="E2556">
        <v>0.14766058325546</v>
      </c>
      <c r="F2556">
        <v>2555</v>
      </c>
    </row>
    <row r="2557" spans="1:6" x14ac:dyDescent="0.2">
      <c r="A2557">
        <v>-2.4947080372615799E-2</v>
      </c>
      <c r="B2557">
        <v>-4.4391678309917297E-2</v>
      </c>
      <c r="C2557">
        <v>2.9254617116438199E-2</v>
      </c>
      <c r="D2557">
        <v>0.29906669970883298</v>
      </c>
      <c r="E2557">
        <v>-1.9147183307344001E-3</v>
      </c>
      <c r="F2557">
        <v>2556</v>
      </c>
    </row>
    <row r="2558" spans="1:6" x14ac:dyDescent="0.2">
      <c r="A2558">
        <v>1.29631956722806E-2</v>
      </c>
      <c r="B2558">
        <v>0.163498077382699</v>
      </c>
      <c r="C2558">
        <v>0.243043099357797</v>
      </c>
      <c r="D2558">
        <v>2.3651599119411401E-3</v>
      </c>
      <c r="E2558">
        <v>0.11535497129998901</v>
      </c>
      <c r="F2558">
        <v>2557</v>
      </c>
    </row>
    <row r="2559" spans="1:6" x14ac:dyDescent="0.2">
      <c r="A2559">
        <v>0.20523734604633501</v>
      </c>
      <c r="B2559">
        <v>0.422788951720037</v>
      </c>
      <c r="C2559">
        <v>9.4292272520223902E-2</v>
      </c>
      <c r="D2559">
        <v>0.182192477671176</v>
      </c>
      <c r="E2559">
        <v>-0.152000732423585</v>
      </c>
      <c r="F2559">
        <v>2558</v>
      </c>
    </row>
    <row r="2560" spans="1:6" x14ac:dyDescent="0.2">
      <c r="A2560">
        <v>5.5902353194083702E-2</v>
      </c>
      <c r="B2560">
        <v>0.171459798848624</v>
      </c>
      <c r="C2560">
        <v>7.8076684991794501E-2</v>
      </c>
      <c r="D2560">
        <v>3.19841813772107E-3</v>
      </c>
      <c r="E2560">
        <v>2.63107589912547E-2</v>
      </c>
      <c r="F2560">
        <v>2559</v>
      </c>
    </row>
    <row r="2561" spans="1:6" x14ac:dyDescent="0.2">
      <c r="A2561">
        <v>-2.9931193046828199E-2</v>
      </c>
      <c r="B2561">
        <v>-2.2245820472083701E-2</v>
      </c>
      <c r="C2561">
        <v>2.0907572801943199E-2</v>
      </c>
      <c r="D2561">
        <v>-0.25046383268906097</v>
      </c>
      <c r="E2561">
        <v>0.14001063700077901</v>
      </c>
      <c r="F2561">
        <v>2560</v>
      </c>
    </row>
    <row r="2562" spans="1:6" x14ac:dyDescent="0.2">
      <c r="A2562">
        <v>-1.25384643346692E-2</v>
      </c>
      <c r="B2562">
        <v>2.8710133585579799E-2</v>
      </c>
      <c r="C2562">
        <v>-1.97937852807725E-2</v>
      </c>
      <c r="D2562">
        <v>0.263147355323403</v>
      </c>
      <c r="E2562">
        <v>5.3454410626384501E-2</v>
      </c>
      <c r="F2562">
        <v>2561</v>
      </c>
    </row>
    <row r="2563" spans="1:6" x14ac:dyDescent="0.2">
      <c r="A2563">
        <v>-1.80282942873231E-2</v>
      </c>
      <c r="B2563">
        <v>0.11468080502580601</v>
      </c>
      <c r="C2563">
        <v>-4.0543206597130404E-3</v>
      </c>
      <c r="D2563">
        <v>-0.100000910031808</v>
      </c>
      <c r="E2563">
        <v>3.7856971449147403E-2</v>
      </c>
      <c r="F2563">
        <v>2562</v>
      </c>
    </row>
    <row r="2564" spans="1:6" x14ac:dyDescent="0.2">
      <c r="A2564">
        <v>0.14067245625781399</v>
      </c>
      <c r="B2564">
        <v>-2.8056747117607E-2</v>
      </c>
      <c r="C2564">
        <v>-0.238783919480381</v>
      </c>
      <c r="D2564">
        <v>-0.24874429690890401</v>
      </c>
      <c r="E2564">
        <v>5.28379033144721E-2</v>
      </c>
      <c r="F2564">
        <v>2563</v>
      </c>
    </row>
    <row r="2565" spans="1:6" x14ac:dyDescent="0.2">
      <c r="A2565">
        <v>-1.84375134867234E-2</v>
      </c>
      <c r="B2565">
        <v>-0.27935454484617001</v>
      </c>
      <c r="C2565">
        <v>-5.61336317980047E-2</v>
      </c>
      <c r="D2565">
        <v>-0.24302383128254501</v>
      </c>
      <c r="E2565">
        <v>0.33405565143423599</v>
      </c>
      <c r="F2565">
        <v>2564</v>
      </c>
    </row>
    <row r="2566" spans="1:6" x14ac:dyDescent="0.2">
      <c r="A2566">
        <v>-6.9171048983657196E-2</v>
      </c>
      <c r="B2566">
        <v>-0.118622497026383</v>
      </c>
      <c r="C2566">
        <v>-0.32497030507901797</v>
      </c>
      <c r="D2566">
        <v>0.15011172962890801</v>
      </c>
      <c r="E2566">
        <v>-0.124205772813911</v>
      </c>
      <c r="F2566">
        <v>2565</v>
      </c>
    </row>
    <row r="2567" spans="1:6" x14ac:dyDescent="0.2">
      <c r="A2567">
        <v>3.4061888824691203E-2</v>
      </c>
      <c r="B2567">
        <v>-0.11021507429918199</v>
      </c>
      <c r="C2567">
        <v>9.4431254422548405E-2</v>
      </c>
      <c r="D2567">
        <v>-0.24488571211011201</v>
      </c>
      <c r="E2567">
        <v>0.106411542653208</v>
      </c>
      <c r="F2567">
        <v>2566</v>
      </c>
    </row>
    <row r="2568" spans="1:6" x14ac:dyDescent="0.2">
      <c r="A2568">
        <v>5.3540161650723699E-4</v>
      </c>
      <c r="B2568">
        <v>-0.18553199506260701</v>
      </c>
      <c r="C2568">
        <v>-4.3595755718460097E-2</v>
      </c>
      <c r="D2568">
        <v>0.30698904358817503</v>
      </c>
      <c r="E2568">
        <v>-2.33737130494872E-2</v>
      </c>
      <c r="F2568">
        <v>2567</v>
      </c>
    </row>
    <row r="2569" spans="1:6" x14ac:dyDescent="0.2">
      <c r="A2569">
        <v>8.9323467780775295E-2</v>
      </c>
      <c r="B2569">
        <v>-7.5299399901563896E-2</v>
      </c>
      <c r="C2569">
        <v>-0.45086590259204901</v>
      </c>
      <c r="D2569">
        <v>1.6696575206594701E-2</v>
      </c>
      <c r="E2569">
        <v>6.1516063909336803E-2</v>
      </c>
      <c r="F2569">
        <v>2568</v>
      </c>
    </row>
    <row r="2570" spans="1:6" x14ac:dyDescent="0.2">
      <c r="A2570">
        <v>0.105943952846312</v>
      </c>
      <c r="B2570">
        <v>4.1374749195757003E-2</v>
      </c>
      <c r="C2570">
        <v>-0.10024775779209701</v>
      </c>
      <c r="D2570">
        <v>-4.0616669651617103E-3</v>
      </c>
      <c r="E2570">
        <v>-0.113826968569048</v>
      </c>
      <c r="F2570">
        <v>2569</v>
      </c>
    </row>
    <row r="2571" spans="1:6" x14ac:dyDescent="0.2">
      <c r="A2571">
        <v>0.118710281851145</v>
      </c>
      <c r="B2571">
        <v>-0.16408868833687801</v>
      </c>
      <c r="C2571">
        <v>0.225989319766215</v>
      </c>
      <c r="D2571">
        <v>3.1984927179979597E-2</v>
      </c>
      <c r="E2571">
        <v>3.2425245477200701E-2</v>
      </c>
      <c r="F2571">
        <v>2570</v>
      </c>
    </row>
    <row r="2572" spans="1:6" x14ac:dyDescent="0.2">
      <c r="A2572">
        <v>7.4716871464527698E-2</v>
      </c>
      <c r="B2572">
        <v>-2.9736679256260098E-2</v>
      </c>
      <c r="C2572">
        <v>0.33114183096285899</v>
      </c>
      <c r="D2572">
        <v>0.23395033830738099</v>
      </c>
      <c r="E2572">
        <v>7.1343467409662603E-2</v>
      </c>
      <c r="F2572">
        <v>2571</v>
      </c>
    </row>
    <row r="2573" spans="1:6" x14ac:dyDescent="0.2">
      <c r="A2573">
        <v>7.3255017014915894E-2</v>
      </c>
      <c r="B2573">
        <v>0.204660906423029</v>
      </c>
      <c r="C2573">
        <v>-1.42729718356161E-2</v>
      </c>
      <c r="D2573">
        <v>-0.21542072556351199</v>
      </c>
      <c r="E2573">
        <v>-9.8323892613012998E-2</v>
      </c>
      <c r="F2573">
        <v>2572</v>
      </c>
    </row>
    <row r="2574" spans="1:6" x14ac:dyDescent="0.2">
      <c r="A2574">
        <v>0.20032763226618699</v>
      </c>
      <c r="B2574">
        <v>0.13025287502525601</v>
      </c>
      <c r="C2574">
        <v>0.156350438826655</v>
      </c>
      <c r="D2574">
        <v>1.6003541696105999E-2</v>
      </c>
      <c r="E2574">
        <v>-1.7128236222042299E-2</v>
      </c>
      <c r="F2574">
        <v>2573</v>
      </c>
    </row>
    <row r="2575" spans="1:6" x14ac:dyDescent="0.2">
      <c r="A2575">
        <v>-0.10600255372308801</v>
      </c>
      <c r="B2575">
        <v>0.11931186873242899</v>
      </c>
      <c r="C2575">
        <v>7.9262628005437891E-3</v>
      </c>
      <c r="D2575">
        <v>0.35636131307503599</v>
      </c>
      <c r="E2575">
        <v>0.23619015020700199</v>
      </c>
      <c r="F2575">
        <v>2574</v>
      </c>
    </row>
    <row r="2576" spans="1:6" x14ac:dyDescent="0.2">
      <c r="A2576">
        <v>-2.4730926292092802E-2</v>
      </c>
      <c r="B2576">
        <v>-1.1530674054195599E-3</v>
      </c>
      <c r="C2576">
        <v>0.18089872664145301</v>
      </c>
      <c r="D2576">
        <v>0.116075756220334</v>
      </c>
      <c r="E2576">
        <v>0.21476728482833399</v>
      </c>
      <c r="F2576">
        <v>2575</v>
      </c>
    </row>
    <row r="2577" spans="1:6" x14ac:dyDescent="0.2">
      <c r="A2577">
        <v>-0.159506465741547</v>
      </c>
      <c r="B2577">
        <v>0.13009799234237099</v>
      </c>
      <c r="C2577">
        <v>-7.7718861945847595E-2</v>
      </c>
      <c r="D2577">
        <v>3.49122381463845E-2</v>
      </c>
      <c r="E2577">
        <v>-7.2305280330775101E-2</v>
      </c>
      <c r="F2577">
        <v>2576</v>
      </c>
    </row>
    <row r="2578" spans="1:6" x14ac:dyDescent="0.2">
      <c r="A2578">
        <v>0.101938605903626</v>
      </c>
      <c r="B2578">
        <v>-0.111524966306285</v>
      </c>
      <c r="C2578">
        <v>2.7218243526569801E-2</v>
      </c>
      <c r="D2578">
        <v>5.7093228339252303E-2</v>
      </c>
      <c r="E2578">
        <v>-6.3715333378532701E-3</v>
      </c>
      <c r="F2578">
        <v>2577</v>
      </c>
    </row>
    <row r="2579" spans="1:6" x14ac:dyDescent="0.2">
      <c r="A2579">
        <v>1.21531216855268E-2</v>
      </c>
      <c r="B2579">
        <v>4.8119582122459603E-3</v>
      </c>
      <c r="C2579">
        <v>-4.7335709795224001E-2</v>
      </c>
      <c r="D2579">
        <v>-0.25731905642190001</v>
      </c>
      <c r="E2579">
        <v>0.15876668457420101</v>
      </c>
      <c r="F2579">
        <v>2578</v>
      </c>
    </row>
    <row r="2580" spans="1:6" x14ac:dyDescent="0.2">
      <c r="A2580">
        <v>-1.99340333742733E-2</v>
      </c>
      <c r="B2580">
        <v>-0.42579458368976902</v>
      </c>
      <c r="C2580">
        <v>0.13222677840812799</v>
      </c>
      <c r="D2580">
        <v>-1.28968994099465E-2</v>
      </c>
      <c r="E2580">
        <v>-8.2270334291834699E-3</v>
      </c>
      <c r="F2580">
        <v>2579</v>
      </c>
    </row>
    <row r="2581" spans="1:6" x14ac:dyDescent="0.2">
      <c r="A2581">
        <v>-0.16210158434257699</v>
      </c>
      <c r="B2581">
        <v>9.3589733282076495E-2</v>
      </c>
      <c r="C2581">
        <v>3.2068217795638898E-2</v>
      </c>
      <c r="D2581">
        <v>0.18688703260984699</v>
      </c>
      <c r="E2581">
        <v>-0.19180917608957701</v>
      </c>
      <c r="F2581">
        <v>2580</v>
      </c>
    </row>
    <row r="2582" spans="1:6" x14ac:dyDescent="0.2">
      <c r="A2582">
        <v>2.83431871122003E-2</v>
      </c>
      <c r="B2582">
        <v>-0.37118460838579798</v>
      </c>
      <c r="C2582">
        <v>-5.5406951882286899E-2</v>
      </c>
      <c r="D2582">
        <v>0.39600486037657701</v>
      </c>
      <c r="E2582">
        <v>5.6479966116050301E-2</v>
      </c>
      <c r="F2582">
        <v>2581</v>
      </c>
    </row>
    <row r="2583" spans="1:6" x14ac:dyDescent="0.2">
      <c r="A2583">
        <v>-1.5973229670922899E-2</v>
      </c>
      <c r="B2583">
        <v>-0.12067614064823701</v>
      </c>
      <c r="C2583">
        <v>-0.12862916032546201</v>
      </c>
      <c r="D2583">
        <v>-8.9573163937360006E-2</v>
      </c>
      <c r="E2583">
        <v>5.0735794874789297E-2</v>
      </c>
      <c r="F2583">
        <v>2582</v>
      </c>
    </row>
    <row r="2584" spans="1:6" x14ac:dyDescent="0.2">
      <c r="A2584">
        <v>-0.125478894647888</v>
      </c>
      <c r="B2584">
        <v>0.29192227787153802</v>
      </c>
      <c r="C2584">
        <v>-0.24890600320878001</v>
      </c>
      <c r="D2584">
        <v>-0.15661164035108499</v>
      </c>
      <c r="E2584">
        <v>9.1657327081812498E-2</v>
      </c>
      <c r="F2584">
        <v>2583</v>
      </c>
    </row>
    <row r="2585" spans="1:6" x14ac:dyDescent="0.2">
      <c r="A2585">
        <v>-0.10574420005099899</v>
      </c>
      <c r="B2585">
        <v>0.364275951777978</v>
      </c>
      <c r="C2585">
        <v>2.4995063248326399E-2</v>
      </c>
      <c r="D2585">
        <v>-0.14874196462089501</v>
      </c>
      <c r="E2585">
        <v>-0.12133883847551399</v>
      </c>
      <c r="F2585">
        <v>2584</v>
      </c>
    </row>
    <row r="2586" spans="1:6" x14ac:dyDescent="0.2">
      <c r="A2586">
        <v>-6.6198635978483397E-2</v>
      </c>
      <c r="B2586">
        <v>0.34261849565756203</v>
      </c>
      <c r="C2586">
        <v>0.180037027166844</v>
      </c>
      <c r="D2586">
        <v>1.98783240936437E-2</v>
      </c>
      <c r="E2586">
        <v>-6.1054150662979999E-2</v>
      </c>
      <c r="F2586">
        <v>2585</v>
      </c>
    </row>
    <row r="2587" spans="1:6" x14ac:dyDescent="0.2">
      <c r="A2587">
        <v>-1.5029958717440501E-2</v>
      </c>
      <c r="B2587">
        <v>-0.188166479910853</v>
      </c>
      <c r="C2587">
        <v>0.35253492725329699</v>
      </c>
      <c r="D2587">
        <v>0.28498301822076499</v>
      </c>
      <c r="E2587">
        <v>8.8063803116130899E-4</v>
      </c>
      <c r="F2587">
        <v>2586</v>
      </c>
    </row>
    <row r="2588" spans="1:6" x14ac:dyDescent="0.2">
      <c r="A2588">
        <v>-0.154876308536088</v>
      </c>
      <c r="B2588">
        <v>-0.12269554051963499</v>
      </c>
      <c r="C2588">
        <v>9.1269238168398506E-2</v>
      </c>
      <c r="D2588">
        <v>0.110035604228454</v>
      </c>
      <c r="E2588">
        <v>6.05854734431557E-2</v>
      </c>
      <c r="F2588">
        <v>2587</v>
      </c>
    </row>
    <row r="2589" spans="1:6" x14ac:dyDescent="0.2">
      <c r="A2589">
        <v>-8.1990617269510693E-3</v>
      </c>
      <c r="B2589">
        <v>2.3962697683327198E-3</v>
      </c>
      <c r="C2589">
        <v>-0.10437294493523901</v>
      </c>
      <c r="D2589">
        <v>0.17977677691161301</v>
      </c>
      <c r="E2589">
        <v>-0.18482685897026699</v>
      </c>
      <c r="F2589">
        <v>2588</v>
      </c>
    </row>
    <row r="2590" spans="1:6" x14ac:dyDescent="0.2">
      <c r="A2590">
        <v>7.1568722972017898E-2</v>
      </c>
      <c r="B2590">
        <v>3.8413950751777802E-2</v>
      </c>
      <c r="C2590">
        <v>1.8698832849865302E-2</v>
      </c>
      <c r="D2590">
        <v>-0.29014307562577402</v>
      </c>
      <c r="E2590">
        <v>0.116213145204573</v>
      </c>
      <c r="F2590">
        <v>2589</v>
      </c>
    </row>
    <row r="2591" spans="1:6" x14ac:dyDescent="0.2">
      <c r="A2591">
        <v>-2.76674270867391E-2</v>
      </c>
      <c r="B2591">
        <v>1.0502097091223199E-2</v>
      </c>
      <c r="C2591">
        <v>9.3350014711381005E-2</v>
      </c>
      <c r="D2591">
        <v>-3.1165173309210901E-2</v>
      </c>
      <c r="E2591">
        <v>3.1701872265807098E-2</v>
      </c>
      <c r="F2591">
        <v>2590</v>
      </c>
    </row>
    <row r="2592" spans="1:6" x14ac:dyDescent="0.2">
      <c r="A2592">
        <v>-5.9803526958601798E-2</v>
      </c>
      <c r="B2592">
        <v>0.18529795815986599</v>
      </c>
      <c r="C2592">
        <v>-0.145486164059486</v>
      </c>
      <c r="D2592">
        <v>0.29057204112454199</v>
      </c>
      <c r="E2592">
        <v>0.19993371611876301</v>
      </c>
      <c r="F2592">
        <v>2591</v>
      </c>
    </row>
    <row r="2593" spans="1:6" x14ac:dyDescent="0.2">
      <c r="A2593">
        <v>4.0412243003019703E-2</v>
      </c>
      <c r="B2593">
        <v>3.2276267752907699E-2</v>
      </c>
      <c r="C2593">
        <v>3.7721837237061497E-2</v>
      </c>
      <c r="D2593">
        <v>-0.11876018882721601</v>
      </c>
      <c r="E2593">
        <v>0.48927586782022597</v>
      </c>
      <c r="F2593">
        <v>2592</v>
      </c>
    </row>
    <row r="2594" spans="1:6" x14ac:dyDescent="0.2">
      <c r="A2594">
        <v>0.120107991908192</v>
      </c>
      <c r="B2594">
        <v>0.23733262443366099</v>
      </c>
      <c r="C2594">
        <v>-7.0720027871995605E-2</v>
      </c>
      <c r="D2594">
        <v>5.6927787630570797E-2</v>
      </c>
      <c r="E2594">
        <v>-4.4342496039963004E-3</v>
      </c>
      <c r="F2594">
        <v>2593</v>
      </c>
    </row>
    <row r="2595" spans="1:6" x14ac:dyDescent="0.2">
      <c r="A2595">
        <v>-3.4660797103782899E-2</v>
      </c>
      <c r="B2595">
        <v>0.105041372284955</v>
      </c>
      <c r="C2595">
        <v>-3.8943408754909502E-2</v>
      </c>
      <c r="D2595">
        <v>-0.23126040634528899</v>
      </c>
      <c r="E2595">
        <v>-9.4529113466203504E-2</v>
      </c>
      <c r="F2595">
        <v>2594</v>
      </c>
    </row>
    <row r="2596" spans="1:6" x14ac:dyDescent="0.2">
      <c r="A2596">
        <v>-3.66712248768159E-2</v>
      </c>
      <c r="B2596">
        <v>8.4240459143685498E-2</v>
      </c>
      <c r="C2596">
        <v>2.7524385630574199E-2</v>
      </c>
      <c r="D2596">
        <v>-0.301765017258178</v>
      </c>
      <c r="E2596">
        <v>-0.120544068728999</v>
      </c>
      <c r="F2596">
        <v>2595</v>
      </c>
    </row>
    <row r="2597" spans="1:6" x14ac:dyDescent="0.2">
      <c r="A2597">
        <v>-0.13358206479116899</v>
      </c>
      <c r="B2597">
        <v>-6.4334578796682904E-2</v>
      </c>
      <c r="C2597">
        <v>-2.0198770791994902E-2</v>
      </c>
      <c r="D2597">
        <v>2.2778855253261201E-2</v>
      </c>
      <c r="E2597">
        <v>-3.9012910178833099E-2</v>
      </c>
      <c r="F2597">
        <v>2596</v>
      </c>
    </row>
    <row r="2598" spans="1:6" x14ac:dyDescent="0.2">
      <c r="A2598">
        <v>-8.7771610855121293E-2</v>
      </c>
      <c r="B2598">
        <v>0.121173128421989</v>
      </c>
      <c r="C2598">
        <v>-0.107336477743603</v>
      </c>
      <c r="D2598">
        <v>-4.3629132718630302E-2</v>
      </c>
      <c r="E2598">
        <v>0.21373004313771601</v>
      </c>
      <c r="F2598">
        <v>2597</v>
      </c>
    </row>
    <row r="2599" spans="1:6" x14ac:dyDescent="0.2">
      <c r="A2599">
        <v>7.0589459951488201E-2</v>
      </c>
      <c r="B2599">
        <v>0.208951459547356</v>
      </c>
      <c r="C2599">
        <v>-0.16124688941304499</v>
      </c>
      <c r="D2599">
        <v>0.44106577811373499</v>
      </c>
      <c r="E2599">
        <v>-0.12206194830507699</v>
      </c>
      <c r="F2599">
        <v>2598</v>
      </c>
    </row>
    <row r="2600" spans="1:6" x14ac:dyDescent="0.2">
      <c r="A2600">
        <v>-1.3654524745822299E-3</v>
      </c>
      <c r="B2600">
        <v>0.30209376929168702</v>
      </c>
      <c r="C2600">
        <v>-7.8963371502559193E-2</v>
      </c>
      <c r="D2600">
        <v>0.132902119479511</v>
      </c>
      <c r="E2600">
        <v>0.367289086443845</v>
      </c>
      <c r="F2600">
        <v>2599</v>
      </c>
    </row>
    <row r="2601" spans="1:6" x14ac:dyDescent="0.2">
      <c r="A2601">
        <v>8.6456155098978499E-2</v>
      </c>
      <c r="B2601">
        <v>0.14426472826303899</v>
      </c>
      <c r="C2601">
        <v>-0.11907589815170599</v>
      </c>
      <c r="D2601">
        <v>-4.08411280440183E-2</v>
      </c>
      <c r="E2601">
        <v>-0.12297415406925</v>
      </c>
      <c r="F2601">
        <v>2600</v>
      </c>
    </row>
    <row r="2602" spans="1:6" x14ac:dyDescent="0.2">
      <c r="A2602">
        <v>7.6989745543499702E-2</v>
      </c>
      <c r="B2602">
        <v>-0.28163959998021598</v>
      </c>
      <c r="C2602">
        <v>0.11019456287384501</v>
      </c>
      <c r="D2602">
        <v>-0.12267470736840599</v>
      </c>
      <c r="E2602">
        <v>5.7037648945040098E-2</v>
      </c>
      <c r="F2602">
        <v>2601</v>
      </c>
    </row>
    <row r="2603" spans="1:6" x14ac:dyDescent="0.2">
      <c r="A2603">
        <v>4.75783688775471E-2</v>
      </c>
      <c r="B2603">
        <v>0.40007646460791801</v>
      </c>
      <c r="C2603">
        <v>-4.4613631716643003E-2</v>
      </c>
      <c r="D2603">
        <v>6.8823159286761804E-2</v>
      </c>
      <c r="E2603">
        <v>-0.211031181550448</v>
      </c>
      <c r="F2603">
        <v>2602</v>
      </c>
    </row>
    <row r="2604" spans="1:6" x14ac:dyDescent="0.2">
      <c r="A2604">
        <v>8.6665281417314805E-2</v>
      </c>
      <c r="B2604">
        <v>-8.1142061508232402E-2</v>
      </c>
      <c r="C2604">
        <v>0.120287662011546</v>
      </c>
      <c r="D2604">
        <v>4.5986871960310503E-2</v>
      </c>
      <c r="E2604">
        <v>-0.164633022873482</v>
      </c>
      <c r="F2604">
        <v>2603</v>
      </c>
    </row>
    <row r="2605" spans="1:6" x14ac:dyDescent="0.2">
      <c r="A2605">
        <v>0.162347184460744</v>
      </c>
      <c r="B2605">
        <v>0.17100800873122199</v>
      </c>
      <c r="C2605">
        <v>0.11740636947191101</v>
      </c>
      <c r="D2605">
        <v>0.34073988667716998</v>
      </c>
      <c r="E2605">
        <v>3.9895285413459103E-2</v>
      </c>
      <c r="F2605">
        <v>2604</v>
      </c>
    </row>
    <row r="2606" spans="1:6" x14ac:dyDescent="0.2">
      <c r="A2606">
        <v>6.7682419380352896E-2</v>
      </c>
      <c r="B2606">
        <v>-0.53812224879128301</v>
      </c>
      <c r="C2606">
        <v>-3.52202876261975E-2</v>
      </c>
      <c r="D2606">
        <v>0.38987477985218699</v>
      </c>
      <c r="E2606">
        <v>-9.8155600755139502E-2</v>
      </c>
      <c r="F2606">
        <v>2605</v>
      </c>
    </row>
    <row r="2607" spans="1:6" x14ac:dyDescent="0.2">
      <c r="A2607">
        <v>5.2597301612076597E-2</v>
      </c>
      <c r="B2607">
        <v>0.52269480524100598</v>
      </c>
      <c r="C2607">
        <v>-0.29174480828404298</v>
      </c>
      <c r="D2607">
        <v>0.10488305420979099</v>
      </c>
      <c r="E2607">
        <v>0.20550278674890099</v>
      </c>
      <c r="F2607">
        <v>2606</v>
      </c>
    </row>
    <row r="2608" spans="1:6" x14ac:dyDescent="0.2">
      <c r="A2608">
        <v>5.7069029452361799E-3</v>
      </c>
      <c r="B2608">
        <v>-0.203267891406642</v>
      </c>
      <c r="C2608">
        <v>0.13452913882311901</v>
      </c>
      <c r="D2608">
        <v>0.29537239744664001</v>
      </c>
      <c r="E2608">
        <v>-6.8980313518562694E-2</v>
      </c>
      <c r="F2608">
        <v>2607</v>
      </c>
    </row>
    <row r="2609" spans="1:6" x14ac:dyDescent="0.2">
      <c r="A2609">
        <v>-0.11422630112412099</v>
      </c>
      <c r="B2609">
        <v>-0.110754515419152</v>
      </c>
      <c r="C2609">
        <v>4.5423880770741998E-2</v>
      </c>
      <c r="D2609">
        <v>-7.8194940797582602E-2</v>
      </c>
      <c r="E2609">
        <v>0.13258948239582699</v>
      </c>
      <c r="F2609">
        <v>2608</v>
      </c>
    </row>
    <row r="2610" spans="1:6" x14ac:dyDescent="0.2">
      <c r="A2610">
        <v>-4.04951671475135E-2</v>
      </c>
      <c r="B2610">
        <v>-3.7534023726261398E-2</v>
      </c>
      <c r="C2610">
        <v>4.3813616376958402E-2</v>
      </c>
      <c r="D2610">
        <v>0.22456530144129899</v>
      </c>
      <c r="E2610">
        <v>-6.5932828051137995E-2</v>
      </c>
      <c r="F2610">
        <v>2609</v>
      </c>
    </row>
    <row r="2611" spans="1:6" x14ac:dyDescent="0.2">
      <c r="A2611">
        <v>4.2585131081521101E-2</v>
      </c>
      <c r="B2611">
        <v>9.1215202916345398E-2</v>
      </c>
      <c r="C2611">
        <v>0.320060048059992</v>
      </c>
      <c r="D2611">
        <v>-2.6671708561475702E-2</v>
      </c>
      <c r="E2611">
        <v>-0.460685036694576</v>
      </c>
      <c r="F2611">
        <v>2610</v>
      </c>
    </row>
    <row r="2612" spans="1:6" x14ac:dyDescent="0.2">
      <c r="A2612">
        <v>-0.101142337266293</v>
      </c>
      <c r="B2612">
        <v>-0.18181259906068101</v>
      </c>
      <c r="C2612">
        <v>-0.18085451880869</v>
      </c>
      <c r="D2612">
        <v>-0.33152491018868702</v>
      </c>
      <c r="E2612">
        <v>0.159350977403869</v>
      </c>
      <c r="F2612">
        <v>2611</v>
      </c>
    </row>
    <row r="2613" spans="1:6" x14ac:dyDescent="0.2">
      <c r="A2613">
        <v>5.6818432410916199E-2</v>
      </c>
      <c r="B2613">
        <v>0.22806102637348899</v>
      </c>
      <c r="C2613">
        <v>0.26334395373717201</v>
      </c>
      <c r="D2613">
        <v>-0.127786731854904</v>
      </c>
      <c r="E2613">
        <v>6.8602555329565301E-2</v>
      </c>
      <c r="F2613">
        <v>2612</v>
      </c>
    </row>
    <row r="2614" spans="1:6" x14ac:dyDescent="0.2">
      <c r="A2614">
        <v>4.2261287619131699E-2</v>
      </c>
      <c r="B2614">
        <v>-0.37523271697812399</v>
      </c>
      <c r="C2614">
        <v>-0.139621381806321</v>
      </c>
      <c r="D2614">
        <v>0.23295509434181599</v>
      </c>
      <c r="E2614">
        <v>-4.9799100700638199E-3</v>
      </c>
      <c r="F2614">
        <v>2613</v>
      </c>
    </row>
    <row r="2615" spans="1:6" x14ac:dyDescent="0.2">
      <c r="A2615">
        <v>2.00021437621235E-2</v>
      </c>
      <c r="B2615">
        <v>2.4432924008260699E-2</v>
      </c>
      <c r="C2615">
        <v>-0.18093887251587501</v>
      </c>
      <c r="D2615">
        <v>0.23351343773052599</v>
      </c>
      <c r="E2615">
        <v>-1.6182407711234099E-2</v>
      </c>
      <c r="F2615">
        <v>2614</v>
      </c>
    </row>
    <row r="2616" spans="1:6" x14ac:dyDescent="0.2">
      <c r="A2616">
        <v>4.0143458082096899E-2</v>
      </c>
      <c r="B2616">
        <v>5.1146784389897698E-2</v>
      </c>
      <c r="C2616">
        <v>-0.157707687671296</v>
      </c>
      <c r="D2616">
        <v>0.12804231921835699</v>
      </c>
      <c r="E2616">
        <v>0.152733412801939</v>
      </c>
      <c r="F2616">
        <v>2615</v>
      </c>
    </row>
    <row r="2617" spans="1:6" x14ac:dyDescent="0.2">
      <c r="A2617">
        <v>1.23823637582046E-2</v>
      </c>
      <c r="B2617">
        <v>-3.1725097005901003E-2</v>
      </c>
      <c r="C2617">
        <v>0.118451183113134</v>
      </c>
      <c r="D2617">
        <v>-0.22137506394828099</v>
      </c>
      <c r="E2617">
        <v>-0.185536060670313</v>
      </c>
      <c r="F2617">
        <v>2616</v>
      </c>
    </row>
    <row r="2618" spans="1:6" x14ac:dyDescent="0.2">
      <c r="A2618">
        <v>7.7945265803657697E-3</v>
      </c>
      <c r="B2618">
        <v>-0.33392058356079302</v>
      </c>
      <c r="C2618">
        <v>-0.11669413361117</v>
      </c>
      <c r="D2618">
        <v>0.21562833456442099</v>
      </c>
      <c r="E2618">
        <v>-1.17955704396137E-2</v>
      </c>
      <c r="F2618">
        <v>2617</v>
      </c>
    </row>
    <row r="2619" spans="1:6" x14ac:dyDescent="0.2">
      <c r="A2619">
        <v>9.1242071247945103E-3</v>
      </c>
      <c r="B2619">
        <v>9.5307187582797395E-2</v>
      </c>
      <c r="C2619">
        <v>0.12712001115645899</v>
      </c>
      <c r="D2619">
        <v>-8.0333928588115597E-2</v>
      </c>
      <c r="E2619">
        <v>0.14398490433334299</v>
      </c>
      <c r="F2619">
        <v>2618</v>
      </c>
    </row>
    <row r="2620" spans="1:6" x14ac:dyDescent="0.2">
      <c r="A2620">
        <v>0.10294551311499101</v>
      </c>
      <c r="B2620">
        <v>-0.16110994337634199</v>
      </c>
      <c r="C2620">
        <v>3.0555339241869699E-2</v>
      </c>
      <c r="D2620">
        <v>6.5789688677692401E-2</v>
      </c>
      <c r="E2620">
        <v>-9.5692971578967598E-2</v>
      </c>
      <c r="F2620">
        <v>2619</v>
      </c>
    </row>
    <row r="2621" spans="1:6" x14ac:dyDescent="0.2">
      <c r="A2621">
        <v>9.5676879650518297E-4</v>
      </c>
      <c r="B2621">
        <v>0.16126982514883101</v>
      </c>
      <c r="C2621">
        <v>-0.105563603721298</v>
      </c>
      <c r="D2621">
        <v>-0.18545873390972101</v>
      </c>
      <c r="E2621">
        <v>3.4305116827559198E-2</v>
      </c>
      <c r="F2621">
        <v>2620</v>
      </c>
    </row>
    <row r="2622" spans="1:6" x14ac:dyDescent="0.2">
      <c r="A2622">
        <v>-0.254114578749155</v>
      </c>
      <c r="B2622">
        <v>-1.7473745807515401E-2</v>
      </c>
      <c r="C2622">
        <v>0.125625978066192</v>
      </c>
      <c r="D2622">
        <v>0.120595526177568</v>
      </c>
      <c r="E2622">
        <v>-2.1455372918935199E-2</v>
      </c>
      <c r="F2622">
        <v>2621</v>
      </c>
    </row>
    <row r="2623" spans="1:6" x14ac:dyDescent="0.2">
      <c r="A2623">
        <v>-3.86149992299595E-2</v>
      </c>
      <c r="B2623">
        <v>0.19278149547288401</v>
      </c>
      <c r="C2623">
        <v>0.164472409839265</v>
      </c>
      <c r="D2623">
        <v>0.198019933300252</v>
      </c>
      <c r="E2623">
        <v>7.9127077400597101E-2</v>
      </c>
      <c r="F2623">
        <v>2622</v>
      </c>
    </row>
    <row r="2624" spans="1:6" x14ac:dyDescent="0.2">
      <c r="A2624">
        <v>2.9596962207353399E-2</v>
      </c>
      <c r="B2624">
        <v>0.17328486268725901</v>
      </c>
      <c r="C2624">
        <v>0.220637729987921</v>
      </c>
      <c r="D2624">
        <v>8.9670510691488403E-2</v>
      </c>
      <c r="E2624">
        <v>-0.167614601777304</v>
      </c>
      <c r="F2624">
        <v>2623</v>
      </c>
    </row>
    <row r="2625" spans="1:6" x14ac:dyDescent="0.2">
      <c r="A2625">
        <v>0.10597222072498</v>
      </c>
      <c r="B2625">
        <v>8.1941349667344898E-2</v>
      </c>
      <c r="C2625">
        <v>-0.25631163066303603</v>
      </c>
      <c r="D2625">
        <v>9.7910167576920601E-2</v>
      </c>
      <c r="E2625">
        <v>0.120091671625084</v>
      </c>
      <c r="F2625">
        <v>2624</v>
      </c>
    </row>
    <row r="2626" spans="1:6" x14ac:dyDescent="0.2">
      <c r="A2626">
        <v>0.14803243797304799</v>
      </c>
      <c r="B2626">
        <v>7.8685290412180503E-2</v>
      </c>
      <c r="C2626">
        <v>-0.103547197660391</v>
      </c>
      <c r="D2626">
        <v>0.39451282901187601</v>
      </c>
      <c r="E2626">
        <v>-0.20521400355755701</v>
      </c>
      <c r="F2626">
        <v>2625</v>
      </c>
    </row>
    <row r="2627" spans="1:6" x14ac:dyDescent="0.2">
      <c r="A2627">
        <v>-8.4146363795622597E-2</v>
      </c>
      <c r="B2627">
        <v>-1.8933438483527201E-2</v>
      </c>
      <c r="C2627">
        <v>2.9134431756074702E-2</v>
      </c>
      <c r="D2627">
        <v>6.5832627956531201E-3</v>
      </c>
      <c r="E2627">
        <v>0.11630730241555901</v>
      </c>
      <c r="F2627">
        <v>2626</v>
      </c>
    </row>
    <row r="2628" spans="1:6" x14ac:dyDescent="0.2">
      <c r="A2628">
        <v>8.60868104396975E-2</v>
      </c>
      <c r="B2628">
        <v>0.16963630313001599</v>
      </c>
      <c r="C2628">
        <v>-0.16739048245288701</v>
      </c>
      <c r="D2628">
        <v>-0.24607498030181599</v>
      </c>
      <c r="E2628">
        <v>1.99100317749231E-2</v>
      </c>
      <c r="F2628">
        <v>2627</v>
      </c>
    </row>
    <row r="2629" spans="1:6" x14ac:dyDescent="0.2">
      <c r="A2629">
        <v>3.3792044791237902E-2</v>
      </c>
      <c r="B2629">
        <v>-0.14980038570607401</v>
      </c>
      <c r="C2629">
        <v>0.204219159614031</v>
      </c>
      <c r="D2629">
        <v>0.130995813749095</v>
      </c>
      <c r="E2629">
        <v>4.4806450187982599E-2</v>
      </c>
      <c r="F2629">
        <v>2628</v>
      </c>
    </row>
    <row r="2630" spans="1:6" x14ac:dyDescent="0.2">
      <c r="A2630">
        <v>-1.0837345944104401E-2</v>
      </c>
      <c r="B2630">
        <v>1.3273040968254501E-3</v>
      </c>
      <c r="C2630">
        <v>2.3827632765578998E-3</v>
      </c>
      <c r="D2630">
        <v>0.40872537919552898</v>
      </c>
      <c r="E2630">
        <v>-0.186674458323971</v>
      </c>
      <c r="F2630">
        <v>2629</v>
      </c>
    </row>
    <row r="2631" spans="1:6" x14ac:dyDescent="0.2">
      <c r="A2631">
        <v>1.24739199240944E-2</v>
      </c>
      <c r="B2631">
        <v>6.6601447541567898E-3</v>
      </c>
      <c r="C2631">
        <v>-5.8727934995710003E-2</v>
      </c>
      <c r="D2631">
        <v>0.33445638548748302</v>
      </c>
      <c r="E2631">
        <v>5.4293303026289902E-2</v>
      </c>
      <c r="F2631">
        <v>2630</v>
      </c>
    </row>
    <row r="2632" spans="1:6" x14ac:dyDescent="0.2">
      <c r="A2632">
        <v>7.1908896394090004E-3</v>
      </c>
      <c r="B2632">
        <v>-5.551994076702E-2</v>
      </c>
      <c r="C2632">
        <v>3.1794566593729798E-2</v>
      </c>
      <c r="D2632">
        <v>0.52126532265201098</v>
      </c>
      <c r="E2632">
        <v>8.5385760153410904E-3</v>
      </c>
      <c r="F2632">
        <v>2631</v>
      </c>
    </row>
    <row r="2633" spans="1:6" x14ac:dyDescent="0.2">
      <c r="A2633">
        <v>2.40359128220092E-2</v>
      </c>
      <c r="B2633">
        <v>-5.2340736663910203E-2</v>
      </c>
      <c r="C2633">
        <v>-8.2967821954236201E-2</v>
      </c>
      <c r="D2633">
        <v>-8.2852323447691001E-2</v>
      </c>
      <c r="E2633">
        <v>-1.4013320161192701E-2</v>
      </c>
      <c r="F2633">
        <v>2632</v>
      </c>
    </row>
    <row r="2634" spans="1:6" x14ac:dyDescent="0.2">
      <c r="A2634">
        <v>3.3758618267376098E-2</v>
      </c>
      <c r="B2634">
        <v>-8.1225019713701496E-2</v>
      </c>
      <c r="C2634">
        <v>0.120710021453794</v>
      </c>
      <c r="D2634">
        <v>-0.20826426806651399</v>
      </c>
      <c r="E2634">
        <v>-0.16002784786725599</v>
      </c>
      <c r="F2634">
        <v>2633</v>
      </c>
    </row>
    <row r="2635" spans="1:6" x14ac:dyDescent="0.2">
      <c r="A2635">
        <v>-5.7154872555481802E-2</v>
      </c>
      <c r="B2635">
        <v>0.13780671423670801</v>
      </c>
      <c r="C2635">
        <v>-8.8132791986518494E-2</v>
      </c>
      <c r="D2635">
        <v>0.121863106929659</v>
      </c>
      <c r="E2635">
        <v>0.228103912326588</v>
      </c>
      <c r="F2635">
        <v>2634</v>
      </c>
    </row>
    <row r="2636" spans="1:6" x14ac:dyDescent="0.2">
      <c r="A2636">
        <v>-9.45000018387675E-2</v>
      </c>
      <c r="B2636">
        <v>0.321312047735622</v>
      </c>
      <c r="C2636">
        <v>-2.9817573502778999E-2</v>
      </c>
      <c r="D2636">
        <v>0.17791954393359899</v>
      </c>
      <c r="E2636">
        <v>0.15862319345574899</v>
      </c>
      <c r="F2636">
        <v>2635</v>
      </c>
    </row>
    <row r="2637" spans="1:6" x14ac:dyDescent="0.2">
      <c r="A2637">
        <v>0.10657666418664601</v>
      </c>
      <c r="B2637">
        <v>0.25181444182231799</v>
      </c>
      <c r="C2637">
        <v>9.8341347143127297E-2</v>
      </c>
      <c r="D2637">
        <v>-0.35277544308498099</v>
      </c>
      <c r="E2637">
        <v>0.14538363008052599</v>
      </c>
      <c r="F2637">
        <v>2636</v>
      </c>
    </row>
    <row r="2638" spans="1:6" x14ac:dyDescent="0.2">
      <c r="A2638">
        <v>-1.19756520591697E-2</v>
      </c>
      <c r="B2638">
        <v>-0.232618559969233</v>
      </c>
      <c r="C2638">
        <v>-6.9080185797782898E-2</v>
      </c>
      <c r="D2638">
        <v>0.111573568337573</v>
      </c>
      <c r="E2638">
        <v>0.13864246811599501</v>
      </c>
      <c r="F2638">
        <v>2637</v>
      </c>
    </row>
    <row r="2639" spans="1:6" x14ac:dyDescent="0.2">
      <c r="A2639">
        <v>0.151453585769559</v>
      </c>
      <c r="B2639">
        <v>5.6314170977328902E-2</v>
      </c>
      <c r="C2639">
        <v>-0.12780696901861799</v>
      </c>
      <c r="D2639">
        <v>0.18487402960011601</v>
      </c>
      <c r="E2639">
        <v>-0.21483028118258499</v>
      </c>
      <c r="F2639">
        <v>2638</v>
      </c>
    </row>
    <row r="2640" spans="1:6" x14ac:dyDescent="0.2">
      <c r="A2640">
        <v>-8.2418665592689497E-2</v>
      </c>
      <c r="B2640">
        <v>0.10883904330059101</v>
      </c>
      <c r="C2640">
        <v>-3.9650905531939E-2</v>
      </c>
      <c r="D2640">
        <v>0.161903818371122</v>
      </c>
      <c r="E2640">
        <v>-0.106708309440829</v>
      </c>
      <c r="F2640">
        <v>2639</v>
      </c>
    </row>
    <row r="2641" spans="1:6" x14ac:dyDescent="0.2">
      <c r="A2641">
        <v>-4.9414081990741703E-2</v>
      </c>
      <c r="B2641">
        <v>-0.142128013830465</v>
      </c>
      <c r="C2641">
        <v>-5.9305463417782103E-2</v>
      </c>
      <c r="D2641">
        <v>9.8077993391181895E-2</v>
      </c>
      <c r="E2641">
        <v>0.16051369420057601</v>
      </c>
      <c r="F2641">
        <v>2640</v>
      </c>
    </row>
    <row r="2642" spans="1:6" x14ac:dyDescent="0.2">
      <c r="A2642">
        <v>0.15212754514495799</v>
      </c>
      <c r="B2642">
        <v>-1.8097731347963099E-3</v>
      </c>
      <c r="C2642">
        <v>-2.4554125300122399E-2</v>
      </c>
      <c r="D2642">
        <v>-2.59962283894376E-2</v>
      </c>
      <c r="E2642">
        <v>0.28435121855364098</v>
      </c>
      <c r="F2642">
        <v>2641</v>
      </c>
    </row>
    <row r="2643" spans="1:6" x14ac:dyDescent="0.2">
      <c r="A2643">
        <v>0.150760764670967</v>
      </c>
      <c r="B2643">
        <v>0.16541772000640101</v>
      </c>
      <c r="C2643">
        <v>5.1204566442459201E-2</v>
      </c>
      <c r="D2643">
        <v>0.241455573896555</v>
      </c>
      <c r="E2643">
        <v>6.3378830264722602E-2</v>
      </c>
      <c r="F2643">
        <v>2642</v>
      </c>
    </row>
    <row r="2644" spans="1:6" x14ac:dyDescent="0.2">
      <c r="A2644">
        <v>-9.29000755483433E-2</v>
      </c>
      <c r="B2644">
        <v>-0.16362447631183599</v>
      </c>
      <c r="C2644">
        <v>-9.7708824829309801E-2</v>
      </c>
      <c r="D2644">
        <v>-9.3916622409853906E-2</v>
      </c>
      <c r="E2644">
        <v>1.1898967315698301E-2</v>
      </c>
      <c r="F2644">
        <v>2643</v>
      </c>
    </row>
    <row r="2645" spans="1:6" x14ac:dyDescent="0.2">
      <c r="A2645">
        <v>3.06512231401114E-2</v>
      </c>
      <c r="B2645">
        <v>2.3690235461563399E-2</v>
      </c>
      <c r="C2645">
        <v>0.12498034696887</v>
      </c>
      <c r="D2645">
        <v>0.13726301536309801</v>
      </c>
      <c r="E2645">
        <v>0.11636267286582599</v>
      </c>
      <c r="F2645">
        <v>2644</v>
      </c>
    </row>
    <row r="2646" spans="1:6" x14ac:dyDescent="0.2">
      <c r="A2646">
        <v>0.14411113059024799</v>
      </c>
      <c r="B2646">
        <v>0.21357962934354599</v>
      </c>
      <c r="C2646">
        <v>0.1201837244101</v>
      </c>
      <c r="D2646">
        <v>-3.0273133863906999E-2</v>
      </c>
      <c r="E2646">
        <v>-7.2518819126824299E-2</v>
      </c>
      <c r="F2646">
        <v>2645</v>
      </c>
    </row>
    <row r="2647" spans="1:6" x14ac:dyDescent="0.2">
      <c r="A2647">
        <v>0.143271657412605</v>
      </c>
      <c r="B2647">
        <v>1.0251096691755401E-2</v>
      </c>
      <c r="C2647">
        <v>-4.09080654157504E-2</v>
      </c>
      <c r="D2647">
        <v>-3.3756321363813402E-2</v>
      </c>
      <c r="E2647">
        <v>-3.1446424199291903E-2</v>
      </c>
      <c r="F2647">
        <v>2646</v>
      </c>
    </row>
    <row r="2648" spans="1:6" x14ac:dyDescent="0.2">
      <c r="A2648">
        <v>-0.118489470391631</v>
      </c>
      <c r="B2648">
        <v>0.241938218093223</v>
      </c>
      <c r="C2648">
        <v>6.4564040335398296E-2</v>
      </c>
      <c r="D2648">
        <v>-7.6542931978852202E-2</v>
      </c>
      <c r="E2648">
        <v>-0.15654280934631901</v>
      </c>
      <c r="F2648">
        <v>2647</v>
      </c>
    </row>
    <row r="2649" spans="1:6" x14ac:dyDescent="0.2">
      <c r="A2649">
        <v>0.171837589094326</v>
      </c>
      <c r="B2649">
        <v>0.122852012274292</v>
      </c>
      <c r="C2649">
        <v>-1.13465808504134E-2</v>
      </c>
      <c r="D2649">
        <v>-0.206611186994758</v>
      </c>
      <c r="E2649">
        <v>3.3762356102613099E-2</v>
      </c>
      <c r="F2649">
        <v>2648</v>
      </c>
    </row>
    <row r="2650" spans="1:6" x14ac:dyDescent="0.2">
      <c r="A2650">
        <v>7.6164376811691706E-2</v>
      </c>
      <c r="B2650">
        <v>-0.104644283669723</v>
      </c>
      <c r="C2650">
        <v>9.5337025268588296E-2</v>
      </c>
      <c r="D2650">
        <v>0.24880317534311699</v>
      </c>
      <c r="E2650">
        <v>-2.29067879928593E-2</v>
      </c>
      <c r="F2650">
        <v>2649</v>
      </c>
    </row>
    <row r="2651" spans="1:6" x14ac:dyDescent="0.2">
      <c r="A2651">
        <v>3.2734644227017898E-2</v>
      </c>
      <c r="B2651">
        <v>0.32522701460951098</v>
      </c>
      <c r="C2651">
        <v>-3.93815045393121E-2</v>
      </c>
      <c r="D2651">
        <v>-0.181081977646806</v>
      </c>
      <c r="E2651">
        <v>0.16460198166002299</v>
      </c>
      <c r="F2651">
        <v>2650</v>
      </c>
    </row>
    <row r="2652" spans="1:6" x14ac:dyDescent="0.2">
      <c r="A2652">
        <v>-1.2557613072057499E-2</v>
      </c>
      <c r="B2652">
        <v>6.7939349868446505E-2</v>
      </c>
      <c r="C2652">
        <v>7.2714465203498002E-2</v>
      </c>
      <c r="D2652">
        <v>-0.13152235216581801</v>
      </c>
      <c r="E2652">
        <v>0.19050270303391201</v>
      </c>
      <c r="F2652">
        <v>2651</v>
      </c>
    </row>
    <row r="2653" spans="1:6" x14ac:dyDescent="0.2">
      <c r="A2653">
        <v>-8.6599343730627706E-2</v>
      </c>
      <c r="B2653">
        <v>-0.246679947228156</v>
      </c>
      <c r="C2653">
        <v>4.9250955016255003E-2</v>
      </c>
      <c r="D2653">
        <v>-0.34706507461379499</v>
      </c>
      <c r="E2653">
        <v>-8.0481782010181496E-2</v>
      </c>
      <c r="F2653">
        <v>2652</v>
      </c>
    </row>
    <row r="2654" spans="1:6" x14ac:dyDescent="0.2">
      <c r="A2654">
        <v>1.9501786101195399E-2</v>
      </c>
      <c r="B2654">
        <v>-0.126976192559902</v>
      </c>
      <c r="C2654">
        <v>8.9238539384319096E-2</v>
      </c>
      <c r="D2654">
        <v>-0.16833924024771299</v>
      </c>
      <c r="E2654">
        <v>-0.103733146279971</v>
      </c>
      <c r="F2654">
        <v>2653</v>
      </c>
    </row>
    <row r="2655" spans="1:6" x14ac:dyDescent="0.2">
      <c r="A2655">
        <v>-1.5673250089509001E-2</v>
      </c>
      <c r="B2655">
        <v>-0.17329537419931301</v>
      </c>
      <c r="C2655">
        <v>-8.8731824634358303E-2</v>
      </c>
      <c r="D2655">
        <v>-0.107584211031344</v>
      </c>
      <c r="E2655">
        <v>2.2021603945158699E-2</v>
      </c>
      <c r="F2655">
        <v>2654</v>
      </c>
    </row>
    <row r="2656" spans="1:6" x14ac:dyDescent="0.2">
      <c r="A2656">
        <v>0.24101314054725201</v>
      </c>
      <c r="B2656">
        <v>-0.43335370968829001</v>
      </c>
      <c r="C2656">
        <v>-0.20791870016462799</v>
      </c>
      <c r="D2656">
        <v>0.121010002307056</v>
      </c>
      <c r="E2656">
        <v>3.8520474714411702E-2</v>
      </c>
      <c r="F2656">
        <v>2655</v>
      </c>
    </row>
    <row r="2657" spans="1:6" x14ac:dyDescent="0.2">
      <c r="A2657">
        <v>2.90059722053106E-2</v>
      </c>
      <c r="B2657">
        <v>7.7240769262916899E-3</v>
      </c>
      <c r="C2657">
        <v>3.9250320606422702E-2</v>
      </c>
      <c r="D2657">
        <v>-7.49971536269846E-2</v>
      </c>
      <c r="E2657">
        <v>-0.106522748066409</v>
      </c>
      <c r="F2657">
        <v>2656</v>
      </c>
    </row>
    <row r="2658" spans="1:6" x14ac:dyDescent="0.2">
      <c r="A2658">
        <v>-7.3403994025170397E-3</v>
      </c>
      <c r="B2658">
        <v>7.4792878942311194E-2</v>
      </c>
      <c r="C2658">
        <v>5.1631275904830402E-2</v>
      </c>
      <c r="D2658">
        <v>0.40773196750768897</v>
      </c>
      <c r="E2658">
        <v>-7.2766190216624602E-2</v>
      </c>
      <c r="F2658">
        <v>2657</v>
      </c>
    </row>
    <row r="2659" spans="1:6" x14ac:dyDescent="0.2">
      <c r="A2659">
        <v>8.5971176924236493E-3</v>
      </c>
      <c r="B2659">
        <v>0.128691299722303</v>
      </c>
      <c r="C2659">
        <v>-0.234518105115469</v>
      </c>
      <c r="D2659">
        <v>0.174594480266656</v>
      </c>
      <c r="E2659">
        <v>2.77945078784924E-2</v>
      </c>
      <c r="F2659">
        <v>2658</v>
      </c>
    </row>
    <row r="2660" spans="1:6" x14ac:dyDescent="0.2">
      <c r="A2660">
        <v>-5.1273831361311403E-2</v>
      </c>
      <c r="B2660">
        <v>0.123598249258271</v>
      </c>
      <c r="C2660">
        <v>0.131517353274754</v>
      </c>
      <c r="D2660">
        <v>-0.32538214314400599</v>
      </c>
      <c r="E2660">
        <v>-3.5120939560059801E-3</v>
      </c>
      <c r="F2660">
        <v>2659</v>
      </c>
    </row>
    <row r="2661" spans="1:6" x14ac:dyDescent="0.2">
      <c r="A2661">
        <v>0.217179994416733</v>
      </c>
      <c r="B2661">
        <v>0.120262203241879</v>
      </c>
      <c r="C2661">
        <v>0.18664394742455401</v>
      </c>
      <c r="D2661">
        <v>0.32980122089180502</v>
      </c>
      <c r="E2661">
        <v>4.0593722756951903E-2</v>
      </c>
      <c r="F2661">
        <v>2660</v>
      </c>
    </row>
    <row r="2662" spans="1:6" x14ac:dyDescent="0.2">
      <c r="A2662">
        <v>7.3702408533375396E-2</v>
      </c>
      <c r="B2662">
        <v>-0.12363699277106401</v>
      </c>
      <c r="C2662">
        <v>-6.4346463878462795E-2</v>
      </c>
      <c r="D2662">
        <v>-0.30001306581618797</v>
      </c>
      <c r="E2662">
        <v>-0.28302246672376102</v>
      </c>
      <c r="F2662">
        <v>2661</v>
      </c>
    </row>
    <row r="2663" spans="1:6" x14ac:dyDescent="0.2">
      <c r="A2663">
        <v>1.7489393279646801E-2</v>
      </c>
      <c r="B2663">
        <v>-0.19121826659853899</v>
      </c>
      <c r="C2663">
        <v>-0.12856933722130701</v>
      </c>
      <c r="D2663">
        <v>0.113529859080455</v>
      </c>
      <c r="E2663">
        <v>5.0437199843034004E-3</v>
      </c>
      <c r="F2663">
        <v>2662</v>
      </c>
    </row>
    <row r="2664" spans="1:6" x14ac:dyDescent="0.2">
      <c r="A2664">
        <v>0.122326719319063</v>
      </c>
      <c r="B2664">
        <v>9.5720389868997294E-2</v>
      </c>
      <c r="C2664">
        <v>-6.9541686725689E-2</v>
      </c>
      <c r="D2664">
        <v>0.112449215009751</v>
      </c>
      <c r="E2664">
        <v>-5.0577508649375699E-2</v>
      </c>
      <c r="F2664">
        <v>2663</v>
      </c>
    </row>
    <row r="2665" spans="1:6" x14ac:dyDescent="0.2">
      <c r="A2665">
        <v>6.6872062173392102E-3</v>
      </c>
      <c r="B2665">
        <v>-0.100787281426351</v>
      </c>
      <c r="C2665">
        <v>-0.128741986731645</v>
      </c>
      <c r="D2665">
        <v>0.25297347704636203</v>
      </c>
      <c r="E2665">
        <v>-4.1848209307935598E-2</v>
      </c>
      <c r="F2665">
        <v>2664</v>
      </c>
    </row>
    <row r="2666" spans="1:6" x14ac:dyDescent="0.2">
      <c r="A2666">
        <v>2.2522945857984599E-4</v>
      </c>
      <c r="B2666">
        <v>5.48472452578391E-2</v>
      </c>
      <c r="C2666">
        <v>-6.1634829745165098E-2</v>
      </c>
      <c r="D2666">
        <v>-8.7597613010240605E-2</v>
      </c>
      <c r="E2666">
        <v>8.0352814827414892E-3</v>
      </c>
      <c r="F2666">
        <v>2665</v>
      </c>
    </row>
    <row r="2667" spans="1:6" x14ac:dyDescent="0.2">
      <c r="A2667">
        <v>-4.5661989374634102E-2</v>
      </c>
      <c r="B2667">
        <v>-8.58356500934013E-2</v>
      </c>
      <c r="C2667">
        <v>4.58717308104067E-2</v>
      </c>
      <c r="D2667">
        <v>-0.23744179535651599</v>
      </c>
      <c r="E2667">
        <v>-7.0547031339091197E-3</v>
      </c>
      <c r="F2667">
        <v>2666</v>
      </c>
    </row>
    <row r="2668" spans="1:6" x14ac:dyDescent="0.2">
      <c r="A2668">
        <v>-5.1549900608179301E-2</v>
      </c>
      <c r="B2668">
        <v>-1.7522156260385401E-2</v>
      </c>
      <c r="C2668">
        <v>4.2470636814206202E-3</v>
      </c>
      <c r="D2668">
        <v>-0.121488681686137</v>
      </c>
      <c r="E2668">
        <v>5.8056082549956603E-2</v>
      </c>
      <c r="F2668">
        <v>2667</v>
      </c>
    </row>
    <row r="2669" spans="1:6" x14ac:dyDescent="0.2">
      <c r="A2669">
        <v>0.17045532095976801</v>
      </c>
      <c r="B2669">
        <v>0.243020993836673</v>
      </c>
      <c r="C2669">
        <v>0.20257448126941599</v>
      </c>
      <c r="D2669">
        <v>-2.9114700796010399E-3</v>
      </c>
      <c r="E2669">
        <v>8.6753573548108295E-2</v>
      </c>
      <c r="F2669">
        <v>2668</v>
      </c>
    </row>
    <row r="2670" spans="1:6" x14ac:dyDescent="0.2">
      <c r="A2670">
        <v>8.6849543414100505E-2</v>
      </c>
      <c r="B2670">
        <v>-9.2047509033764893E-2</v>
      </c>
      <c r="C2670">
        <v>-9.1482983583265801E-2</v>
      </c>
      <c r="D2670">
        <v>-0.15288862531643299</v>
      </c>
      <c r="E2670">
        <v>-3.4529228039077403E-2</v>
      </c>
      <c r="F2670">
        <v>2669</v>
      </c>
    </row>
    <row r="2671" spans="1:6" x14ac:dyDescent="0.2">
      <c r="A2671">
        <v>1.8693347327952799E-2</v>
      </c>
      <c r="B2671">
        <v>-0.47715220990872698</v>
      </c>
      <c r="C2671">
        <v>-0.177767376839853</v>
      </c>
      <c r="D2671">
        <v>-2.48229597501382E-2</v>
      </c>
      <c r="E2671">
        <v>-3.9764092444157198E-2</v>
      </c>
      <c r="F2671">
        <v>2670</v>
      </c>
    </row>
    <row r="2672" spans="1:6" x14ac:dyDescent="0.2">
      <c r="A2672">
        <v>0.18043591390955299</v>
      </c>
      <c r="B2672">
        <v>-4.7550861436054699E-2</v>
      </c>
      <c r="C2672">
        <v>-2.4957011075232401E-2</v>
      </c>
      <c r="D2672">
        <v>-0.53009887531681599</v>
      </c>
      <c r="E2672">
        <v>-0.19214020576068</v>
      </c>
      <c r="F2672">
        <v>2671</v>
      </c>
    </row>
    <row r="2673" spans="1:6" x14ac:dyDescent="0.2">
      <c r="A2673">
        <v>1.2363385533812801E-2</v>
      </c>
      <c r="B2673">
        <v>6.5903653195328399E-2</v>
      </c>
      <c r="C2673">
        <v>0.17629113089408499</v>
      </c>
      <c r="D2673">
        <v>3.96019262600424E-2</v>
      </c>
      <c r="E2673">
        <v>4.4890524297678099E-2</v>
      </c>
      <c r="F2673">
        <v>2672</v>
      </c>
    </row>
    <row r="2674" spans="1:6" x14ac:dyDescent="0.2">
      <c r="A2674">
        <v>3.9004281972856297E-2</v>
      </c>
      <c r="B2674">
        <v>0.25325190103850997</v>
      </c>
      <c r="C2674">
        <v>0.188451318028586</v>
      </c>
      <c r="D2674">
        <v>-0.20271244778672201</v>
      </c>
      <c r="E2674">
        <v>-0.1417185201691</v>
      </c>
      <c r="F2674">
        <v>2673</v>
      </c>
    </row>
    <row r="2675" spans="1:6" x14ac:dyDescent="0.2">
      <c r="A2675">
        <v>-0.13198992062939099</v>
      </c>
      <c r="B2675">
        <v>-3.47827461970611E-2</v>
      </c>
      <c r="C2675">
        <v>-0.18942110760117001</v>
      </c>
      <c r="D2675">
        <v>3.4452051435333399E-2</v>
      </c>
      <c r="E2675">
        <v>-7.6136996912327004E-2</v>
      </c>
      <c r="F2675">
        <v>2674</v>
      </c>
    </row>
    <row r="2676" spans="1:6" x14ac:dyDescent="0.2">
      <c r="A2676">
        <v>5.7527355694347602E-2</v>
      </c>
      <c r="B2676">
        <v>2.7325527104847099E-2</v>
      </c>
      <c r="C2676">
        <v>-0.127449856752437</v>
      </c>
      <c r="D2676">
        <v>-0.28197767846517502</v>
      </c>
      <c r="E2676">
        <v>-1.6574313755884099E-2</v>
      </c>
      <c r="F2676">
        <v>2675</v>
      </c>
    </row>
    <row r="2677" spans="1:6" x14ac:dyDescent="0.2">
      <c r="A2677">
        <v>-0.13473190376664601</v>
      </c>
      <c r="B2677">
        <v>0.134740615740577</v>
      </c>
      <c r="C2677">
        <v>0.18923918833853601</v>
      </c>
      <c r="D2677">
        <v>-5.0465128433879701E-2</v>
      </c>
      <c r="E2677">
        <v>-0.13927720589947101</v>
      </c>
      <c r="F2677">
        <v>2676</v>
      </c>
    </row>
    <row r="2678" spans="1:6" x14ac:dyDescent="0.2">
      <c r="A2678">
        <v>-8.8827999317181106E-2</v>
      </c>
      <c r="B2678">
        <v>0.15334496660090899</v>
      </c>
      <c r="C2678">
        <v>0.15349130509380399</v>
      </c>
      <c r="D2678">
        <v>0.14016821653876399</v>
      </c>
      <c r="E2678">
        <v>0.148139042580966</v>
      </c>
      <c r="F2678">
        <v>2677</v>
      </c>
    </row>
    <row r="2679" spans="1:6" x14ac:dyDescent="0.2">
      <c r="A2679">
        <v>0.10493795226319701</v>
      </c>
      <c r="B2679">
        <v>0.24892806299834899</v>
      </c>
      <c r="C2679">
        <v>-0.22478896661912401</v>
      </c>
      <c r="D2679">
        <v>0.21231538928125501</v>
      </c>
      <c r="E2679">
        <v>2.5267124208437401E-2</v>
      </c>
      <c r="F2679">
        <v>2678</v>
      </c>
    </row>
    <row r="2680" spans="1:6" x14ac:dyDescent="0.2">
      <c r="A2680">
        <v>4.5122397454644997E-2</v>
      </c>
      <c r="B2680">
        <v>-0.146929142069431</v>
      </c>
      <c r="C2680">
        <v>-0.25537762164045202</v>
      </c>
      <c r="D2680">
        <v>-0.29407307677390598</v>
      </c>
      <c r="E2680">
        <v>8.9415796712858195E-2</v>
      </c>
      <c r="F2680">
        <v>2679</v>
      </c>
    </row>
    <row r="2681" spans="1:6" x14ac:dyDescent="0.2">
      <c r="A2681">
        <v>-7.7228157269772904E-2</v>
      </c>
      <c r="B2681">
        <v>0.13979834808948299</v>
      </c>
      <c r="C2681">
        <v>0.15351377436174701</v>
      </c>
      <c r="D2681">
        <v>-0.15971932547602299</v>
      </c>
      <c r="E2681">
        <v>2.57845125740605E-2</v>
      </c>
      <c r="F2681">
        <v>2680</v>
      </c>
    </row>
    <row r="2682" spans="1:6" x14ac:dyDescent="0.2">
      <c r="A2682">
        <v>-2.9812717152448601E-2</v>
      </c>
      <c r="B2682">
        <v>-8.6072234183929494E-2</v>
      </c>
      <c r="C2682">
        <v>-4.4606476572275101E-2</v>
      </c>
      <c r="D2682">
        <v>0.12388756030944501</v>
      </c>
      <c r="E2682">
        <v>5.3026140999400499E-2</v>
      </c>
      <c r="F2682">
        <v>2681</v>
      </c>
    </row>
    <row r="2683" spans="1:6" x14ac:dyDescent="0.2">
      <c r="A2683">
        <v>3.5643588325918199E-2</v>
      </c>
      <c r="B2683">
        <v>5.0959875023019303E-2</v>
      </c>
      <c r="C2683">
        <v>-0.197250475147105</v>
      </c>
      <c r="D2683">
        <v>-8.5160253871156305E-2</v>
      </c>
      <c r="E2683">
        <v>-3.2214479445991102E-2</v>
      </c>
      <c r="F2683">
        <v>2682</v>
      </c>
    </row>
    <row r="2684" spans="1:6" x14ac:dyDescent="0.2">
      <c r="A2684">
        <v>3.2002545273532503E-2</v>
      </c>
      <c r="B2684">
        <v>0.29074415029996498</v>
      </c>
      <c r="C2684">
        <v>1.6267317203277801E-2</v>
      </c>
      <c r="D2684">
        <v>-1.0027024552742601E-2</v>
      </c>
      <c r="E2684">
        <v>-4.8375575009537597E-2</v>
      </c>
      <c r="F2684">
        <v>2683</v>
      </c>
    </row>
    <row r="2685" spans="1:6" x14ac:dyDescent="0.2">
      <c r="A2685">
        <v>-0.161144058255245</v>
      </c>
      <c r="B2685">
        <v>-7.1074274401108098E-2</v>
      </c>
      <c r="C2685">
        <v>0.16863290675977999</v>
      </c>
      <c r="D2685">
        <v>0.35401832092982399</v>
      </c>
      <c r="E2685">
        <v>0.211962533301187</v>
      </c>
      <c r="F2685">
        <v>2684</v>
      </c>
    </row>
    <row r="2686" spans="1:6" x14ac:dyDescent="0.2">
      <c r="A2686">
        <v>-0.110575524107336</v>
      </c>
      <c r="B2686">
        <v>0.33665890731008702</v>
      </c>
      <c r="C2686">
        <v>0.22757881078091799</v>
      </c>
      <c r="D2686">
        <v>-9.8784709790874697E-2</v>
      </c>
      <c r="E2686">
        <v>0.16845813236513599</v>
      </c>
      <c r="F2686">
        <v>2685</v>
      </c>
    </row>
    <row r="2687" spans="1:6" x14ac:dyDescent="0.2">
      <c r="A2687">
        <v>-0.16729136504939099</v>
      </c>
      <c r="B2687">
        <v>2.1671689788022998E-2</v>
      </c>
      <c r="C2687">
        <v>-0.305761254134292</v>
      </c>
      <c r="D2687">
        <v>-7.56346227104326E-2</v>
      </c>
      <c r="E2687">
        <v>7.1028355365235704E-2</v>
      </c>
      <c r="F2687">
        <v>2686</v>
      </c>
    </row>
    <row r="2688" spans="1:6" x14ac:dyDescent="0.2">
      <c r="A2688">
        <v>2.7508357827334402E-3</v>
      </c>
      <c r="B2688">
        <v>-8.5477803875401104E-2</v>
      </c>
      <c r="C2688">
        <v>0.22318102729887601</v>
      </c>
      <c r="D2688">
        <v>0.31270339412140902</v>
      </c>
      <c r="E2688">
        <v>-1.00872302966118E-2</v>
      </c>
      <c r="F2688">
        <v>2687</v>
      </c>
    </row>
    <row r="2689" spans="1:6" x14ac:dyDescent="0.2">
      <c r="A2689">
        <v>-0.16211148473682699</v>
      </c>
      <c r="B2689">
        <v>0.16699688290055301</v>
      </c>
      <c r="C2689">
        <v>1.7617295804054699E-2</v>
      </c>
      <c r="D2689">
        <v>-0.27739098151930602</v>
      </c>
      <c r="E2689">
        <v>-9.5183477315810103E-2</v>
      </c>
      <c r="F2689">
        <v>2688</v>
      </c>
    </row>
    <row r="2690" spans="1:6" x14ac:dyDescent="0.2">
      <c r="A2690">
        <v>8.0188122942570897E-2</v>
      </c>
      <c r="B2690">
        <v>-0.17046619492224399</v>
      </c>
      <c r="C2690">
        <v>-0.11403591737</v>
      </c>
      <c r="D2690">
        <v>-0.30317465913004898</v>
      </c>
      <c r="E2690">
        <v>-0.19863637200403</v>
      </c>
      <c r="F2690">
        <v>2689</v>
      </c>
    </row>
    <row r="2691" spans="1:6" x14ac:dyDescent="0.2">
      <c r="A2691">
        <v>-9.0546799475346607E-2</v>
      </c>
      <c r="B2691">
        <v>-6.0871605168131102E-2</v>
      </c>
      <c r="C2691">
        <v>5.7929019670452497E-2</v>
      </c>
      <c r="D2691">
        <v>2.9810924429692302E-2</v>
      </c>
      <c r="E2691">
        <v>0.171978300176516</v>
      </c>
      <c r="F2691">
        <v>2690</v>
      </c>
    </row>
    <row r="2692" spans="1:6" x14ac:dyDescent="0.2">
      <c r="A2692">
        <v>-0.10064268217905301</v>
      </c>
      <c r="B2692">
        <v>-3.9215410956510703E-2</v>
      </c>
      <c r="C2692">
        <v>8.4460644281374606E-2</v>
      </c>
      <c r="D2692">
        <v>0.38211658589598901</v>
      </c>
      <c r="E2692">
        <v>-5.7813598005932304E-3</v>
      </c>
      <c r="F2692">
        <v>2691</v>
      </c>
    </row>
    <row r="2693" spans="1:6" x14ac:dyDescent="0.2">
      <c r="A2693">
        <v>0.18905599034418999</v>
      </c>
      <c r="B2693">
        <v>-0.14454926336194099</v>
      </c>
      <c r="C2693">
        <v>-4.7244680225598502E-2</v>
      </c>
      <c r="D2693">
        <v>-0.36202959075555702</v>
      </c>
      <c r="E2693">
        <v>0.120366521451958</v>
      </c>
      <c r="F2693">
        <v>2692</v>
      </c>
    </row>
    <row r="2694" spans="1:6" x14ac:dyDescent="0.2">
      <c r="A2694">
        <v>0.226238415597624</v>
      </c>
      <c r="B2694">
        <v>0.156238285970389</v>
      </c>
      <c r="C2694">
        <v>0.154603884014056</v>
      </c>
      <c r="D2694">
        <v>-2.06885622207603E-2</v>
      </c>
      <c r="E2694">
        <v>0.20389678480790999</v>
      </c>
      <c r="F2694">
        <v>2693</v>
      </c>
    </row>
    <row r="2695" spans="1:6" x14ac:dyDescent="0.2">
      <c r="A2695">
        <v>-7.1927751768225703E-2</v>
      </c>
      <c r="B2695">
        <v>0.22520291705027301</v>
      </c>
      <c r="C2695">
        <v>2.46386008418376E-2</v>
      </c>
      <c r="D2695">
        <v>0.275175174003636</v>
      </c>
      <c r="E2695">
        <v>-0.17732951203714301</v>
      </c>
      <c r="F2695">
        <v>2694</v>
      </c>
    </row>
    <row r="2696" spans="1:6" x14ac:dyDescent="0.2">
      <c r="A2696">
        <v>6.2950410268761102E-3</v>
      </c>
      <c r="B2696">
        <v>-0.101681866540323</v>
      </c>
      <c r="C2696">
        <v>0.17714819906907101</v>
      </c>
      <c r="D2696">
        <v>0.53584788859059196</v>
      </c>
      <c r="E2696">
        <v>-8.8686478625173801E-2</v>
      </c>
      <c r="F2696">
        <v>2695</v>
      </c>
    </row>
    <row r="2697" spans="1:6" x14ac:dyDescent="0.2">
      <c r="A2697">
        <v>0.206300399239219</v>
      </c>
      <c r="B2697">
        <v>0.18663403986236601</v>
      </c>
      <c r="C2697">
        <v>0.17782083468343399</v>
      </c>
      <c r="D2697">
        <v>-0.13165493650538801</v>
      </c>
      <c r="E2697">
        <v>-2.5601485003673301E-2</v>
      </c>
      <c r="F2697">
        <v>2696</v>
      </c>
    </row>
    <row r="2698" spans="1:6" x14ac:dyDescent="0.2">
      <c r="A2698">
        <v>-4.4026637087653898E-2</v>
      </c>
      <c r="B2698">
        <v>-0.17520050760641701</v>
      </c>
      <c r="C2698">
        <v>3.32486263989639E-2</v>
      </c>
      <c r="D2698">
        <v>-2.2385665947175198E-2</v>
      </c>
      <c r="E2698">
        <v>-7.8862952173671799E-2</v>
      </c>
      <c r="F2698">
        <v>2697</v>
      </c>
    </row>
    <row r="2699" spans="1:6" x14ac:dyDescent="0.2">
      <c r="A2699">
        <v>0.181750379274666</v>
      </c>
      <c r="B2699">
        <v>0.14118301354458501</v>
      </c>
      <c r="C2699">
        <v>0.27350646005842499</v>
      </c>
      <c r="D2699">
        <v>0.295259484849478</v>
      </c>
      <c r="E2699">
        <v>-0.144617294993512</v>
      </c>
      <c r="F2699">
        <v>2698</v>
      </c>
    </row>
    <row r="2700" spans="1:6" x14ac:dyDescent="0.2">
      <c r="A2700">
        <v>9.1980828151301597E-2</v>
      </c>
      <c r="B2700">
        <v>-0.14141711382517899</v>
      </c>
      <c r="C2700">
        <v>8.2924017582859E-2</v>
      </c>
      <c r="D2700">
        <v>-3.3653809907221402E-2</v>
      </c>
      <c r="E2700">
        <v>2.1623565411507902E-2</v>
      </c>
      <c r="F2700">
        <v>2699</v>
      </c>
    </row>
    <row r="2701" spans="1:6" x14ac:dyDescent="0.2">
      <c r="A2701">
        <v>1.5552083374225799E-2</v>
      </c>
      <c r="B2701">
        <v>-0.142458565235038</v>
      </c>
      <c r="C2701">
        <v>-8.2003987882362406E-2</v>
      </c>
      <c r="D2701">
        <v>9.6364099208153295E-2</v>
      </c>
      <c r="E2701">
        <v>-5.2568838702566303E-2</v>
      </c>
      <c r="F2701">
        <v>2700</v>
      </c>
    </row>
    <row r="2702" spans="1:6" x14ac:dyDescent="0.2">
      <c r="A2702">
        <v>-2.5312533521493499E-2</v>
      </c>
      <c r="B2702">
        <v>0.23836753672974001</v>
      </c>
      <c r="C2702">
        <v>7.8160481503211504E-2</v>
      </c>
      <c r="D2702">
        <v>-0.13768902479782399</v>
      </c>
      <c r="E2702">
        <v>-7.0064412537367005E-2</v>
      </c>
      <c r="F2702">
        <v>2701</v>
      </c>
    </row>
    <row r="2703" spans="1:6" x14ac:dyDescent="0.2">
      <c r="A2703">
        <v>0.17931492870462101</v>
      </c>
      <c r="B2703">
        <v>-5.1614411907367201E-2</v>
      </c>
      <c r="C2703">
        <v>-5.5807884944597402E-2</v>
      </c>
      <c r="D2703">
        <v>-7.5885014316044594E-2</v>
      </c>
      <c r="E2703">
        <v>1.48868872932627E-2</v>
      </c>
      <c r="F2703">
        <v>2702</v>
      </c>
    </row>
    <row r="2704" spans="1:6" x14ac:dyDescent="0.2">
      <c r="A2704">
        <v>8.1105040498025305E-2</v>
      </c>
      <c r="B2704">
        <v>-0.20448520075621801</v>
      </c>
      <c r="C2704">
        <v>3.3743223971352501E-2</v>
      </c>
      <c r="D2704">
        <v>-3.80037532275063E-2</v>
      </c>
      <c r="E2704">
        <v>4.8761321216140199E-2</v>
      </c>
      <c r="F2704">
        <v>2703</v>
      </c>
    </row>
    <row r="2705" spans="1:6" x14ac:dyDescent="0.2">
      <c r="A2705">
        <v>-5.3276393666379498E-2</v>
      </c>
      <c r="B2705">
        <v>3.9501385972319197E-2</v>
      </c>
      <c r="C2705">
        <v>-3.4865514968399403E-2</v>
      </c>
      <c r="D2705">
        <v>3.8756624542698702E-2</v>
      </c>
      <c r="E2705">
        <v>-0.104507530210453</v>
      </c>
      <c r="F2705">
        <v>2704</v>
      </c>
    </row>
    <row r="2706" spans="1:6" x14ac:dyDescent="0.2">
      <c r="A2706">
        <v>4.9272638735980201E-2</v>
      </c>
      <c r="B2706">
        <v>-0.169359819946963</v>
      </c>
      <c r="C2706">
        <v>3.9592426273293402E-2</v>
      </c>
      <c r="D2706">
        <v>-4.6643834352392097E-2</v>
      </c>
      <c r="E2706">
        <v>-6.8551858529558602E-3</v>
      </c>
      <c r="F2706">
        <v>2705</v>
      </c>
    </row>
    <row r="2707" spans="1:6" x14ac:dyDescent="0.2">
      <c r="A2707">
        <v>-7.7796156612756504E-2</v>
      </c>
      <c r="B2707">
        <v>-0.33876271511813799</v>
      </c>
      <c r="C2707">
        <v>0.223862143510381</v>
      </c>
      <c r="D2707">
        <v>0.13911652756082299</v>
      </c>
      <c r="E2707">
        <v>-0.104213876215022</v>
      </c>
      <c r="F2707">
        <v>2706</v>
      </c>
    </row>
    <row r="2708" spans="1:6" x14ac:dyDescent="0.2">
      <c r="A2708">
        <v>2.4894542920964699E-2</v>
      </c>
      <c r="B2708">
        <v>-3.4660375807085003E-2</v>
      </c>
      <c r="C2708">
        <v>0.230139462910287</v>
      </c>
      <c r="D2708">
        <v>2.1290259678157101E-3</v>
      </c>
      <c r="E2708">
        <v>-1.9332143746330299E-2</v>
      </c>
      <c r="F2708">
        <v>2707</v>
      </c>
    </row>
    <row r="2709" spans="1:6" x14ac:dyDescent="0.2">
      <c r="A2709">
        <v>0.163187809545981</v>
      </c>
      <c r="B2709">
        <v>-0.31813632764357402</v>
      </c>
      <c r="C2709">
        <v>0.155974966454621</v>
      </c>
      <c r="D2709">
        <v>-2.6595493426914502E-2</v>
      </c>
      <c r="E2709">
        <v>6.7352658640933802E-2</v>
      </c>
      <c r="F2709">
        <v>2708</v>
      </c>
    </row>
    <row r="2710" spans="1:6" x14ac:dyDescent="0.2">
      <c r="A2710">
        <v>6.3184776119980607E-2</v>
      </c>
      <c r="B2710">
        <v>-1.7674067010552501E-3</v>
      </c>
      <c r="C2710">
        <v>6.2655147323007296E-2</v>
      </c>
      <c r="D2710">
        <v>-0.103521779638978</v>
      </c>
      <c r="E2710">
        <v>-3.9401079398322502E-3</v>
      </c>
      <c r="F2710">
        <v>2709</v>
      </c>
    </row>
    <row r="2711" spans="1:6" x14ac:dyDescent="0.2">
      <c r="A2711">
        <v>-6.5966711581129503E-2</v>
      </c>
      <c r="B2711">
        <v>-0.44904688993651398</v>
      </c>
      <c r="C2711">
        <v>-0.115171638620093</v>
      </c>
      <c r="D2711">
        <v>0.430832700999214</v>
      </c>
      <c r="E2711">
        <v>-5.5855683574784203E-2</v>
      </c>
      <c r="F2711">
        <v>2710</v>
      </c>
    </row>
    <row r="2712" spans="1:6" x14ac:dyDescent="0.2">
      <c r="A2712">
        <v>4.4798414070475197E-2</v>
      </c>
      <c r="B2712">
        <v>-0.123736260015247</v>
      </c>
      <c r="C2712">
        <v>-4.3602256411709997E-3</v>
      </c>
      <c r="D2712">
        <v>-0.39499199461615803</v>
      </c>
      <c r="E2712">
        <v>-0.21278539653216499</v>
      </c>
      <c r="F2712">
        <v>2711</v>
      </c>
    </row>
    <row r="2713" spans="1:6" x14ac:dyDescent="0.2">
      <c r="A2713">
        <v>-5.9780270002509003E-2</v>
      </c>
      <c r="B2713">
        <v>-4.05487116656299E-2</v>
      </c>
      <c r="C2713">
        <v>-1.8487119838939602E-2</v>
      </c>
      <c r="D2713">
        <v>9.6101017533564096E-3</v>
      </c>
      <c r="E2713">
        <v>2.0951961615581001E-2</v>
      </c>
      <c r="F2713">
        <v>2712</v>
      </c>
    </row>
    <row r="2714" spans="1:6" x14ac:dyDescent="0.2">
      <c r="A2714">
        <v>0.21193147733460499</v>
      </c>
      <c r="B2714">
        <v>-3.7777328583612997E-2</v>
      </c>
      <c r="C2714">
        <v>6.9603635886277701E-2</v>
      </c>
      <c r="D2714">
        <v>0.18624628347700101</v>
      </c>
      <c r="E2714">
        <v>-4.53989227474699E-2</v>
      </c>
      <c r="F2714">
        <v>2713</v>
      </c>
    </row>
    <row r="2715" spans="1:6" x14ac:dyDescent="0.2">
      <c r="A2715">
        <v>-0.16936995340657399</v>
      </c>
      <c r="B2715">
        <v>4.6392678083305397E-2</v>
      </c>
      <c r="C2715">
        <v>-1.84196756689603E-2</v>
      </c>
      <c r="D2715">
        <v>8.1175756402360993E-2</v>
      </c>
      <c r="E2715">
        <v>3.7987259467035302E-2</v>
      </c>
      <c r="F2715">
        <v>2714</v>
      </c>
    </row>
    <row r="2716" spans="1:6" x14ac:dyDescent="0.2">
      <c r="A2716">
        <v>-5.5950755241020597E-2</v>
      </c>
      <c r="B2716">
        <v>-0.211168101643116</v>
      </c>
      <c r="C2716">
        <v>5.6191462711199097E-2</v>
      </c>
      <c r="D2716">
        <v>-0.27574773764503502</v>
      </c>
      <c r="E2716">
        <v>0.136588860555342</v>
      </c>
      <c r="F2716">
        <v>2715</v>
      </c>
    </row>
    <row r="2717" spans="1:6" x14ac:dyDescent="0.2">
      <c r="A2717">
        <v>8.7145333795768401E-2</v>
      </c>
      <c r="B2717">
        <v>5.8170956871699202E-2</v>
      </c>
      <c r="C2717">
        <v>0.19109420414998801</v>
      </c>
      <c r="D2717">
        <v>-4.0634405270788099E-2</v>
      </c>
      <c r="E2717">
        <v>4.7511508677070297E-2</v>
      </c>
      <c r="F2717">
        <v>2716</v>
      </c>
    </row>
    <row r="2718" spans="1:6" x14ac:dyDescent="0.2">
      <c r="A2718">
        <v>-7.2034109613754393E-2</v>
      </c>
      <c r="B2718">
        <v>6.4710532913143895E-2</v>
      </c>
      <c r="C2718">
        <v>0.27949950424624997</v>
      </c>
      <c r="D2718">
        <v>-0.22519922436166601</v>
      </c>
      <c r="E2718">
        <v>-0.120346428624326</v>
      </c>
      <c r="F2718">
        <v>2717</v>
      </c>
    </row>
    <row r="2719" spans="1:6" x14ac:dyDescent="0.2">
      <c r="A2719">
        <v>1.17888181820596E-2</v>
      </c>
      <c r="B2719">
        <v>-0.111835390636686</v>
      </c>
      <c r="C2719">
        <v>9.5199931346976005E-2</v>
      </c>
      <c r="D2719">
        <v>0.46446595254166301</v>
      </c>
      <c r="E2719">
        <v>-0.108423148250201</v>
      </c>
      <c r="F2719">
        <v>2718</v>
      </c>
    </row>
    <row r="2720" spans="1:6" x14ac:dyDescent="0.2">
      <c r="A2720">
        <v>7.5453522349782198E-2</v>
      </c>
      <c r="B2720">
        <v>0.74610214961132504</v>
      </c>
      <c r="C2720">
        <v>-0.14947048563519899</v>
      </c>
      <c r="D2720">
        <v>0.46069653653167603</v>
      </c>
      <c r="E2720">
        <v>3.9824728247913298E-2</v>
      </c>
      <c r="F2720">
        <v>2719</v>
      </c>
    </row>
    <row r="2721" spans="1:6" x14ac:dyDescent="0.2">
      <c r="A2721">
        <v>0.135769876644798</v>
      </c>
      <c r="B2721">
        <v>0.26722360467670098</v>
      </c>
      <c r="C2721">
        <v>-0.149393839874467</v>
      </c>
      <c r="D2721">
        <v>-5.7135079054397202E-3</v>
      </c>
      <c r="E2721">
        <v>-8.87454029590833E-2</v>
      </c>
      <c r="F2721">
        <v>2720</v>
      </c>
    </row>
    <row r="2722" spans="1:6" x14ac:dyDescent="0.2">
      <c r="A2722">
        <v>-8.27079990544934E-2</v>
      </c>
      <c r="B2722">
        <v>0.215025671155821</v>
      </c>
      <c r="C2722">
        <v>-1.9143824943393301E-2</v>
      </c>
      <c r="D2722">
        <v>0.10743909991275601</v>
      </c>
      <c r="E2722">
        <v>1.86939343092625E-2</v>
      </c>
      <c r="F2722">
        <v>2721</v>
      </c>
    </row>
    <row r="2723" spans="1:6" x14ac:dyDescent="0.2">
      <c r="A2723">
        <v>-6.9877666201260203E-3</v>
      </c>
      <c r="B2723">
        <v>3.2781729309121203E-2</v>
      </c>
      <c r="C2723">
        <v>0.102193354038949</v>
      </c>
      <c r="D2723">
        <v>-0.12708535155658601</v>
      </c>
      <c r="E2723">
        <v>-0.114046751225338</v>
      </c>
      <c r="F2723">
        <v>2722</v>
      </c>
    </row>
    <row r="2724" spans="1:6" x14ac:dyDescent="0.2">
      <c r="A2724">
        <v>-3.7167248760314103E-2</v>
      </c>
      <c r="B2724">
        <v>-0.34271338872759799</v>
      </c>
      <c r="C2724">
        <v>9.3267914094393195E-2</v>
      </c>
      <c r="D2724">
        <v>0.14095262093904201</v>
      </c>
      <c r="E2724">
        <v>7.3860232078494903E-2</v>
      </c>
      <c r="F2724">
        <v>2723</v>
      </c>
    </row>
    <row r="2725" spans="1:6" x14ac:dyDescent="0.2">
      <c r="A2725">
        <v>-1.4233489230787799E-3</v>
      </c>
      <c r="B2725">
        <v>-0.141705970723396</v>
      </c>
      <c r="C2725">
        <v>7.1361396620060399E-2</v>
      </c>
      <c r="D2725">
        <v>-0.14302211906864201</v>
      </c>
      <c r="E2725">
        <v>-5.1262825964951297E-2</v>
      </c>
      <c r="F2725">
        <v>2724</v>
      </c>
    </row>
    <row r="2726" spans="1:6" x14ac:dyDescent="0.2">
      <c r="A2726">
        <v>4.6948689226932502E-2</v>
      </c>
      <c r="B2726">
        <v>-9.0200493597909298E-2</v>
      </c>
      <c r="C2726">
        <v>-0.15937744167388801</v>
      </c>
      <c r="D2726">
        <v>0.36347250210541299</v>
      </c>
      <c r="E2726">
        <v>-5.11909943744372E-2</v>
      </c>
      <c r="F2726">
        <v>2725</v>
      </c>
    </row>
    <row r="2727" spans="1:6" x14ac:dyDescent="0.2">
      <c r="A2727">
        <v>-5.1861527853974597E-2</v>
      </c>
      <c r="B2727">
        <v>8.0519198881079806E-2</v>
      </c>
      <c r="C2727">
        <v>-0.165686996387511</v>
      </c>
      <c r="D2727">
        <v>-5.4795637069976699E-2</v>
      </c>
      <c r="E2727">
        <v>-0.26515106229329199</v>
      </c>
      <c r="F2727">
        <v>2726</v>
      </c>
    </row>
    <row r="2728" spans="1:6" x14ac:dyDescent="0.2">
      <c r="A2728">
        <v>9.0011512393201099E-2</v>
      </c>
      <c r="B2728">
        <v>-0.13156871833931999</v>
      </c>
      <c r="C2728">
        <v>0.193821168174411</v>
      </c>
      <c r="D2728">
        <v>0.452373748701764</v>
      </c>
      <c r="E2728">
        <v>-4.4100671844544297E-2</v>
      </c>
      <c r="F2728">
        <v>2727</v>
      </c>
    </row>
    <row r="2729" spans="1:6" x14ac:dyDescent="0.2">
      <c r="A2729">
        <v>5.2669605233436202E-2</v>
      </c>
      <c r="B2729">
        <v>7.4100722861930299E-2</v>
      </c>
      <c r="C2729">
        <v>1.7521001952371901E-2</v>
      </c>
      <c r="D2729">
        <v>0.46894177897293499</v>
      </c>
      <c r="E2729">
        <v>2.7130805077852899E-2</v>
      </c>
      <c r="F2729">
        <v>2728</v>
      </c>
    </row>
    <row r="2730" spans="1:6" x14ac:dyDescent="0.2">
      <c r="A2730">
        <v>-3.7233075519956901E-2</v>
      </c>
      <c r="B2730">
        <v>0.19138829795937001</v>
      </c>
      <c r="C2730">
        <v>3.3413937736619098E-4</v>
      </c>
      <c r="D2730">
        <v>0.192403090956137</v>
      </c>
      <c r="E2730">
        <v>-1.2875974123640701E-3</v>
      </c>
      <c r="F2730">
        <v>2729</v>
      </c>
    </row>
    <row r="2731" spans="1:6" x14ac:dyDescent="0.2">
      <c r="A2731">
        <v>3.7595178044409899E-2</v>
      </c>
      <c r="B2731">
        <v>-3.4232326593174899E-2</v>
      </c>
      <c r="C2731">
        <v>-0.18200438324027499</v>
      </c>
      <c r="D2731">
        <v>3.6477566587814203E-2</v>
      </c>
      <c r="E2731">
        <v>4.3330011276173301E-2</v>
      </c>
      <c r="F2731">
        <v>2730</v>
      </c>
    </row>
    <row r="2732" spans="1:6" x14ac:dyDescent="0.2">
      <c r="A2732">
        <v>0.10842270991462399</v>
      </c>
      <c r="B2732">
        <v>-0.224558859138587</v>
      </c>
      <c r="C2732">
        <v>0.119138050334564</v>
      </c>
      <c r="D2732">
        <v>0.15323416474017201</v>
      </c>
      <c r="E2732">
        <v>0.28204894822858401</v>
      </c>
      <c r="F2732">
        <v>2731</v>
      </c>
    </row>
    <row r="2733" spans="1:6" x14ac:dyDescent="0.2">
      <c r="A2733">
        <v>0.10931074369103699</v>
      </c>
      <c r="B2733">
        <v>6.0096960162868203E-2</v>
      </c>
      <c r="C2733">
        <v>2.01990075281459E-2</v>
      </c>
      <c r="D2733">
        <v>-0.111814624845033</v>
      </c>
      <c r="E2733">
        <v>-0.221556300014048</v>
      </c>
      <c r="F2733">
        <v>2732</v>
      </c>
    </row>
    <row r="2734" spans="1:6" x14ac:dyDescent="0.2">
      <c r="A2734">
        <v>7.6820912252853896E-2</v>
      </c>
      <c r="B2734">
        <v>0.10506662414342</v>
      </c>
      <c r="C2734">
        <v>-1.02349018277118E-2</v>
      </c>
      <c r="D2734">
        <v>-0.44215343373977001</v>
      </c>
      <c r="E2734">
        <v>-6.9924828741611794E-2</v>
      </c>
      <c r="F2734">
        <v>2733</v>
      </c>
    </row>
    <row r="2735" spans="1:6" x14ac:dyDescent="0.2">
      <c r="A2735">
        <v>3.50015757250184E-3</v>
      </c>
      <c r="B2735">
        <v>-0.25406651858690998</v>
      </c>
      <c r="C2735">
        <v>0.21157099842597701</v>
      </c>
      <c r="D2735">
        <v>1.1710206993348699E-2</v>
      </c>
      <c r="E2735">
        <v>0.25198097822932802</v>
      </c>
      <c r="F2735">
        <v>2734</v>
      </c>
    </row>
    <row r="2736" spans="1:6" x14ac:dyDescent="0.2">
      <c r="A2736">
        <v>-5.2009863409889202E-2</v>
      </c>
      <c r="B2736">
        <v>0.27043416130690701</v>
      </c>
      <c r="C2736">
        <v>-7.0441852832158994E-2</v>
      </c>
      <c r="D2736">
        <v>-0.11236270332672001</v>
      </c>
      <c r="E2736">
        <v>0.105122778043402</v>
      </c>
      <c r="F2736">
        <v>2735</v>
      </c>
    </row>
    <row r="2737" spans="1:6" x14ac:dyDescent="0.2">
      <c r="A2737">
        <v>3.24104267123064E-2</v>
      </c>
      <c r="B2737">
        <v>2.1820634261546099E-2</v>
      </c>
      <c r="C2737">
        <v>-0.16218737825030899</v>
      </c>
      <c r="D2737">
        <v>0.338069365756063</v>
      </c>
      <c r="E2737">
        <v>0.14716770075999799</v>
      </c>
      <c r="F2737">
        <v>2736</v>
      </c>
    </row>
    <row r="2738" spans="1:6" x14ac:dyDescent="0.2">
      <c r="A2738">
        <v>-3.6613619498370803E-2</v>
      </c>
      <c r="B2738">
        <v>-0.109382675718462</v>
      </c>
      <c r="C2738">
        <v>6.6489203045988999E-3</v>
      </c>
      <c r="D2738">
        <v>3.2118000192853297E-2</v>
      </c>
      <c r="E2738">
        <v>6.0938037724287103E-2</v>
      </c>
      <c r="F2738">
        <v>2737</v>
      </c>
    </row>
    <row r="2739" spans="1:6" x14ac:dyDescent="0.2">
      <c r="A2739">
        <v>-2.3208688038726999E-2</v>
      </c>
      <c r="B2739">
        <v>-6.1860022075019797E-2</v>
      </c>
      <c r="C2739">
        <v>0.47126024450368698</v>
      </c>
      <c r="D2739">
        <v>0.26390649146274098</v>
      </c>
      <c r="E2739">
        <v>0.11145456869116301</v>
      </c>
      <c r="F2739">
        <v>2738</v>
      </c>
    </row>
    <row r="2740" spans="1:6" x14ac:dyDescent="0.2">
      <c r="A2740">
        <v>0.10248148067206</v>
      </c>
      <c r="B2740">
        <v>0.21395253675401801</v>
      </c>
      <c r="C2740">
        <v>2.9239312276205302E-2</v>
      </c>
      <c r="D2740">
        <v>0.11603420987306901</v>
      </c>
      <c r="E2740">
        <v>-3.0150101041413999E-2</v>
      </c>
      <c r="F2740">
        <v>2739</v>
      </c>
    </row>
    <row r="2741" spans="1:6" x14ac:dyDescent="0.2">
      <c r="A2741">
        <v>0.15470255204946301</v>
      </c>
      <c r="B2741">
        <v>3.01007813346621E-2</v>
      </c>
      <c r="C2741">
        <v>-0.115896599863787</v>
      </c>
      <c r="D2741">
        <v>3.4766107403903297E-2</v>
      </c>
      <c r="E2741">
        <v>0.13650165733855399</v>
      </c>
      <c r="F2741">
        <v>2740</v>
      </c>
    </row>
    <row r="2742" spans="1:6" x14ac:dyDescent="0.2">
      <c r="A2742">
        <v>6.9583210748861896E-2</v>
      </c>
      <c r="B2742">
        <v>4.5234816299217304E-3</v>
      </c>
      <c r="C2742">
        <v>-9.3736258113617896E-2</v>
      </c>
      <c r="D2742">
        <v>-0.69710921202744902</v>
      </c>
      <c r="E2742">
        <v>-0.205656580098839</v>
      </c>
      <c r="F2742">
        <v>2741</v>
      </c>
    </row>
    <row r="2743" spans="1:6" x14ac:dyDescent="0.2">
      <c r="A2743">
        <v>0.21532705562614901</v>
      </c>
      <c r="B2743">
        <v>-0.103336209682953</v>
      </c>
      <c r="C2743">
        <v>5.49956452536371E-2</v>
      </c>
      <c r="D2743">
        <v>-0.37385313964186401</v>
      </c>
      <c r="E2743">
        <v>6.5600216989524895E-2</v>
      </c>
      <c r="F2743">
        <v>2742</v>
      </c>
    </row>
    <row r="2744" spans="1:6" x14ac:dyDescent="0.2">
      <c r="A2744">
        <v>-0.142925034167209</v>
      </c>
      <c r="B2744">
        <v>9.0589755306655501E-2</v>
      </c>
      <c r="C2744">
        <v>0.139397392727693</v>
      </c>
      <c r="D2744">
        <v>0.111282199291472</v>
      </c>
      <c r="E2744">
        <v>0.15529258131710899</v>
      </c>
      <c r="F2744">
        <v>2743</v>
      </c>
    </row>
    <row r="2745" spans="1:6" x14ac:dyDescent="0.2">
      <c r="A2745">
        <v>1.2268757520162999E-2</v>
      </c>
      <c r="B2745">
        <v>-0.17669908198651099</v>
      </c>
      <c r="C2745">
        <v>-0.16690801543772599</v>
      </c>
      <c r="D2745">
        <v>0.37537515746828598</v>
      </c>
      <c r="E2745">
        <v>8.4771920071175899E-2</v>
      </c>
      <c r="F2745">
        <v>2744</v>
      </c>
    </row>
    <row r="2746" spans="1:6" x14ac:dyDescent="0.2">
      <c r="A2746">
        <v>1.9528481010995202E-2</v>
      </c>
      <c r="B2746">
        <v>7.0745491815765102E-2</v>
      </c>
      <c r="C2746">
        <v>0.102563293662496</v>
      </c>
      <c r="D2746">
        <v>0.15580219737037401</v>
      </c>
      <c r="E2746">
        <v>4.4993021598504497E-2</v>
      </c>
      <c r="F2746">
        <v>2745</v>
      </c>
    </row>
    <row r="2747" spans="1:6" x14ac:dyDescent="0.2">
      <c r="A2747">
        <v>0.17145263351328399</v>
      </c>
      <c r="B2747">
        <v>0.71176120492907702</v>
      </c>
      <c r="C2747">
        <v>-3.6580814061825499E-2</v>
      </c>
      <c r="D2747">
        <v>0.21463755230637199</v>
      </c>
      <c r="E2747">
        <v>0.12690486165630999</v>
      </c>
      <c r="F2747">
        <v>2746</v>
      </c>
    </row>
    <row r="2748" spans="1:6" x14ac:dyDescent="0.2">
      <c r="A2748">
        <v>6.0127317194763698E-2</v>
      </c>
      <c r="B2748">
        <v>1.54972700649397E-2</v>
      </c>
      <c r="C2748">
        <v>0.131338040457879</v>
      </c>
      <c r="D2748">
        <v>-0.146460320931214</v>
      </c>
      <c r="E2748">
        <v>5.3387226486188996E-3</v>
      </c>
      <c r="F2748">
        <v>2747</v>
      </c>
    </row>
    <row r="2749" spans="1:6" x14ac:dyDescent="0.2">
      <c r="A2749">
        <v>-2.2384021109068401E-2</v>
      </c>
      <c r="B2749">
        <v>-9.4506313179045898E-2</v>
      </c>
      <c r="C2749">
        <v>4.9901844378146501E-2</v>
      </c>
      <c r="D2749">
        <v>4.75850227223375E-2</v>
      </c>
      <c r="E2749">
        <v>-3.1674811406966798E-2</v>
      </c>
      <c r="F2749">
        <v>2748</v>
      </c>
    </row>
    <row r="2750" spans="1:6" x14ac:dyDescent="0.2">
      <c r="A2750">
        <v>6.5421661009627596E-2</v>
      </c>
      <c r="B2750">
        <v>0.19092044412367101</v>
      </c>
      <c r="C2750">
        <v>5.87610813197336E-2</v>
      </c>
      <c r="D2750">
        <v>3.0702218742792699E-2</v>
      </c>
      <c r="E2750">
        <v>0.15586516844194001</v>
      </c>
      <c r="F2750">
        <v>2749</v>
      </c>
    </row>
    <row r="2751" spans="1:6" x14ac:dyDescent="0.2">
      <c r="A2751">
        <v>7.4244345530011496E-2</v>
      </c>
      <c r="B2751">
        <v>-0.11536147221949</v>
      </c>
      <c r="C2751">
        <v>0.23380949077430699</v>
      </c>
      <c r="D2751">
        <v>0.116836055819317</v>
      </c>
      <c r="E2751">
        <v>-0.27537396356709798</v>
      </c>
      <c r="F2751">
        <v>2750</v>
      </c>
    </row>
    <row r="2752" spans="1:6" x14ac:dyDescent="0.2">
      <c r="A2752">
        <v>2.8262511447637601E-2</v>
      </c>
      <c r="B2752">
        <v>-9.4287277272255998E-2</v>
      </c>
      <c r="C2752">
        <v>2.36403933857042E-2</v>
      </c>
      <c r="D2752">
        <v>2.1632139870546602E-2</v>
      </c>
      <c r="E2752">
        <v>-3.1069371226306399E-2</v>
      </c>
      <c r="F2752">
        <v>2751</v>
      </c>
    </row>
    <row r="2753" spans="1:6" x14ac:dyDescent="0.2">
      <c r="A2753">
        <v>-0.19274763751346999</v>
      </c>
      <c r="B2753">
        <v>-1.9343312674297099E-2</v>
      </c>
      <c r="C2753">
        <v>-0.21037610579549901</v>
      </c>
      <c r="D2753">
        <v>-9.6846006616171598E-2</v>
      </c>
      <c r="E2753">
        <v>0.15325438182748399</v>
      </c>
      <c r="F2753">
        <v>2752</v>
      </c>
    </row>
    <row r="2754" spans="1:6" x14ac:dyDescent="0.2">
      <c r="A2754">
        <v>0.112308094200517</v>
      </c>
      <c r="B2754">
        <v>4.0888744196952596E-3</v>
      </c>
      <c r="C2754">
        <v>0.27685154548870999</v>
      </c>
      <c r="D2754">
        <v>-0.56485191209904795</v>
      </c>
      <c r="E2754">
        <v>-6.1231615508928597E-2</v>
      </c>
      <c r="F2754">
        <v>2753</v>
      </c>
    </row>
    <row r="2755" spans="1:6" x14ac:dyDescent="0.2">
      <c r="A2755">
        <v>-0.33915418173561002</v>
      </c>
      <c r="B2755">
        <v>7.3892938489632604E-2</v>
      </c>
      <c r="C2755">
        <v>6.9708735266991298E-2</v>
      </c>
      <c r="D2755">
        <v>-0.711564079822121</v>
      </c>
      <c r="E2755">
        <v>2.7461904089955701E-2</v>
      </c>
      <c r="F2755">
        <v>2754</v>
      </c>
    </row>
    <row r="2756" spans="1:6" x14ac:dyDescent="0.2">
      <c r="A2756">
        <v>2.09489635168295E-2</v>
      </c>
      <c r="B2756">
        <v>0.12973039510693299</v>
      </c>
      <c r="C2756">
        <v>8.1172937135510895E-2</v>
      </c>
      <c r="D2756">
        <v>1.6420220843810798E-2</v>
      </c>
      <c r="E2756">
        <v>0.15092504689951899</v>
      </c>
      <c r="F2756">
        <v>2755</v>
      </c>
    </row>
    <row r="2757" spans="1:6" x14ac:dyDescent="0.2">
      <c r="A2757">
        <v>-0.145133147539103</v>
      </c>
      <c r="B2757">
        <v>5.0411808651293903E-2</v>
      </c>
      <c r="C2757">
        <v>0.103237811653588</v>
      </c>
      <c r="D2757">
        <v>-0.28816652620295602</v>
      </c>
      <c r="E2757">
        <v>0.137627109637667</v>
      </c>
      <c r="F2757">
        <v>2756</v>
      </c>
    </row>
    <row r="2758" spans="1:6" x14ac:dyDescent="0.2">
      <c r="A2758">
        <v>-2.5511091283645801E-2</v>
      </c>
      <c r="B2758">
        <v>-0.15115491537584699</v>
      </c>
      <c r="C2758">
        <v>2.6211700199680499E-2</v>
      </c>
      <c r="D2758">
        <v>0.42354256975367299</v>
      </c>
      <c r="E2758">
        <v>5.4752044214718802E-4</v>
      </c>
      <c r="F2758">
        <v>2757</v>
      </c>
    </row>
    <row r="2759" spans="1:6" x14ac:dyDescent="0.2">
      <c r="A2759">
        <v>0.14985574807152999</v>
      </c>
      <c r="B2759">
        <v>-3.68836981096776E-2</v>
      </c>
      <c r="C2759">
        <v>-0.241090042504845</v>
      </c>
      <c r="D2759">
        <v>-0.12963435243191501</v>
      </c>
      <c r="E2759">
        <v>-0.33750740371929</v>
      </c>
      <c r="F2759">
        <v>2758</v>
      </c>
    </row>
    <row r="2760" spans="1:6" x14ac:dyDescent="0.2">
      <c r="A2760">
        <v>-4.13474956829347E-2</v>
      </c>
      <c r="B2760">
        <v>-2.71421014289321E-2</v>
      </c>
      <c r="C2760">
        <v>5.0793963192663702E-2</v>
      </c>
      <c r="D2760">
        <v>-2.7188716348890099E-2</v>
      </c>
      <c r="E2760">
        <v>5.1889437635895298E-2</v>
      </c>
      <c r="F2760">
        <v>2759</v>
      </c>
    </row>
    <row r="2761" spans="1:6" x14ac:dyDescent="0.2">
      <c r="A2761">
        <v>0.20171796431233699</v>
      </c>
      <c r="B2761">
        <v>-3.0202298183496699E-2</v>
      </c>
      <c r="C2761">
        <v>-0.120497353946675</v>
      </c>
      <c r="D2761">
        <v>-0.20618501113555701</v>
      </c>
      <c r="E2761">
        <v>1.44422836891151E-2</v>
      </c>
      <c r="F2761">
        <v>2760</v>
      </c>
    </row>
    <row r="2762" spans="1:6" x14ac:dyDescent="0.2">
      <c r="A2762">
        <v>8.7841056354149002E-2</v>
      </c>
      <c r="B2762">
        <v>0.30640752556813999</v>
      </c>
      <c r="C2762">
        <v>0.18308495685281401</v>
      </c>
      <c r="D2762">
        <v>0.154551936292779</v>
      </c>
      <c r="E2762">
        <v>-0.18575404071378801</v>
      </c>
      <c r="F2762">
        <v>2761</v>
      </c>
    </row>
    <row r="2763" spans="1:6" x14ac:dyDescent="0.2">
      <c r="A2763">
        <v>-1.4645511014378601E-2</v>
      </c>
      <c r="B2763">
        <v>0.50640375886399203</v>
      </c>
      <c r="C2763">
        <v>-0.12026434318451899</v>
      </c>
      <c r="D2763">
        <v>-4.1631453881801998E-2</v>
      </c>
      <c r="E2763">
        <v>0.12999889221163</v>
      </c>
      <c r="F2763">
        <v>2762</v>
      </c>
    </row>
    <row r="2764" spans="1:6" x14ac:dyDescent="0.2">
      <c r="A2764">
        <v>-8.03531653890764E-2</v>
      </c>
      <c r="B2764">
        <v>-9.1541589724225603E-2</v>
      </c>
      <c r="C2764">
        <v>0.22624252091654901</v>
      </c>
      <c r="D2764">
        <v>-0.118159619466496</v>
      </c>
      <c r="E2764">
        <v>-8.5658085036284803E-2</v>
      </c>
      <c r="F2764">
        <v>2763</v>
      </c>
    </row>
    <row r="2765" spans="1:6" x14ac:dyDescent="0.2">
      <c r="A2765">
        <v>-3.9590225815941398E-2</v>
      </c>
      <c r="B2765">
        <v>4.4564938150390698E-2</v>
      </c>
      <c r="C2765">
        <v>-2.3885001578848999E-2</v>
      </c>
      <c r="D2765">
        <v>0.21875857102733101</v>
      </c>
      <c r="E2765">
        <v>0.19516066903644599</v>
      </c>
      <c r="F2765">
        <v>2764</v>
      </c>
    </row>
    <row r="2766" spans="1:6" x14ac:dyDescent="0.2">
      <c r="A2766">
        <v>4.7449478615130103E-2</v>
      </c>
      <c r="B2766">
        <v>0.11653817395377</v>
      </c>
      <c r="C2766">
        <v>-0.25446475351431103</v>
      </c>
      <c r="D2766">
        <v>0.39648726214236302</v>
      </c>
      <c r="E2766">
        <v>-8.93975380670924E-2</v>
      </c>
      <c r="F2766">
        <v>2765</v>
      </c>
    </row>
    <row r="2767" spans="1:6" x14ac:dyDescent="0.2">
      <c r="A2767">
        <v>-0.22705320991811301</v>
      </c>
      <c r="B2767">
        <v>0.29773320122443703</v>
      </c>
      <c r="C2767">
        <v>1.82274683772021E-2</v>
      </c>
      <c r="D2767">
        <v>-4.48226786450854E-2</v>
      </c>
      <c r="E2767">
        <v>0.13241881759688301</v>
      </c>
      <c r="F2767">
        <v>2766</v>
      </c>
    </row>
    <row r="2768" spans="1:6" x14ac:dyDescent="0.2">
      <c r="A2768">
        <v>7.1506200767496197E-2</v>
      </c>
      <c r="B2768">
        <v>6.7674396820359098E-2</v>
      </c>
      <c r="C2768">
        <v>0.22723733649852901</v>
      </c>
      <c r="D2768">
        <v>-9.3322710597327399E-2</v>
      </c>
      <c r="E2768">
        <v>-0.129257512276064</v>
      </c>
      <c r="F2768">
        <v>2767</v>
      </c>
    </row>
    <row r="2769" spans="1:6" x14ac:dyDescent="0.2">
      <c r="A2769">
        <v>3.7946498182624099E-2</v>
      </c>
      <c r="B2769">
        <v>4.9850726921082901E-4</v>
      </c>
      <c r="C2769">
        <v>0.104778258674619</v>
      </c>
      <c r="D2769">
        <v>-0.12844552038399201</v>
      </c>
      <c r="E2769">
        <v>0.17497027320231401</v>
      </c>
      <c r="F2769">
        <v>2768</v>
      </c>
    </row>
    <row r="2770" spans="1:6" x14ac:dyDescent="0.2">
      <c r="A2770">
        <v>9.1886508825826899E-2</v>
      </c>
      <c r="B2770">
        <v>0.11881038546747499</v>
      </c>
      <c r="C2770">
        <v>-0.111595975352361</v>
      </c>
      <c r="D2770">
        <v>0.43446923186688102</v>
      </c>
      <c r="E2770">
        <v>-1.1532529742527499E-2</v>
      </c>
      <c r="F2770">
        <v>2769</v>
      </c>
    </row>
    <row r="2771" spans="1:6" x14ac:dyDescent="0.2">
      <c r="A2771">
        <v>0.214750654205106</v>
      </c>
      <c r="B2771">
        <v>-0.236519427442241</v>
      </c>
      <c r="C2771">
        <v>0.102719600989417</v>
      </c>
      <c r="D2771">
        <v>-0.24492291216321699</v>
      </c>
      <c r="E2771">
        <v>1.58168878157493E-2</v>
      </c>
      <c r="F2771">
        <v>2770</v>
      </c>
    </row>
    <row r="2772" spans="1:6" x14ac:dyDescent="0.2">
      <c r="A2772">
        <v>-2.23744351170483E-2</v>
      </c>
      <c r="B2772">
        <v>7.9108435444922201E-2</v>
      </c>
      <c r="C2772">
        <v>-0.384948337935824</v>
      </c>
      <c r="D2772">
        <v>9.8174148756979607E-2</v>
      </c>
      <c r="E2772">
        <v>-0.234291444487049</v>
      </c>
      <c r="F2772">
        <v>2771</v>
      </c>
    </row>
    <row r="2773" spans="1:6" x14ac:dyDescent="0.2">
      <c r="A2773">
        <v>-8.8054229293485706E-2</v>
      </c>
      <c r="B2773">
        <v>-5.3544963410497699E-2</v>
      </c>
      <c r="C2773">
        <v>0.37952959826001098</v>
      </c>
      <c r="D2773">
        <v>-0.16904362293823999</v>
      </c>
      <c r="E2773">
        <v>6.6973952949356999E-2</v>
      </c>
      <c r="F2773">
        <v>2772</v>
      </c>
    </row>
    <row r="2774" spans="1:6" x14ac:dyDescent="0.2">
      <c r="A2774">
        <v>0.12796341704800199</v>
      </c>
      <c r="B2774">
        <v>-0.30947911422112501</v>
      </c>
      <c r="C2774">
        <v>0.17269751044352699</v>
      </c>
      <c r="D2774">
        <v>-9.1072158181885104E-2</v>
      </c>
      <c r="E2774">
        <v>7.9276054721684697E-2</v>
      </c>
      <c r="F2774">
        <v>2773</v>
      </c>
    </row>
    <row r="2775" spans="1:6" x14ac:dyDescent="0.2">
      <c r="A2775">
        <v>9.9458275318719494E-2</v>
      </c>
      <c r="B2775">
        <v>-9.2956346766844195E-2</v>
      </c>
      <c r="C2775">
        <v>0.33846151738625302</v>
      </c>
      <c r="D2775">
        <v>0.39920050518372502</v>
      </c>
      <c r="E2775">
        <v>2.0389689274558601E-2</v>
      </c>
      <c r="F2775">
        <v>2774</v>
      </c>
    </row>
    <row r="2776" spans="1:6" x14ac:dyDescent="0.2">
      <c r="A2776">
        <v>-4.2930623055069299E-3</v>
      </c>
      <c r="B2776">
        <v>-2.9016868464449602E-2</v>
      </c>
      <c r="C2776">
        <v>-0.20390739682438799</v>
      </c>
      <c r="D2776">
        <v>-0.53269157096143704</v>
      </c>
      <c r="E2776">
        <v>4.3947221931141603E-2</v>
      </c>
      <c r="F2776">
        <v>2775</v>
      </c>
    </row>
    <row r="2777" spans="1:6" x14ac:dyDescent="0.2">
      <c r="A2777">
        <v>-4.9347052932441599E-2</v>
      </c>
      <c r="B2777">
        <v>9.7943193120101392E-3</v>
      </c>
      <c r="C2777">
        <v>9.3545814522895995E-2</v>
      </c>
      <c r="D2777">
        <v>0.328914216930068</v>
      </c>
      <c r="E2777">
        <v>0.15334244622617799</v>
      </c>
      <c r="F2777">
        <v>2776</v>
      </c>
    </row>
    <row r="2778" spans="1:6" x14ac:dyDescent="0.2">
      <c r="A2778">
        <v>3.4891719832759502E-2</v>
      </c>
      <c r="B2778">
        <v>-9.4655634622860502E-2</v>
      </c>
      <c r="C2778">
        <v>0.15094543076429801</v>
      </c>
      <c r="D2778">
        <v>-1.7278091737382401E-2</v>
      </c>
      <c r="E2778">
        <v>0.166912844778138</v>
      </c>
      <c r="F2778">
        <v>2777</v>
      </c>
    </row>
    <row r="2779" spans="1:6" x14ac:dyDescent="0.2">
      <c r="A2779">
        <v>-0.102978234421128</v>
      </c>
      <c r="B2779">
        <v>0.16508013543657801</v>
      </c>
      <c r="C2779">
        <v>-0.11068714169219999</v>
      </c>
      <c r="D2779">
        <v>-0.375590751091958</v>
      </c>
      <c r="E2779">
        <v>3.9224570536042301E-2</v>
      </c>
      <c r="F2779">
        <v>2778</v>
      </c>
    </row>
    <row r="2780" spans="1:6" x14ac:dyDescent="0.2">
      <c r="A2780">
        <v>1.6609461451745099E-2</v>
      </c>
      <c r="B2780">
        <v>6.2106312064849602E-2</v>
      </c>
      <c r="C2780">
        <v>-6.5258550728672704E-2</v>
      </c>
      <c r="D2780">
        <v>0.204071538212975</v>
      </c>
      <c r="E2780">
        <v>0.28479371888865102</v>
      </c>
      <c r="F2780">
        <v>2779</v>
      </c>
    </row>
    <row r="2781" spans="1:6" x14ac:dyDescent="0.2">
      <c r="A2781">
        <v>-5.3792459434565697E-2</v>
      </c>
      <c r="B2781">
        <v>-0.223618528808644</v>
      </c>
      <c r="C2781">
        <v>-0.29795722097400501</v>
      </c>
      <c r="D2781">
        <v>0.47792071288259802</v>
      </c>
      <c r="E2781">
        <v>-8.6322131301730998E-2</v>
      </c>
      <c r="F2781">
        <v>2780</v>
      </c>
    </row>
    <row r="2782" spans="1:6" x14ac:dyDescent="0.2">
      <c r="A2782">
        <v>-7.1930764657120103E-2</v>
      </c>
      <c r="B2782">
        <v>-0.24132782135978201</v>
      </c>
      <c r="C2782">
        <v>0.128256596844156</v>
      </c>
      <c r="D2782">
        <v>4.8656047322029501E-2</v>
      </c>
      <c r="E2782">
        <v>-3.9445810953595402E-4</v>
      </c>
      <c r="F2782">
        <v>2781</v>
      </c>
    </row>
    <row r="2783" spans="1:6" x14ac:dyDescent="0.2">
      <c r="A2783">
        <v>0.106795352166874</v>
      </c>
      <c r="B2783">
        <v>0.19711840176685499</v>
      </c>
      <c r="C2783">
        <v>-0.197718020952416</v>
      </c>
      <c r="D2783">
        <v>6.9055567954052098E-3</v>
      </c>
      <c r="E2783">
        <v>0.198766470155995</v>
      </c>
      <c r="F2783">
        <v>2782</v>
      </c>
    </row>
    <row r="2784" spans="1:6" x14ac:dyDescent="0.2">
      <c r="A2784">
        <v>1.30349009850578E-2</v>
      </c>
      <c r="B2784">
        <v>0.157273310896904</v>
      </c>
      <c r="C2784">
        <v>0.22202538712345399</v>
      </c>
      <c r="D2784">
        <v>-0.18650519914407299</v>
      </c>
      <c r="E2784">
        <v>5.9473504571201999E-2</v>
      </c>
      <c r="F2784">
        <v>2783</v>
      </c>
    </row>
    <row r="2785" spans="1:6" x14ac:dyDescent="0.2">
      <c r="A2785">
        <v>0.14510965238217299</v>
      </c>
      <c r="B2785">
        <v>-0.12961751045804201</v>
      </c>
      <c r="C2785">
        <v>5.6866459842023598E-2</v>
      </c>
      <c r="D2785">
        <v>-9.8626593332458906E-2</v>
      </c>
      <c r="E2785">
        <v>5.8136321706520201E-2</v>
      </c>
      <c r="F2785">
        <v>2784</v>
      </c>
    </row>
    <row r="2786" spans="1:6" x14ac:dyDescent="0.2">
      <c r="A2786">
        <v>-9.8637426271259099E-2</v>
      </c>
      <c r="B2786">
        <v>-0.16963507266132799</v>
      </c>
      <c r="C2786">
        <v>-0.13418930039942401</v>
      </c>
      <c r="D2786">
        <v>6.0576127268911699E-2</v>
      </c>
      <c r="E2786">
        <v>-3.5310015818366201E-2</v>
      </c>
      <c r="F2786">
        <v>2785</v>
      </c>
    </row>
    <row r="2787" spans="1:6" x14ac:dyDescent="0.2">
      <c r="A2787">
        <v>3.4026503907117103E-2</v>
      </c>
      <c r="B2787">
        <v>-2.1089124486761E-2</v>
      </c>
      <c r="C2787">
        <v>0.107817542886311</v>
      </c>
      <c r="D2787">
        <v>0.39594324056013702</v>
      </c>
      <c r="E2787">
        <v>-0.157733545585928</v>
      </c>
      <c r="F2787">
        <v>2786</v>
      </c>
    </row>
    <row r="2788" spans="1:6" x14ac:dyDescent="0.2">
      <c r="A2788">
        <v>-9.4618127879502897E-2</v>
      </c>
      <c r="B2788">
        <v>4.7851500901687199E-3</v>
      </c>
      <c r="C2788">
        <v>1.8381727304147501E-3</v>
      </c>
      <c r="D2788">
        <v>-4.8553690790279401E-2</v>
      </c>
      <c r="E2788">
        <v>0.21157502941113299</v>
      </c>
      <c r="F2788">
        <v>2787</v>
      </c>
    </row>
    <row r="2789" spans="1:6" x14ac:dyDescent="0.2">
      <c r="A2789">
        <v>7.1871764468599997E-2</v>
      </c>
      <c r="B2789">
        <v>4.2794803000672399E-2</v>
      </c>
      <c r="C2789">
        <v>7.6718630309689895E-2</v>
      </c>
      <c r="D2789">
        <v>0.28557003539910902</v>
      </c>
      <c r="E2789">
        <v>-0.202831176835129</v>
      </c>
      <c r="F2789">
        <v>2788</v>
      </c>
    </row>
    <row r="2790" spans="1:6" x14ac:dyDescent="0.2">
      <c r="A2790">
        <v>0.14050342078901301</v>
      </c>
      <c r="B2790">
        <v>0.33015227319715401</v>
      </c>
      <c r="C2790">
        <v>0.15688074440507099</v>
      </c>
      <c r="D2790">
        <v>0.33080870000497398</v>
      </c>
      <c r="E2790">
        <v>0.106863668896342</v>
      </c>
      <c r="F2790">
        <v>2789</v>
      </c>
    </row>
    <row r="2791" spans="1:6" x14ac:dyDescent="0.2">
      <c r="A2791">
        <v>0.112349108136837</v>
      </c>
      <c r="B2791">
        <v>0.31596740373258098</v>
      </c>
      <c r="C2791">
        <v>0.163081566836979</v>
      </c>
      <c r="D2791">
        <v>0.24125869254718699</v>
      </c>
      <c r="E2791">
        <v>0.167157771541838</v>
      </c>
      <c r="F2791">
        <v>2790</v>
      </c>
    </row>
    <row r="2792" spans="1:6" x14ac:dyDescent="0.2">
      <c r="A2792">
        <v>-0.20153824506172499</v>
      </c>
      <c r="B2792">
        <v>-0.115784840433911</v>
      </c>
      <c r="C2792">
        <v>8.23251287411461E-2</v>
      </c>
      <c r="D2792">
        <v>1.13047708840372E-2</v>
      </c>
      <c r="E2792">
        <v>1.7623663541063699E-2</v>
      </c>
      <c r="F2792">
        <v>2791</v>
      </c>
    </row>
    <row r="2793" spans="1:6" x14ac:dyDescent="0.2">
      <c r="A2793">
        <v>7.8172886731967095E-2</v>
      </c>
      <c r="B2793">
        <v>0.18414114261287001</v>
      </c>
      <c r="C2793">
        <v>4.8132912526624001E-2</v>
      </c>
      <c r="D2793">
        <v>0.32550508903342701</v>
      </c>
      <c r="E2793">
        <v>-0.247306798712294</v>
      </c>
      <c r="F2793">
        <v>2792</v>
      </c>
    </row>
    <row r="2794" spans="1:6" x14ac:dyDescent="0.2">
      <c r="A2794">
        <v>1.0870927542448901E-2</v>
      </c>
      <c r="B2794">
        <v>0.21076771037320099</v>
      </c>
      <c r="C2794">
        <v>0.22771664314468101</v>
      </c>
      <c r="D2794">
        <v>-0.49188936732070099</v>
      </c>
      <c r="E2794">
        <v>-9.9239971427840995E-2</v>
      </c>
      <c r="F2794">
        <v>2793</v>
      </c>
    </row>
    <row r="2795" spans="1:6" x14ac:dyDescent="0.2">
      <c r="A2795">
        <v>4.3427332832735602E-2</v>
      </c>
      <c r="B2795">
        <v>0.204524935940397</v>
      </c>
      <c r="C2795">
        <v>0.307804242016952</v>
      </c>
      <c r="D2795">
        <v>-8.3124643356375802E-2</v>
      </c>
      <c r="E2795">
        <v>0.101899198673487</v>
      </c>
      <c r="F2795">
        <v>2794</v>
      </c>
    </row>
    <row r="2796" spans="1:6" x14ac:dyDescent="0.2">
      <c r="A2796">
        <v>-4.4741276318790699E-2</v>
      </c>
      <c r="B2796">
        <v>0.15609146680879099</v>
      </c>
      <c r="C2796">
        <v>9.3500234691241399E-2</v>
      </c>
      <c r="D2796">
        <v>-0.162891255862988</v>
      </c>
      <c r="E2796">
        <v>-9.6909144801281405E-2</v>
      </c>
      <c r="F2796">
        <v>2795</v>
      </c>
    </row>
    <row r="2797" spans="1:6" x14ac:dyDescent="0.2">
      <c r="A2797">
        <v>-0.15509843429988901</v>
      </c>
      <c r="B2797">
        <v>0.120922033143971</v>
      </c>
      <c r="C2797">
        <v>0.36103737743125602</v>
      </c>
      <c r="D2797">
        <v>8.4476395549699296E-2</v>
      </c>
      <c r="E2797">
        <v>0.171443407716386</v>
      </c>
      <c r="F2797">
        <v>2796</v>
      </c>
    </row>
    <row r="2798" spans="1:6" x14ac:dyDescent="0.2">
      <c r="A2798">
        <v>9.9279327847999393E-2</v>
      </c>
      <c r="B2798">
        <v>-3.83003547202483E-2</v>
      </c>
      <c r="C2798">
        <v>-0.16851327995918899</v>
      </c>
      <c r="D2798">
        <v>-4.1228188155297101E-2</v>
      </c>
      <c r="E2798">
        <v>0.12137818500870599</v>
      </c>
      <c r="F2798">
        <v>2797</v>
      </c>
    </row>
    <row r="2799" spans="1:6" x14ac:dyDescent="0.2">
      <c r="A2799">
        <v>-4.0705554993292002E-2</v>
      </c>
      <c r="B2799">
        <v>-9.9885348611615896E-2</v>
      </c>
      <c r="C2799">
        <v>-0.192449849906492</v>
      </c>
      <c r="D2799">
        <v>-0.18214851993166301</v>
      </c>
      <c r="E2799">
        <v>-3.6156168207705099E-2</v>
      </c>
      <c r="F2799">
        <v>2798</v>
      </c>
    </row>
    <row r="2800" spans="1:6" x14ac:dyDescent="0.2">
      <c r="A2800">
        <v>-2.2979114942390199E-2</v>
      </c>
      <c r="B2800">
        <v>8.6148864041220005E-2</v>
      </c>
      <c r="C2800">
        <v>0.24252548834908</v>
      </c>
      <c r="D2800">
        <v>0.68281600476325</v>
      </c>
      <c r="E2800">
        <v>-0.100506478776154</v>
      </c>
      <c r="F2800">
        <v>2799</v>
      </c>
    </row>
    <row r="2801" spans="1:6" x14ac:dyDescent="0.2">
      <c r="A2801">
        <v>2.6835379824897299E-2</v>
      </c>
      <c r="B2801">
        <v>0.157157152804171</v>
      </c>
      <c r="C2801">
        <v>2.2045125226522199E-2</v>
      </c>
      <c r="D2801">
        <v>0.179053153505669</v>
      </c>
      <c r="E2801">
        <v>4.2077922329223499E-2</v>
      </c>
      <c r="F2801">
        <v>2800</v>
      </c>
    </row>
    <row r="2802" spans="1:6" x14ac:dyDescent="0.2">
      <c r="A2802">
        <v>0.26367400301388799</v>
      </c>
      <c r="B2802">
        <v>0.16204323346381599</v>
      </c>
      <c r="C2802">
        <v>-0.159635078391586</v>
      </c>
      <c r="D2802">
        <v>-0.150985403872369</v>
      </c>
      <c r="E2802">
        <v>1.45145283770476E-2</v>
      </c>
      <c r="F2802">
        <v>2801</v>
      </c>
    </row>
    <row r="2803" spans="1:6" x14ac:dyDescent="0.2">
      <c r="A2803">
        <v>0.23936266614054499</v>
      </c>
      <c r="B2803">
        <v>-0.268329887133682</v>
      </c>
      <c r="C2803">
        <v>-1.0169322113592999E-2</v>
      </c>
      <c r="D2803">
        <v>0.32797896966447598</v>
      </c>
      <c r="E2803">
        <v>1.70689376612423E-2</v>
      </c>
      <c r="F2803">
        <v>2802</v>
      </c>
    </row>
    <row r="2804" spans="1:6" x14ac:dyDescent="0.2">
      <c r="A2804">
        <v>-0.12186609174592</v>
      </c>
      <c r="B2804">
        <v>-5.9750813875015199E-2</v>
      </c>
      <c r="C2804">
        <v>-4.0713825729712799E-2</v>
      </c>
      <c r="D2804">
        <v>0.114247606799472</v>
      </c>
      <c r="E2804">
        <v>0.16864985524735199</v>
      </c>
      <c r="F2804">
        <v>2803</v>
      </c>
    </row>
    <row r="2805" spans="1:6" x14ac:dyDescent="0.2">
      <c r="A2805">
        <v>-3.74134734040222E-2</v>
      </c>
      <c r="B2805">
        <v>0.12305674877386499</v>
      </c>
      <c r="C2805">
        <v>-3.6662970018009999E-2</v>
      </c>
      <c r="D2805">
        <v>-2.5115911625960399E-2</v>
      </c>
      <c r="E2805">
        <v>7.7091073724058101E-2</v>
      </c>
      <c r="F2805">
        <v>2804</v>
      </c>
    </row>
    <row r="2806" spans="1:6" x14ac:dyDescent="0.2">
      <c r="A2806">
        <v>0.108738199301704</v>
      </c>
      <c r="B2806">
        <v>2.9054411027688399E-2</v>
      </c>
      <c r="C2806">
        <v>7.8088903486217096E-2</v>
      </c>
      <c r="D2806">
        <v>-0.224892805187002</v>
      </c>
      <c r="E2806">
        <v>0.22461427208886101</v>
      </c>
      <c r="F2806">
        <v>2805</v>
      </c>
    </row>
    <row r="2807" spans="1:6" x14ac:dyDescent="0.2">
      <c r="A2807">
        <v>-0.19730264323392799</v>
      </c>
      <c r="B2807">
        <v>-4.2588013363443297E-2</v>
      </c>
      <c r="C2807">
        <v>3.7693733818879402E-2</v>
      </c>
      <c r="D2807">
        <v>-0.250451642037193</v>
      </c>
      <c r="E2807">
        <v>-0.17535132813794199</v>
      </c>
      <c r="F2807">
        <v>2806</v>
      </c>
    </row>
    <row r="2808" spans="1:6" x14ac:dyDescent="0.2">
      <c r="A2808">
        <v>0.134402611998341</v>
      </c>
      <c r="B2808">
        <v>-1.6498250876873701E-2</v>
      </c>
      <c r="C2808">
        <v>-0.13642537471109101</v>
      </c>
      <c r="D2808">
        <v>-0.30303292973137902</v>
      </c>
      <c r="E2808">
        <v>-0.130461376996552</v>
      </c>
      <c r="F2808">
        <v>2807</v>
      </c>
    </row>
    <row r="2809" spans="1:6" x14ac:dyDescent="0.2">
      <c r="A2809">
        <v>-2.1523958094981401E-2</v>
      </c>
      <c r="B2809">
        <v>-0.14828741520163299</v>
      </c>
      <c r="C2809">
        <v>-8.9725009242234893E-2</v>
      </c>
      <c r="D2809">
        <v>0.198182116784338</v>
      </c>
      <c r="E2809">
        <v>0.15439718773633701</v>
      </c>
      <c r="F2809">
        <v>2808</v>
      </c>
    </row>
    <row r="2810" spans="1:6" x14ac:dyDescent="0.2">
      <c r="A2810">
        <v>0.14992939989343301</v>
      </c>
      <c r="B2810">
        <v>0.244213459994051</v>
      </c>
      <c r="C2810">
        <v>0.101877307610771</v>
      </c>
      <c r="D2810">
        <v>-0.20761024960309299</v>
      </c>
      <c r="E2810">
        <v>-0.17923858962112299</v>
      </c>
      <c r="F2810">
        <v>2809</v>
      </c>
    </row>
    <row r="2811" spans="1:6" x14ac:dyDescent="0.2">
      <c r="A2811">
        <v>-7.7988139543412605E-2</v>
      </c>
      <c r="B2811">
        <v>-1.9955007866225598E-2</v>
      </c>
      <c r="C2811">
        <v>0.30608178184673601</v>
      </c>
      <c r="D2811">
        <v>-6.0420558288991101E-2</v>
      </c>
      <c r="E2811">
        <v>-9.8103889485470303E-2</v>
      </c>
      <c r="F2811">
        <v>2810</v>
      </c>
    </row>
    <row r="2812" spans="1:6" x14ac:dyDescent="0.2">
      <c r="A2812">
        <v>-8.2247245535207306E-2</v>
      </c>
      <c r="B2812">
        <v>-0.18868098575845901</v>
      </c>
      <c r="C2812">
        <v>0.17831607105771899</v>
      </c>
      <c r="D2812">
        <v>0.25492787233490199</v>
      </c>
      <c r="E2812">
        <v>-0.109333594204625</v>
      </c>
      <c r="F2812">
        <v>2811</v>
      </c>
    </row>
    <row r="2813" spans="1:6" x14ac:dyDescent="0.2">
      <c r="A2813">
        <v>0.24144028985313301</v>
      </c>
      <c r="B2813">
        <v>6.0947954315342598E-2</v>
      </c>
      <c r="C2813">
        <v>-7.6060148916926501E-2</v>
      </c>
      <c r="D2813">
        <v>0.232459951448</v>
      </c>
      <c r="E2813">
        <v>4.4451708910060998E-2</v>
      </c>
      <c r="F2813">
        <v>2812</v>
      </c>
    </row>
    <row r="2814" spans="1:6" x14ac:dyDescent="0.2">
      <c r="A2814">
        <v>6.8801320409374006E-2</v>
      </c>
      <c r="B2814">
        <v>-0.16437380660870901</v>
      </c>
      <c r="C2814">
        <v>1.3083777738765E-2</v>
      </c>
      <c r="D2814">
        <v>-2.9792977904514299E-2</v>
      </c>
      <c r="E2814">
        <v>-3.6606044888783402E-3</v>
      </c>
      <c r="F2814">
        <v>2813</v>
      </c>
    </row>
    <row r="2815" spans="1:6" x14ac:dyDescent="0.2">
      <c r="A2815">
        <v>-2.0976763476765099E-2</v>
      </c>
      <c r="B2815">
        <v>7.2420970123484502E-2</v>
      </c>
      <c r="C2815">
        <v>8.69947914397389E-2</v>
      </c>
      <c r="D2815">
        <v>0.116088062420889</v>
      </c>
      <c r="E2815">
        <v>0.156799384445104</v>
      </c>
      <c r="F2815">
        <v>2814</v>
      </c>
    </row>
    <row r="2816" spans="1:6" x14ac:dyDescent="0.2">
      <c r="A2816">
        <v>-9.3296414734987204E-2</v>
      </c>
      <c r="B2816">
        <v>-1.01421192572496E-2</v>
      </c>
      <c r="C2816">
        <v>-0.150443710842941</v>
      </c>
      <c r="D2816">
        <v>0.55609896012511595</v>
      </c>
      <c r="E2816">
        <v>0.13452323908977101</v>
      </c>
      <c r="F2816">
        <v>2815</v>
      </c>
    </row>
    <row r="2817" spans="1:6" x14ac:dyDescent="0.2">
      <c r="A2817">
        <v>0.12033507338902499</v>
      </c>
      <c r="B2817">
        <v>0.20546825633461999</v>
      </c>
      <c r="C2817">
        <v>-1.9731390061821501E-2</v>
      </c>
      <c r="D2817">
        <v>0.11728736702291501</v>
      </c>
      <c r="E2817">
        <v>9.2870627999435504E-2</v>
      </c>
      <c r="F2817">
        <v>2816</v>
      </c>
    </row>
    <row r="2818" spans="1:6" x14ac:dyDescent="0.2">
      <c r="A2818">
        <v>4.4210893077153299E-2</v>
      </c>
      <c r="B2818">
        <v>-0.24450473182826299</v>
      </c>
      <c r="C2818">
        <v>-4.9117988967391203E-2</v>
      </c>
      <c r="D2818">
        <v>0.30271795402805601</v>
      </c>
      <c r="E2818">
        <v>-0.111208908585766</v>
      </c>
      <c r="F2818">
        <v>2817</v>
      </c>
    </row>
    <row r="2819" spans="1:6" x14ac:dyDescent="0.2">
      <c r="A2819">
        <v>-0.21639932224793201</v>
      </c>
      <c r="B2819">
        <v>6.54528861850828E-3</v>
      </c>
      <c r="C2819">
        <v>6.80270585401032E-2</v>
      </c>
      <c r="D2819">
        <v>-0.33878020689259603</v>
      </c>
      <c r="E2819">
        <v>-8.21384768834032E-2</v>
      </c>
      <c r="F2819">
        <v>2818</v>
      </c>
    </row>
    <row r="2820" spans="1:6" x14ac:dyDescent="0.2">
      <c r="A2820">
        <v>-8.0328581668482502E-2</v>
      </c>
      <c r="B2820">
        <v>7.8454992624611697E-2</v>
      </c>
      <c r="C2820">
        <v>6.3169395196217407E-2</v>
      </c>
      <c r="D2820">
        <v>0.13138304752303101</v>
      </c>
      <c r="E2820">
        <v>-3.32432978544632E-2</v>
      </c>
      <c r="F2820">
        <v>2819</v>
      </c>
    </row>
    <row r="2821" spans="1:6" x14ac:dyDescent="0.2">
      <c r="A2821">
        <v>0.30700289502244998</v>
      </c>
      <c r="B2821">
        <v>-0.126753337530147</v>
      </c>
      <c r="C2821">
        <v>0.12492480109494999</v>
      </c>
      <c r="D2821">
        <v>0.26520721627236599</v>
      </c>
      <c r="E2821">
        <v>-0.12796210052822499</v>
      </c>
      <c r="F2821">
        <v>2820</v>
      </c>
    </row>
    <row r="2822" spans="1:6" x14ac:dyDescent="0.2">
      <c r="A2822">
        <v>8.8233704051307801E-3</v>
      </c>
      <c r="B2822">
        <v>2.8825217818069699E-2</v>
      </c>
      <c r="C2822">
        <v>-7.6092343100462603E-2</v>
      </c>
      <c r="D2822">
        <v>-0.23297146823536499</v>
      </c>
      <c r="E2822">
        <v>-0.17364270615927899</v>
      </c>
      <c r="F2822">
        <v>2821</v>
      </c>
    </row>
    <row r="2823" spans="1:6" x14ac:dyDescent="0.2">
      <c r="A2823">
        <v>-0.189953906880309</v>
      </c>
      <c r="B2823">
        <v>0.13931860461940099</v>
      </c>
      <c r="C2823">
        <v>-6.8341716862677501E-3</v>
      </c>
      <c r="D2823">
        <v>-0.33380783300922401</v>
      </c>
      <c r="E2823">
        <v>-0.12778650836858799</v>
      </c>
      <c r="F2823">
        <v>2822</v>
      </c>
    </row>
    <row r="2824" spans="1:6" x14ac:dyDescent="0.2">
      <c r="A2824">
        <v>-7.8801531134959496E-2</v>
      </c>
      <c r="B2824">
        <v>-0.199873020197436</v>
      </c>
      <c r="C2824">
        <v>-6.2736505383607893E-2</v>
      </c>
      <c r="D2824">
        <v>-0.381786937684719</v>
      </c>
      <c r="E2824">
        <v>-0.10245936554201</v>
      </c>
      <c r="F2824">
        <v>2823</v>
      </c>
    </row>
    <row r="2825" spans="1:6" x14ac:dyDescent="0.2">
      <c r="A2825">
        <v>-3.1990239746405302E-2</v>
      </c>
      <c r="B2825">
        <v>0.132499682282953</v>
      </c>
      <c r="C2825">
        <v>7.2039936768879903E-2</v>
      </c>
      <c r="D2825">
        <v>-0.253096145148895</v>
      </c>
      <c r="E2825">
        <v>8.0498456388598497E-2</v>
      </c>
      <c r="F2825">
        <v>2824</v>
      </c>
    </row>
    <row r="2826" spans="1:6" x14ac:dyDescent="0.2">
      <c r="A2826">
        <v>7.9457835628343701E-2</v>
      </c>
      <c r="B2826">
        <v>0.30174296146401702</v>
      </c>
      <c r="C2826">
        <v>7.4773800408993896E-2</v>
      </c>
      <c r="D2826">
        <v>0.381359063206199</v>
      </c>
      <c r="E2826">
        <v>5.6460731120406803E-2</v>
      </c>
      <c r="F2826">
        <v>2825</v>
      </c>
    </row>
    <row r="2827" spans="1:6" x14ac:dyDescent="0.2">
      <c r="A2827">
        <v>-6.2752695035940796E-3</v>
      </c>
      <c r="B2827">
        <v>3.7192647035959599E-2</v>
      </c>
      <c r="C2827">
        <v>-3.2217999194006697E-2</v>
      </c>
      <c r="D2827">
        <v>0.35613008557931503</v>
      </c>
      <c r="E2827">
        <v>-6.63885641290448E-2</v>
      </c>
      <c r="F2827">
        <v>2826</v>
      </c>
    </row>
    <row r="2828" spans="1:6" x14ac:dyDescent="0.2">
      <c r="A2828">
        <v>2.0157664166276301E-2</v>
      </c>
      <c r="B2828">
        <v>-0.33098568863385103</v>
      </c>
      <c r="C2828">
        <v>0.34302018388671501</v>
      </c>
      <c r="D2828">
        <v>-1.31193049653916E-2</v>
      </c>
      <c r="E2828">
        <v>-0.121822573548255</v>
      </c>
      <c r="F2828">
        <v>2827</v>
      </c>
    </row>
    <row r="2829" spans="1:6" x14ac:dyDescent="0.2">
      <c r="A2829">
        <v>8.2141538559064899E-3</v>
      </c>
      <c r="B2829">
        <v>-4.49184008018245E-2</v>
      </c>
      <c r="C2829">
        <v>-0.22473207917116</v>
      </c>
      <c r="D2829">
        <v>-0.30290068624887101</v>
      </c>
      <c r="E2829">
        <v>1.2307875038898601E-3</v>
      </c>
      <c r="F2829">
        <v>2828</v>
      </c>
    </row>
    <row r="2830" spans="1:6" x14ac:dyDescent="0.2">
      <c r="A2830">
        <v>-8.60327091846637E-2</v>
      </c>
      <c r="B2830">
        <v>0.36469738724261702</v>
      </c>
      <c r="C2830">
        <v>-0.212758958536309</v>
      </c>
      <c r="D2830">
        <v>-0.11688285045751801</v>
      </c>
      <c r="E2830">
        <v>-1.78048359852425E-2</v>
      </c>
      <c r="F2830">
        <v>2829</v>
      </c>
    </row>
    <row r="2831" spans="1:6" x14ac:dyDescent="0.2">
      <c r="A2831">
        <v>0.12728056452554401</v>
      </c>
      <c r="B2831">
        <v>-0.119328462163482</v>
      </c>
      <c r="C2831">
        <v>-0.21701283939443899</v>
      </c>
      <c r="D2831">
        <v>-0.41213429376029298</v>
      </c>
      <c r="E2831">
        <v>-0.109742400354001</v>
      </c>
      <c r="F2831">
        <v>2830</v>
      </c>
    </row>
    <row r="2832" spans="1:6" x14ac:dyDescent="0.2">
      <c r="A2832">
        <v>-2.6527268328747598E-2</v>
      </c>
      <c r="B2832">
        <v>0.235532790963974</v>
      </c>
      <c r="C2832">
        <v>3.2079576094111301E-2</v>
      </c>
      <c r="D2832">
        <v>-0.38422837059804998</v>
      </c>
      <c r="E2832">
        <v>-4.4590144394263703E-2</v>
      </c>
      <c r="F2832">
        <v>2831</v>
      </c>
    </row>
    <row r="2833" spans="1:6" x14ac:dyDescent="0.2">
      <c r="A2833">
        <v>-3.6341064454282999E-2</v>
      </c>
      <c r="B2833">
        <v>-4.1178512119818197E-2</v>
      </c>
      <c r="C2833">
        <v>-8.95259162646177E-2</v>
      </c>
      <c r="D2833">
        <v>0.231289627613113</v>
      </c>
      <c r="E2833">
        <v>0.128690012534663</v>
      </c>
      <c r="F2833">
        <v>2832</v>
      </c>
    </row>
    <row r="2834" spans="1:6" x14ac:dyDescent="0.2">
      <c r="A2834">
        <v>2.9498957197740001E-2</v>
      </c>
      <c r="B2834">
        <v>-0.13059690044415001</v>
      </c>
      <c r="C2834">
        <v>-0.16163169597073501</v>
      </c>
      <c r="D2834">
        <v>-1.7702002102517E-2</v>
      </c>
      <c r="E2834">
        <v>-5.6131548582489602E-2</v>
      </c>
      <c r="F2834">
        <v>2833</v>
      </c>
    </row>
    <row r="2835" spans="1:6" x14ac:dyDescent="0.2">
      <c r="A2835">
        <v>3.3053497348145399E-3</v>
      </c>
      <c r="B2835">
        <v>4.0975178305047801E-2</v>
      </c>
      <c r="C2835">
        <v>5.9080631373071103E-2</v>
      </c>
      <c r="D2835">
        <v>3.6692570537811497E-2</v>
      </c>
      <c r="E2835">
        <v>0.21751229359167201</v>
      </c>
      <c r="F2835">
        <v>2834</v>
      </c>
    </row>
    <row r="2836" spans="1:6" x14ac:dyDescent="0.2">
      <c r="A2836">
        <v>-4.2153013666826701E-2</v>
      </c>
      <c r="B2836">
        <v>-3.61957897300626E-2</v>
      </c>
      <c r="C2836">
        <v>-0.128497135852087</v>
      </c>
      <c r="D2836">
        <v>-0.20956258310725001</v>
      </c>
      <c r="E2836">
        <v>0.13288571953592601</v>
      </c>
      <c r="F2836">
        <v>2835</v>
      </c>
    </row>
    <row r="2837" spans="1:6" x14ac:dyDescent="0.2">
      <c r="A2837">
        <v>2.2709976104229899E-2</v>
      </c>
      <c r="B2837">
        <v>0.188884726121686</v>
      </c>
      <c r="C2837">
        <v>-0.10513217331734601</v>
      </c>
      <c r="D2837">
        <v>0.174544443542508</v>
      </c>
      <c r="E2837">
        <v>9.8943937091530404E-2</v>
      </c>
      <c r="F2837">
        <v>2836</v>
      </c>
    </row>
    <row r="2838" spans="1:6" x14ac:dyDescent="0.2">
      <c r="A2838">
        <v>0.22130184739352499</v>
      </c>
      <c r="B2838">
        <v>-3.5263351751175703E-2</v>
      </c>
      <c r="C2838">
        <v>1.52874759639512E-2</v>
      </c>
      <c r="D2838">
        <v>0.192697899235758</v>
      </c>
      <c r="E2838">
        <v>3.9812249690548203E-2</v>
      </c>
      <c r="F2838">
        <v>2837</v>
      </c>
    </row>
    <row r="2839" spans="1:6" x14ac:dyDescent="0.2">
      <c r="A2839">
        <v>6.4128109613421205E-2</v>
      </c>
      <c r="B2839">
        <v>-0.25490655061356898</v>
      </c>
      <c r="C2839">
        <v>3.3648893297548402E-2</v>
      </c>
      <c r="D2839">
        <v>-5.0731322447913701E-2</v>
      </c>
      <c r="E2839">
        <v>-0.18912646736886901</v>
      </c>
      <c r="F2839">
        <v>2838</v>
      </c>
    </row>
    <row r="2840" spans="1:6" x14ac:dyDescent="0.2">
      <c r="A2840">
        <v>-5.5508527341477903E-2</v>
      </c>
      <c r="B2840">
        <v>-5.3681873422513203E-2</v>
      </c>
      <c r="C2840">
        <v>-9.2475338601640297E-2</v>
      </c>
      <c r="D2840">
        <v>-2.2413507461128801E-2</v>
      </c>
      <c r="E2840">
        <v>-0.10610518367508601</v>
      </c>
      <c r="F2840">
        <v>2839</v>
      </c>
    </row>
    <row r="2841" spans="1:6" x14ac:dyDescent="0.2">
      <c r="A2841">
        <v>-7.6952872714215498E-2</v>
      </c>
      <c r="B2841">
        <v>-0.20851828766799399</v>
      </c>
      <c r="C2841">
        <v>-0.194699387658815</v>
      </c>
      <c r="D2841">
        <v>-5.55674381458479E-2</v>
      </c>
      <c r="E2841">
        <v>1.1677832829512701E-2</v>
      </c>
      <c r="F2841">
        <v>2840</v>
      </c>
    </row>
    <row r="2842" spans="1:6" x14ac:dyDescent="0.2">
      <c r="A2842">
        <v>-1.38897891676388E-2</v>
      </c>
      <c r="B2842">
        <v>0.342307187620642</v>
      </c>
      <c r="C2842">
        <v>-0.187446040469498</v>
      </c>
      <c r="D2842">
        <v>3.4225385574679398E-2</v>
      </c>
      <c r="E2842">
        <v>0.13281794643112799</v>
      </c>
      <c r="F2842">
        <v>2841</v>
      </c>
    </row>
    <row r="2843" spans="1:6" x14ac:dyDescent="0.2">
      <c r="A2843">
        <v>-0.14759873206031299</v>
      </c>
      <c r="B2843">
        <v>0.16654164311782499</v>
      </c>
      <c r="C2843">
        <v>0.218606887958436</v>
      </c>
      <c r="D2843">
        <v>-0.22521275056368101</v>
      </c>
      <c r="E2843">
        <v>8.57985873118179E-2</v>
      </c>
      <c r="F2843">
        <v>2842</v>
      </c>
    </row>
    <row r="2844" spans="1:6" x14ac:dyDescent="0.2">
      <c r="A2844">
        <v>0.19257512280255501</v>
      </c>
      <c r="B2844">
        <v>0.141341971722756</v>
      </c>
      <c r="C2844">
        <v>-8.9623134415629593E-2</v>
      </c>
      <c r="D2844">
        <v>-3.5084707010508302E-2</v>
      </c>
      <c r="E2844">
        <v>8.0315629369728803E-2</v>
      </c>
      <c r="F2844">
        <v>2843</v>
      </c>
    </row>
    <row r="2845" spans="1:6" x14ac:dyDescent="0.2">
      <c r="A2845">
        <v>3.0426747881542902E-2</v>
      </c>
      <c r="B2845">
        <v>0.241683804879785</v>
      </c>
      <c r="C2845">
        <v>1.7250044808020601E-2</v>
      </c>
      <c r="D2845">
        <v>-0.63798277069894904</v>
      </c>
      <c r="E2845">
        <v>-7.0024868547915994E-2</v>
      </c>
      <c r="F2845">
        <v>2844</v>
      </c>
    </row>
    <row r="2846" spans="1:6" x14ac:dyDescent="0.2">
      <c r="A2846">
        <v>-0.10633957924153301</v>
      </c>
      <c r="B2846">
        <v>4.0384905011536798E-2</v>
      </c>
      <c r="C2846">
        <v>-0.10171740471521599</v>
      </c>
      <c r="D2846">
        <v>0.29572290323209399</v>
      </c>
      <c r="E2846">
        <v>-0.126645182528006</v>
      </c>
      <c r="F2846">
        <v>2845</v>
      </c>
    </row>
    <row r="2847" spans="1:6" x14ac:dyDescent="0.2">
      <c r="A2847">
        <v>2.2060981864502401E-2</v>
      </c>
      <c r="B2847">
        <v>-4.4769802586000801E-2</v>
      </c>
      <c r="C2847">
        <v>0.133812533681578</v>
      </c>
      <c r="D2847">
        <v>-8.0267990230180705E-2</v>
      </c>
      <c r="E2847">
        <v>4.23085988643025E-2</v>
      </c>
      <c r="F2847">
        <v>2846</v>
      </c>
    </row>
    <row r="2848" spans="1:6" x14ac:dyDescent="0.2">
      <c r="A2848">
        <v>-0.134351837415391</v>
      </c>
      <c r="B2848">
        <v>-0.390551728170208</v>
      </c>
      <c r="C2848">
        <v>4.3113811416521201E-2</v>
      </c>
      <c r="D2848">
        <v>0.24006941457366901</v>
      </c>
      <c r="E2848">
        <v>-7.5589828145612395E-2</v>
      </c>
      <c r="F2848">
        <v>2847</v>
      </c>
    </row>
    <row r="2849" spans="1:6" x14ac:dyDescent="0.2">
      <c r="A2849">
        <v>6.8234604604665197E-2</v>
      </c>
      <c r="B2849">
        <v>0.30214335328726</v>
      </c>
      <c r="C2849">
        <v>0.202146975316782</v>
      </c>
      <c r="D2849">
        <v>-0.15263102689164301</v>
      </c>
      <c r="E2849">
        <v>-9.3569659720934104E-2</v>
      </c>
      <c r="F2849">
        <v>2848</v>
      </c>
    </row>
    <row r="2850" spans="1:6" x14ac:dyDescent="0.2">
      <c r="A2850">
        <v>-8.1465466825043804E-3</v>
      </c>
      <c r="B2850">
        <v>-5.2200334190373003E-2</v>
      </c>
      <c r="C2850">
        <v>0.17891117450774499</v>
      </c>
      <c r="D2850">
        <v>-0.36567991009948903</v>
      </c>
      <c r="E2850">
        <v>-6.75289122101531E-2</v>
      </c>
      <c r="F2850">
        <v>2849</v>
      </c>
    </row>
    <row r="2851" spans="1:6" x14ac:dyDescent="0.2">
      <c r="A2851">
        <v>1.4200978163585501E-2</v>
      </c>
      <c r="B2851">
        <v>0.117855863708243</v>
      </c>
      <c r="C2851">
        <v>0.169770405729984</v>
      </c>
      <c r="D2851">
        <v>0.18411922284858701</v>
      </c>
      <c r="E2851">
        <v>0.160461039315414</v>
      </c>
      <c r="F2851">
        <v>2850</v>
      </c>
    </row>
    <row r="2852" spans="1:6" x14ac:dyDescent="0.2">
      <c r="A2852">
        <v>4.6184194605218602E-2</v>
      </c>
      <c r="B2852">
        <v>2.0499465736588701E-2</v>
      </c>
      <c r="C2852">
        <v>0.13849633434888001</v>
      </c>
      <c r="D2852">
        <v>0.349220893833396</v>
      </c>
      <c r="E2852">
        <v>0.119224963132014</v>
      </c>
      <c r="F2852">
        <v>2851</v>
      </c>
    </row>
    <row r="2853" spans="1:6" x14ac:dyDescent="0.2">
      <c r="A2853">
        <v>9.5371462230482998E-2</v>
      </c>
      <c r="B2853">
        <v>0.1207825050175</v>
      </c>
      <c r="C2853">
        <v>-0.212516406171847</v>
      </c>
      <c r="D2853">
        <v>-0.19893296374448499</v>
      </c>
      <c r="E2853">
        <v>1.66279697177102E-2</v>
      </c>
      <c r="F2853">
        <v>2852</v>
      </c>
    </row>
    <row r="2854" spans="1:6" x14ac:dyDescent="0.2">
      <c r="A2854">
        <v>-7.0977201817191193E-2</v>
      </c>
      <c r="B2854">
        <v>-1.43234607121907E-2</v>
      </c>
      <c r="C2854">
        <v>-4.7567320862248401E-2</v>
      </c>
      <c r="D2854">
        <v>-1.07289638851777E-2</v>
      </c>
      <c r="E2854">
        <v>7.4866838336910399E-3</v>
      </c>
      <c r="F2854">
        <v>2853</v>
      </c>
    </row>
    <row r="2855" spans="1:6" x14ac:dyDescent="0.2">
      <c r="A2855">
        <v>-0.13670506686684999</v>
      </c>
      <c r="B2855">
        <v>-0.105852580452825</v>
      </c>
      <c r="C2855">
        <v>-5.8059430374670901E-2</v>
      </c>
      <c r="D2855">
        <v>-0.23678214284070301</v>
      </c>
      <c r="E2855">
        <v>8.4951233542849003E-2</v>
      </c>
      <c r="F2855">
        <v>2854</v>
      </c>
    </row>
    <row r="2856" spans="1:6" x14ac:dyDescent="0.2">
      <c r="A2856">
        <v>-3.8962374017197299E-4</v>
      </c>
      <c r="B2856">
        <v>0.16692196101895901</v>
      </c>
      <c r="C2856">
        <v>0.15330675169862101</v>
      </c>
      <c r="D2856">
        <v>-0.61380641915926903</v>
      </c>
      <c r="E2856">
        <v>3.7829946641092203E-2</v>
      </c>
      <c r="F2856">
        <v>2855</v>
      </c>
    </row>
    <row r="2857" spans="1:6" x14ac:dyDescent="0.2">
      <c r="A2857">
        <v>-7.2291339189534898E-2</v>
      </c>
      <c r="B2857">
        <v>0.31565940672799803</v>
      </c>
      <c r="C2857">
        <v>-8.2509765821192592E-3</v>
      </c>
      <c r="D2857">
        <v>-0.160789431699426</v>
      </c>
      <c r="E2857">
        <v>-0.10868278540774499</v>
      </c>
      <c r="F2857">
        <v>2856</v>
      </c>
    </row>
    <row r="2858" spans="1:6" x14ac:dyDescent="0.2">
      <c r="A2858">
        <v>5.2498141556926198E-2</v>
      </c>
      <c r="B2858">
        <v>-0.22172122028438901</v>
      </c>
      <c r="C2858">
        <v>-0.10956947011034</v>
      </c>
      <c r="D2858">
        <v>0.62608728074194997</v>
      </c>
      <c r="E2858">
        <v>-0.10105664045223101</v>
      </c>
      <c r="F2858">
        <v>2857</v>
      </c>
    </row>
    <row r="2859" spans="1:6" x14ac:dyDescent="0.2">
      <c r="A2859">
        <v>-0.17546843724269701</v>
      </c>
      <c r="B2859">
        <v>0.36923052522134697</v>
      </c>
      <c r="C2859">
        <v>0.13100475972331299</v>
      </c>
      <c r="D2859">
        <v>-1.41650944306661E-2</v>
      </c>
      <c r="E2859">
        <v>-2.80998841946868E-2</v>
      </c>
      <c r="F2859">
        <v>2858</v>
      </c>
    </row>
    <row r="2860" spans="1:6" x14ac:dyDescent="0.2">
      <c r="A2860">
        <v>9.5857508879239606E-2</v>
      </c>
      <c r="B2860">
        <v>0.40756410132557702</v>
      </c>
      <c r="C2860">
        <v>-0.13547036437791701</v>
      </c>
      <c r="D2860">
        <v>-0.14653303664990699</v>
      </c>
      <c r="E2860">
        <v>0.203862124556621</v>
      </c>
      <c r="F2860">
        <v>2859</v>
      </c>
    </row>
    <row r="2861" spans="1:6" x14ac:dyDescent="0.2">
      <c r="A2861">
        <v>4.0639365064811001E-2</v>
      </c>
      <c r="B2861">
        <v>0.179090318774453</v>
      </c>
      <c r="C2861">
        <v>-4.1213465040869403E-2</v>
      </c>
      <c r="D2861">
        <v>0.15571421233483801</v>
      </c>
      <c r="E2861">
        <v>6.7130427324388403E-3</v>
      </c>
      <c r="F2861">
        <v>2860</v>
      </c>
    </row>
    <row r="2862" spans="1:6" x14ac:dyDescent="0.2">
      <c r="A2862">
        <v>-0.101156175255254</v>
      </c>
      <c r="B2862">
        <v>0.225419056523778</v>
      </c>
      <c r="C2862">
        <v>-0.176406158749044</v>
      </c>
      <c r="D2862">
        <v>-3.5246179971720699E-2</v>
      </c>
      <c r="E2862">
        <v>7.1120961970465996E-2</v>
      </c>
      <c r="F2862">
        <v>2861</v>
      </c>
    </row>
    <row r="2863" spans="1:6" x14ac:dyDescent="0.2">
      <c r="A2863">
        <v>-2.17240721891926E-2</v>
      </c>
      <c r="B2863">
        <v>-0.14940071962965801</v>
      </c>
      <c r="C2863">
        <v>0.12848132252281499</v>
      </c>
      <c r="D2863">
        <v>0.18091402107287399</v>
      </c>
      <c r="E2863">
        <v>-2.85080964977249E-2</v>
      </c>
      <c r="F2863">
        <v>2862</v>
      </c>
    </row>
    <row r="2864" spans="1:6" x14ac:dyDescent="0.2">
      <c r="A2864">
        <v>9.3786265384768405E-2</v>
      </c>
      <c r="B2864">
        <v>0.17746845771320099</v>
      </c>
      <c r="C2864">
        <v>-3.6899311442464902E-2</v>
      </c>
      <c r="D2864">
        <v>0.25033622661177302</v>
      </c>
      <c r="E2864">
        <v>0.13503497316688701</v>
      </c>
      <c r="F2864">
        <v>2863</v>
      </c>
    </row>
    <row r="2865" spans="1:6" x14ac:dyDescent="0.2">
      <c r="A2865">
        <v>0.25264653105711699</v>
      </c>
      <c r="B2865">
        <v>0.108776577887128</v>
      </c>
      <c r="C2865">
        <v>-8.0158207174243698E-2</v>
      </c>
      <c r="D2865">
        <v>0.22375113843389199</v>
      </c>
      <c r="E2865">
        <v>5.5927507221562998E-2</v>
      </c>
      <c r="F2865">
        <v>2864</v>
      </c>
    </row>
    <row r="2866" spans="1:6" x14ac:dyDescent="0.2">
      <c r="A2866">
        <v>-2.5108944180016801E-2</v>
      </c>
      <c r="B2866">
        <v>0.29173375199120999</v>
      </c>
      <c r="C2866">
        <v>-3.31117061633227E-2</v>
      </c>
      <c r="D2866">
        <v>0.38161957444811301</v>
      </c>
      <c r="E2866">
        <v>4.3008894260740803E-2</v>
      </c>
      <c r="F2866">
        <v>2865</v>
      </c>
    </row>
    <row r="2867" spans="1:6" x14ac:dyDescent="0.2">
      <c r="A2867">
        <v>0.14819618389481501</v>
      </c>
      <c r="B2867">
        <v>0.25151803196182398</v>
      </c>
      <c r="C2867">
        <v>-6.7874153855456296E-2</v>
      </c>
      <c r="D2867">
        <v>0.28584629529090499</v>
      </c>
      <c r="E2867">
        <v>-0.160138925404643</v>
      </c>
      <c r="F2867">
        <v>2866</v>
      </c>
    </row>
    <row r="2868" spans="1:6" x14ac:dyDescent="0.2">
      <c r="A2868">
        <v>-7.6065546220030603E-2</v>
      </c>
      <c r="B2868">
        <v>2.6062026161276002E-2</v>
      </c>
      <c r="C2868">
        <v>-3.6149993594603198E-3</v>
      </c>
      <c r="D2868">
        <v>-0.322139997486451</v>
      </c>
      <c r="E2868">
        <v>8.3621718248952204E-2</v>
      </c>
      <c r="F2868">
        <v>2867</v>
      </c>
    </row>
    <row r="2869" spans="1:6" x14ac:dyDescent="0.2">
      <c r="A2869">
        <v>3.0689047369599199E-2</v>
      </c>
      <c r="B2869">
        <v>0.14722683013728199</v>
      </c>
      <c r="C2869">
        <v>-7.4982890706380796E-3</v>
      </c>
      <c r="D2869">
        <v>2.0717302643053701E-2</v>
      </c>
      <c r="E2869">
        <v>-6.4922893981276403E-2</v>
      </c>
      <c r="F2869">
        <v>2868</v>
      </c>
    </row>
    <row r="2870" spans="1:6" x14ac:dyDescent="0.2">
      <c r="A2870">
        <v>-1.07497237905633E-2</v>
      </c>
      <c r="B2870">
        <v>0.174969049135977</v>
      </c>
      <c r="C2870">
        <v>0.30131274048353202</v>
      </c>
      <c r="D2870">
        <v>-8.4641900543273002E-2</v>
      </c>
      <c r="E2870">
        <v>0.17735408200217201</v>
      </c>
      <c r="F2870">
        <v>2869</v>
      </c>
    </row>
    <row r="2871" spans="1:6" x14ac:dyDescent="0.2">
      <c r="A2871">
        <v>4.4025703517903199E-2</v>
      </c>
      <c r="B2871">
        <v>-0.14317301866003701</v>
      </c>
      <c r="C2871">
        <v>0.20505699794448601</v>
      </c>
      <c r="D2871">
        <v>0.35751003774117501</v>
      </c>
      <c r="E2871">
        <v>2.20322059111848E-2</v>
      </c>
      <c r="F2871">
        <v>2870</v>
      </c>
    </row>
    <row r="2872" spans="1:6" x14ac:dyDescent="0.2">
      <c r="A2872">
        <v>-3.9811214512551103E-2</v>
      </c>
      <c r="B2872">
        <v>0.1880208958831</v>
      </c>
      <c r="C2872">
        <v>-1.70921114522712E-3</v>
      </c>
      <c r="D2872">
        <v>8.1146180238141893E-2</v>
      </c>
      <c r="E2872">
        <v>1.80193710399917E-2</v>
      </c>
      <c r="F2872">
        <v>2871</v>
      </c>
    </row>
    <row r="2873" spans="1:6" x14ac:dyDescent="0.2">
      <c r="A2873">
        <v>-0.132139466596222</v>
      </c>
      <c r="B2873">
        <v>6.61499010649984E-4</v>
      </c>
      <c r="C2873">
        <v>3.8549833843814899E-3</v>
      </c>
      <c r="D2873">
        <v>0.181766582740435</v>
      </c>
      <c r="E2873">
        <v>-7.3804704829932996E-2</v>
      </c>
      <c r="F2873">
        <v>2872</v>
      </c>
    </row>
    <row r="2874" spans="1:6" x14ac:dyDescent="0.2">
      <c r="A2874">
        <v>-1.7077415357284999E-2</v>
      </c>
      <c r="B2874">
        <v>4.3683491143019698E-2</v>
      </c>
      <c r="C2874">
        <v>-4.1903974440761799E-2</v>
      </c>
      <c r="D2874">
        <v>-0.40228497102437499</v>
      </c>
      <c r="E2874">
        <v>9.2999979750706493E-2</v>
      </c>
      <c r="F2874">
        <v>2873</v>
      </c>
    </row>
    <row r="2875" spans="1:6" x14ac:dyDescent="0.2">
      <c r="A2875">
        <v>5.3966310981035201E-2</v>
      </c>
      <c r="B2875">
        <v>0.21644715118677901</v>
      </c>
      <c r="C2875">
        <v>1.30318602852816E-2</v>
      </c>
      <c r="D2875">
        <v>0.107070020549291</v>
      </c>
      <c r="E2875">
        <v>-9.1944724352230806E-2</v>
      </c>
      <c r="F2875">
        <v>2874</v>
      </c>
    </row>
    <row r="2876" spans="1:6" x14ac:dyDescent="0.2">
      <c r="A2876">
        <v>-4.06143772079978E-2</v>
      </c>
      <c r="B2876">
        <v>0.12899600349887599</v>
      </c>
      <c r="C2876">
        <v>0.188546476829725</v>
      </c>
      <c r="D2876">
        <v>-4.5577712362130797E-2</v>
      </c>
      <c r="E2876">
        <v>0.205260661853544</v>
      </c>
      <c r="F2876">
        <v>2875</v>
      </c>
    </row>
    <row r="2877" spans="1:6" x14ac:dyDescent="0.2">
      <c r="A2877">
        <v>-8.4348232503502398E-3</v>
      </c>
      <c r="B2877">
        <v>0.28566613746748099</v>
      </c>
      <c r="C2877">
        <v>-0.104048894402356</v>
      </c>
      <c r="D2877">
        <v>-4.5742417238088397E-2</v>
      </c>
      <c r="E2877">
        <v>0.20407974069590001</v>
      </c>
      <c r="F2877">
        <v>2876</v>
      </c>
    </row>
    <row r="2878" spans="1:6" x14ac:dyDescent="0.2">
      <c r="A2878">
        <v>5.0199900996503198E-2</v>
      </c>
      <c r="B2878">
        <v>-9.3999936323421601E-2</v>
      </c>
      <c r="C2878">
        <v>2.88639027675783E-2</v>
      </c>
      <c r="D2878">
        <v>-0.28920738542910102</v>
      </c>
      <c r="E2878">
        <v>0.27769678362914602</v>
      </c>
      <c r="F2878">
        <v>2877</v>
      </c>
    </row>
    <row r="2879" spans="1:6" x14ac:dyDescent="0.2">
      <c r="A2879">
        <v>6.3922824127474798E-2</v>
      </c>
      <c r="B2879">
        <v>-7.5986269645806001E-2</v>
      </c>
      <c r="C2879">
        <v>-4.0524420888511999E-2</v>
      </c>
      <c r="D2879">
        <v>0.17618795655371</v>
      </c>
      <c r="E2879">
        <v>-0.123970318544498</v>
      </c>
      <c r="F2879">
        <v>2878</v>
      </c>
    </row>
    <row r="2880" spans="1:6" x14ac:dyDescent="0.2">
      <c r="A2880">
        <v>-6.3359321784596107E-2</v>
      </c>
      <c r="B2880">
        <v>-4.0029797291606398E-2</v>
      </c>
      <c r="C2880">
        <v>-5.8370623840674103E-2</v>
      </c>
      <c r="D2880">
        <v>0.64852505067615196</v>
      </c>
      <c r="E2880">
        <v>4.3681113425050096E-3</v>
      </c>
      <c r="F2880">
        <v>2879</v>
      </c>
    </row>
    <row r="2881" spans="1:6" x14ac:dyDescent="0.2">
      <c r="A2881">
        <v>-1.6837198934066398E-2</v>
      </c>
      <c r="B2881">
        <v>-8.2365489070923299E-3</v>
      </c>
      <c r="C2881">
        <v>0.17703254126526299</v>
      </c>
      <c r="D2881">
        <v>0.36554354927624799</v>
      </c>
      <c r="E2881">
        <v>-0.15613248461707899</v>
      </c>
      <c r="F2881">
        <v>2880</v>
      </c>
    </row>
    <row r="2882" spans="1:6" x14ac:dyDescent="0.2">
      <c r="A2882">
        <v>9.7059842771458807E-2</v>
      </c>
      <c r="B2882">
        <v>6.2758865419231993E-2</v>
      </c>
      <c r="C2882">
        <v>0.18159633254521801</v>
      </c>
      <c r="D2882">
        <v>9.9283546048329202E-2</v>
      </c>
      <c r="E2882">
        <v>0.116868583530507</v>
      </c>
      <c r="F2882">
        <v>2881</v>
      </c>
    </row>
    <row r="2883" spans="1:6" x14ac:dyDescent="0.2">
      <c r="A2883">
        <v>4.30760518899065E-2</v>
      </c>
      <c r="B2883">
        <v>-0.11138870858244</v>
      </c>
      <c r="C2883">
        <v>0.122026485091841</v>
      </c>
      <c r="D2883">
        <v>-6.6735627127832695E-2</v>
      </c>
      <c r="E2883">
        <v>-4.5089236328545397E-2</v>
      </c>
      <c r="F2883">
        <v>2882</v>
      </c>
    </row>
    <row r="2884" spans="1:6" x14ac:dyDescent="0.2">
      <c r="A2884">
        <v>-0.12478966788866799</v>
      </c>
      <c r="B2884">
        <v>0.48926563295613501</v>
      </c>
      <c r="C2884">
        <v>-8.1920466635795094E-2</v>
      </c>
      <c r="D2884">
        <v>-0.23636024787089399</v>
      </c>
      <c r="E2884">
        <v>-4.5917524099352403E-2</v>
      </c>
      <c r="F2884">
        <v>2883</v>
      </c>
    </row>
    <row r="2885" spans="1:6" x14ac:dyDescent="0.2">
      <c r="A2885">
        <v>0.16478717852274299</v>
      </c>
      <c r="B2885">
        <v>0.11552327246251801</v>
      </c>
      <c r="C2885">
        <v>0.14644482468487599</v>
      </c>
      <c r="D2885">
        <v>-0.24504091778362699</v>
      </c>
      <c r="E2885">
        <v>3.1505238307722198E-3</v>
      </c>
      <c r="F2885">
        <v>2884</v>
      </c>
    </row>
    <row r="2886" spans="1:6" x14ac:dyDescent="0.2">
      <c r="A2886">
        <v>-5.1663674559286797E-2</v>
      </c>
      <c r="B2886">
        <v>0.35236263018355801</v>
      </c>
      <c r="C2886">
        <v>2.77945098599836E-2</v>
      </c>
      <c r="D2886">
        <v>3.01806000218083E-2</v>
      </c>
      <c r="E2886">
        <v>9.1118167105412706E-2</v>
      </c>
      <c r="F2886">
        <v>2885</v>
      </c>
    </row>
    <row r="2887" spans="1:6" x14ac:dyDescent="0.2">
      <c r="A2887">
        <v>-5.9857096230651101E-2</v>
      </c>
      <c r="B2887">
        <v>-0.10024446179445901</v>
      </c>
      <c r="C2887">
        <v>5.90512433948257E-3</v>
      </c>
      <c r="D2887">
        <v>1.0594475829676901E-2</v>
      </c>
      <c r="E2887">
        <v>-6.2472766927040103E-2</v>
      </c>
      <c r="F2887">
        <v>2886</v>
      </c>
    </row>
    <row r="2888" spans="1:6" x14ac:dyDescent="0.2">
      <c r="A2888">
        <v>-0.13235950841295299</v>
      </c>
      <c r="B2888">
        <v>-0.16067073517772201</v>
      </c>
      <c r="C2888">
        <v>-4.42533609868659E-2</v>
      </c>
      <c r="D2888">
        <v>-0.40188671619008898</v>
      </c>
      <c r="E2888">
        <v>-0.13956568557158</v>
      </c>
      <c r="F2888">
        <v>2887</v>
      </c>
    </row>
    <row r="2889" spans="1:6" x14ac:dyDescent="0.2">
      <c r="A2889">
        <v>-9.6323606391099598E-4</v>
      </c>
      <c r="B2889">
        <v>-0.177712453942904</v>
      </c>
      <c r="C2889">
        <v>-0.19195834739589401</v>
      </c>
      <c r="D2889">
        <v>-1.9944562173589201E-2</v>
      </c>
      <c r="E2889">
        <v>0.19352022777044001</v>
      </c>
      <c r="F2889">
        <v>2888</v>
      </c>
    </row>
    <row r="2890" spans="1:6" x14ac:dyDescent="0.2">
      <c r="A2890">
        <v>-2.7121089320232599E-4</v>
      </c>
      <c r="B2890">
        <v>0.14070270450917899</v>
      </c>
      <c r="C2890">
        <v>-6.2458550087398902E-2</v>
      </c>
      <c r="D2890">
        <v>-0.37487591056415298</v>
      </c>
      <c r="E2890">
        <v>0.29592200660818402</v>
      </c>
      <c r="F2890">
        <v>2889</v>
      </c>
    </row>
    <row r="2891" spans="1:6" x14ac:dyDescent="0.2">
      <c r="A2891">
        <v>-2.22716604357408E-2</v>
      </c>
      <c r="B2891">
        <v>0.12735016822560399</v>
      </c>
      <c r="C2891">
        <v>-6.1606152835605797E-2</v>
      </c>
      <c r="D2891">
        <v>0.27038832609142499</v>
      </c>
      <c r="E2891">
        <v>0.14629969727499501</v>
      </c>
      <c r="F2891">
        <v>2890</v>
      </c>
    </row>
    <row r="2892" spans="1:6" x14ac:dyDescent="0.2">
      <c r="A2892">
        <v>-7.3958738684042E-2</v>
      </c>
      <c r="B2892">
        <v>-0.13596438065688601</v>
      </c>
      <c r="C2892">
        <v>0.24403362642031701</v>
      </c>
      <c r="D2892">
        <v>-1.24465710169322E-2</v>
      </c>
      <c r="E2892">
        <v>-2.50604375488147E-2</v>
      </c>
      <c r="F2892">
        <v>2891</v>
      </c>
    </row>
    <row r="2893" spans="1:6" x14ac:dyDescent="0.2">
      <c r="A2893">
        <v>-0.15605510053617</v>
      </c>
      <c r="B2893">
        <v>-0.36223748082878499</v>
      </c>
      <c r="C2893">
        <v>-0.38520856598575498</v>
      </c>
      <c r="D2893">
        <v>0.29302875510633603</v>
      </c>
      <c r="E2893">
        <v>-5.5093775936504802E-2</v>
      </c>
      <c r="F2893">
        <v>2892</v>
      </c>
    </row>
    <row r="2894" spans="1:6" x14ac:dyDescent="0.2">
      <c r="A2894">
        <v>0.31124865729861201</v>
      </c>
      <c r="B2894">
        <v>-0.24234451555564601</v>
      </c>
      <c r="C2894">
        <v>-0.18051665116698901</v>
      </c>
      <c r="D2894">
        <v>5.8976734040084897E-2</v>
      </c>
      <c r="E2894">
        <v>-1.68397110900343E-3</v>
      </c>
      <c r="F2894">
        <v>2893</v>
      </c>
    </row>
    <row r="2895" spans="1:6" x14ac:dyDescent="0.2">
      <c r="A2895">
        <v>0.16008404629141099</v>
      </c>
      <c r="B2895">
        <v>3.3940682732175202E-2</v>
      </c>
      <c r="C2895">
        <v>0.114275994506433</v>
      </c>
      <c r="D2895">
        <v>0.26008177828038198</v>
      </c>
      <c r="E2895">
        <v>-0.200299816666269</v>
      </c>
      <c r="F2895">
        <v>2894</v>
      </c>
    </row>
    <row r="2896" spans="1:6" x14ac:dyDescent="0.2">
      <c r="A2896">
        <v>-2.5899162541087602E-2</v>
      </c>
      <c r="B2896">
        <v>0.177813050890061</v>
      </c>
      <c r="C2896">
        <v>-0.277373982508478</v>
      </c>
      <c r="D2896">
        <v>0.114538821275271</v>
      </c>
      <c r="E2896">
        <v>8.2560809924425604E-2</v>
      </c>
      <c r="F2896">
        <v>2895</v>
      </c>
    </row>
    <row r="2897" spans="1:6" x14ac:dyDescent="0.2">
      <c r="A2897">
        <v>-1.4879329451581299E-3</v>
      </c>
      <c r="B2897">
        <v>0.378011566513133</v>
      </c>
      <c r="C2897">
        <v>0.275106360697361</v>
      </c>
      <c r="D2897">
        <v>1.29232674630717E-3</v>
      </c>
      <c r="E2897">
        <v>-0.20593221349973401</v>
      </c>
      <c r="F2897">
        <v>2896</v>
      </c>
    </row>
    <row r="2898" spans="1:6" x14ac:dyDescent="0.2">
      <c r="A2898">
        <v>4.5890114621943999E-2</v>
      </c>
      <c r="B2898">
        <v>0.167831938282134</v>
      </c>
      <c r="C2898">
        <v>3.6129717109838699E-2</v>
      </c>
      <c r="D2898">
        <v>8.5257343277257799E-2</v>
      </c>
      <c r="E2898">
        <v>3.5080940299981198E-2</v>
      </c>
      <c r="F2898">
        <v>2897</v>
      </c>
    </row>
    <row r="2899" spans="1:6" x14ac:dyDescent="0.2">
      <c r="A2899">
        <v>8.7862645484305304E-3</v>
      </c>
      <c r="B2899">
        <v>0.17952143695346701</v>
      </c>
      <c r="C2899">
        <v>0.158736304030582</v>
      </c>
      <c r="D2899">
        <v>0.48699241093559098</v>
      </c>
      <c r="E2899">
        <v>0.141237891608708</v>
      </c>
      <c r="F2899">
        <v>2898</v>
      </c>
    </row>
    <row r="2900" spans="1:6" x14ac:dyDescent="0.2">
      <c r="A2900">
        <v>-4.7035976099769797E-2</v>
      </c>
      <c r="B2900">
        <v>-6.55672164236378E-3</v>
      </c>
      <c r="C2900">
        <v>1.99592062519885E-2</v>
      </c>
      <c r="D2900">
        <v>-0.71782965731499604</v>
      </c>
      <c r="E2900">
        <v>1.30769745454097E-2</v>
      </c>
      <c r="F2900">
        <v>2899</v>
      </c>
    </row>
    <row r="2901" spans="1:6" x14ac:dyDescent="0.2">
      <c r="A2901">
        <v>0.103403476950694</v>
      </c>
      <c r="B2901">
        <v>-0.112207207951356</v>
      </c>
      <c r="C2901">
        <v>0.30497700444764603</v>
      </c>
      <c r="D2901">
        <v>-0.32452135014641498</v>
      </c>
      <c r="E2901">
        <v>0.11229517187614101</v>
      </c>
      <c r="F2901">
        <v>2900</v>
      </c>
    </row>
    <row r="2902" spans="1:6" x14ac:dyDescent="0.2">
      <c r="A2902">
        <v>-0.103831679352901</v>
      </c>
      <c r="B2902">
        <v>-0.360091316758957</v>
      </c>
      <c r="C2902">
        <v>-4.8848771594147397E-2</v>
      </c>
      <c r="D2902">
        <v>-0.120198564517111</v>
      </c>
      <c r="E2902">
        <v>-5.3495926129419301E-2</v>
      </c>
      <c r="F2902">
        <v>2901</v>
      </c>
    </row>
    <row r="2903" spans="1:6" x14ac:dyDescent="0.2">
      <c r="A2903">
        <v>0.20572381945266099</v>
      </c>
      <c r="B2903">
        <v>0.105526343587812</v>
      </c>
      <c r="C2903">
        <v>-2.5324800337023699E-2</v>
      </c>
      <c r="D2903">
        <v>0.18684385207894399</v>
      </c>
      <c r="E2903">
        <v>0.146840162978115</v>
      </c>
      <c r="F2903">
        <v>2902</v>
      </c>
    </row>
    <row r="2904" spans="1:6" x14ac:dyDescent="0.2">
      <c r="A2904">
        <v>-0.16632294703787501</v>
      </c>
      <c r="B2904">
        <v>-0.23427337706680201</v>
      </c>
      <c r="C2904">
        <v>5.5548534660704203E-2</v>
      </c>
      <c r="D2904">
        <v>0.24079709085574999</v>
      </c>
      <c r="E2904">
        <v>0.132694601138618</v>
      </c>
      <c r="F2904">
        <v>2903</v>
      </c>
    </row>
    <row r="2905" spans="1:6" x14ac:dyDescent="0.2">
      <c r="A2905">
        <v>-2.23334329846516E-2</v>
      </c>
      <c r="B2905">
        <v>-0.497040537163292</v>
      </c>
      <c r="C2905">
        <v>0.14308660671892101</v>
      </c>
      <c r="D2905">
        <v>-0.530172273964854</v>
      </c>
      <c r="E2905">
        <v>0.219429890631479</v>
      </c>
      <c r="F2905">
        <v>2904</v>
      </c>
    </row>
    <row r="2906" spans="1:6" x14ac:dyDescent="0.2">
      <c r="A2906">
        <v>9.7259219265565994E-2</v>
      </c>
      <c r="B2906">
        <v>0.27060815839928698</v>
      </c>
      <c r="C2906">
        <v>0.219357703404091</v>
      </c>
      <c r="D2906">
        <v>0.22495770657960601</v>
      </c>
      <c r="E2906">
        <v>-6.4890544267550504E-2</v>
      </c>
      <c r="F2906">
        <v>2905</v>
      </c>
    </row>
    <row r="2907" spans="1:6" x14ac:dyDescent="0.2">
      <c r="A2907">
        <v>2.1791539067019101E-2</v>
      </c>
      <c r="B2907">
        <v>1.3989037835167299E-2</v>
      </c>
      <c r="C2907">
        <v>0.176487644371698</v>
      </c>
      <c r="D2907">
        <v>-0.213036091782177</v>
      </c>
      <c r="E2907">
        <v>-8.6654349446785697E-2</v>
      </c>
      <c r="F2907">
        <v>2906</v>
      </c>
    </row>
    <row r="2908" spans="1:6" x14ac:dyDescent="0.2">
      <c r="A2908">
        <v>-0.140305479490999</v>
      </c>
      <c r="B2908">
        <v>0.110567728727737</v>
      </c>
      <c r="C2908">
        <v>-0.1313332534877</v>
      </c>
      <c r="D2908">
        <v>0.12271999570688</v>
      </c>
      <c r="E2908">
        <v>1.34899298086753E-2</v>
      </c>
      <c r="F2908">
        <v>2907</v>
      </c>
    </row>
    <row r="2909" spans="1:6" x14ac:dyDescent="0.2">
      <c r="A2909">
        <v>0.102183521978273</v>
      </c>
      <c r="B2909">
        <v>-0.19987333477587299</v>
      </c>
      <c r="C2909">
        <v>9.8015249600662102E-2</v>
      </c>
      <c r="D2909">
        <v>-2.6964527936318799E-2</v>
      </c>
      <c r="E2909">
        <v>3.3354024018866703E-2</v>
      </c>
      <c r="F2909">
        <v>2908</v>
      </c>
    </row>
    <row r="2910" spans="1:6" x14ac:dyDescent="0.2">
      <c r="A2910">
        <v>2.63244913148377E-2</v>
      </c>
      <c r="B2910">
        <v>-1.28795856351399E-2</v>
      </c>
      <c r="C2910">
        <v>8.3692354817985794E-3</v>
      </c>
      <c r="D2910">
        <v>-0.188634935978647</v>
      </c>
      <c r="E2910">
        <v>-0.25779377499577599</v>
      </c>
      <c r="F2910">
        <v>2909</v>
      </c>
    </row>
    <row r="2911" spans="1:6" x14ac:dyDescent="0.2">
      <c r="A2911">
        <v>-7.1467083882329793E-2</v>
      </c>
      <c r="B2911">
        <v>5.5501811533203702E-2</v>
      </c>
      <c r="C2911">
        <v>-1.2890609372216E-2</v>
      </c>
      <c r="D2911">
        <v>-2.3941702080381998E-2</v>
      </c>
      <c r="E2911">
        <v>-0.11872026846214399</v>
      </c>
      <c r="F2911">
        <v>2910</v>
      </c>
    </row>
    <row r="2912" spans="1:6" x14ac:dyDescent="0.2">
      <c r="A2912">
        <v>5.0371008860721801E-2</v>
      </c>
      <c r="B2912">
        <v>0.47773522402895402</v>
      </c>
      <c r="C2912">
        <v>0.15973587745253601</v>
      </c>
      <c r="D2912">
        <v>0.30080134730081098</v>
      </c>
      <c r="E2912">
        <v>0.183960106526392</v>
      </c>
      <c r="F2912">
        <v>2911</v>
      </c>
    </row>
    <row r="2913" spans="1:6" x14ac:dyDescent="0.2">
      <c r="A2913">
        <v>8.5615740753491501E-2</v>
      </c>
      <c r="B2913">
        <v>0.16246480090430501</v>
      </c>
      <c r="C2913">
        <v>1.72811118562139E-2</v>
      </c>
      <c r="D2913">
        <v>-0.19422223741372999</v>
      </c>
      <c r="E2913">
        <v>1.4642995679663899E-3</v>
      </c>
      <c r="F2913">
        <v>2912</v>
      </c>
    </row>
    <row r="2914" spans="1:6" x14ac:dyDescent="0.2">
      <c r="A2914">
        <v>0.22844396821923399</v>
      </c>
      <c r="B2914">
        <v>-0.112469765519286</v>
      </c>
      <c r="C2914">
        <v>8.3443162688677394E-2</v>
      </c>
      <c r="D2914">
        <v>0.27374173176636502</v>
      </c>
      <c r="E2914">
        <v>4.4168510392600398E-2</v>
      </c>
      <c r="F2914">
        <v>2913</v>
      </c>
    </row>
    <row r="2915" spans="1:6" x14ac:dyDescent="0.2">
      <c r="A2915">
        <v>6.2174563430816496E-4</v>
      </c>
      <c r="B2915">
        <v>-2.9312912061482999E-2</v>
      </c>
      <c r="C2915">
        <v>0.14513363717275499</v>
      </c>
      <c r="D2915">
        <v>7.4548934936514599E-2</v>
      </c>
      <c r="E2915">
        <v>5.8956709032976097E-2</v>
      </c>
      <c r="F2915">
        <v>2914</v>
      </c>
    </row>
    <row r="2916" spans="1:6" x14ac:dyDescent="0.2">
      <c r="A2916">
        <v>-1.94206088983323E-2</v>
      </c>
      <c r="B2916">
        <v>-0.193985708031295</v>
      </c>
      <c r="C2916">
        <v>7.0619989946873102E-2</v>
      </c>
      <c r="D2916">
        <v>6.9055295193301502E-2</v>
      </c>
      <c r="E2916">
        <v>3.3407580701262603E-2</v>
      </c>
      <c r="F2916">
        <v>2915</v>
      </c>
    </row>
    <row r="2917" spans="1:6" x14ac:dyDescent="0.2">
      <c r="A2917">
        <v>-4.0480559437165498E-2</v>
      </c>
      <c r="B2917">
        <v>0.24743310809204</v>
      </c>
      <c r="C2917">
        <v>-0.197946288715969</v>
      </c>
      <c r="D2917">
        <v>0.10021819982850801</v>
      </c>
      <c r="E2917">
        <v>0.30189363670473801</v>
      </c>
      <c r="F2917">
        <v>2916</v>
      </c>
    </row>
    <row r="2918" spans="1:6" x14ac:dyDescent="0.2">
      <c r="A2918">
        <v>-0.18269990121994401</v>
      </c>
      <c r="B2918">
        <v>-4.8807679844749402E-2</v>
      </c>
      <c r="C2918">
        <v>0.13869633522917199</v>
      </c>
      <c r="D2918">
        <v>-0.111869256736027</v>
      </c>
      <c r="E2918">
        <v>-3.32331150259743E-2</v>
      </c>
      <c r="F2918">
        <v>2917</v>
      </c>
    </row>
    <row r="2919" spans="1:6" x14ac:dyDescent="0.2">
      <c r="A2919">
        <v>6.2138066717758303E-2</v>
      </c>
      <c r="B2919">
        <v>0.29712469445439199</v>
      </c>
      <c r="C2919">
        <v>-6.2762456048808299E-2</v>
      </c>
      <c r="D2919">
        <v>7.6154564793504296E-3</v>
      </c>
      <c r="E2919">
        <v>0.16708082187363399</v>
      </c>
      <c r="F2919">
        <v>2918</v>
      </c>
    </row>
    <row r="2920" spans="1:6" x14ac:dyDescent="0.2">
      <c r="A2920">
        <v>-0.195441117384062</v>
      </c>
      <c r="B2920">
        <v>-2.85993261321917E-2</v>
      </c>
      <c r="C2920">
        <v>-2.1768704707605498E-2</v>
      </c>
      <c r="D2920">
        <v>-3.6329515870737503E-2</v>
      </c>
      <c r="E2920">
        <v>-0.15893595688093201</v>
      </c>
      <c r="F2920">
        <v>2919</v>
      </c>
    </row>
    <row r="2921" spans="1:6" x14ac:dyDescent="0.2">
      <c r="A2921">
        <v>-1.6983751199075501E-2</v>
      </c>
      <c r="B2921">
        <v>8.4388378648568001E-3</v>
      </c>
      <c r="C2921">
        <v>9.66986630603721E-2</v>
      </c>
      <c r="D2921">
        <v>-0.176449146473944</v>
      </c>
      <c r="E2921">
        <v>0.19730407298511499</v>
      </c>
      <c r="F2921">
        <v>2920</v>
      </c>
    </row>
    <row r="2922" spans="1:6" x14ac:dyDescent="0.2">
      <c r="A2922">
        <v>-1.75032057987215E-2</v>
      </c>
      <c r="B2922">
        <v>-0.18766638353005299</v>
      </c>
      <c r="C2922">
        <v>-0.14841067220663601</v>
      </c>
      <c r="D2922">
        <v>-0.25238294192244398</v>
      </c>
      <c r="E2922">
        <v>-0.18939681909494899</v>
      </c>
      <c r="F2922">
        <v>2921</v>
      </c>
    </row>
    <row r="2923" spans="1:6" x14ac:dyDescent="0.2">
      <c r="A2923">
        <v>9.4514475283814195E-2</v>
      </c>
      <c r="B2923">
        <v>-0.13202529975250801</v>
      </c>
      <c r="C2923">
        <v>-0.12785996599743699</v>
      </c>
      <c r="D2923">
        <v>0.103248525601828</v>
      </c>
      <c r="E2923">
        <v>-7.6632181230803301E-2</v>
      </c>
      <c r="F2923">
        <v>2922</v>
      </c>
    </row>
    <row r="2924" spans="1:6" x14ac:dyDescent="0.2">
      <c r="A2924">
        <v>-0.26711814377362703</v>
      </c>
      <c r="B2924">
        <v>0.25139579698540898</v>
      </c>
      <c r="C2924">
        <v>7.9766406561066205E-2</v>
      </c>
      <c r="D2924">
        <v>0.154175078089972</v>
      </c>
      <c r="E2924">
        <v>0.175573683209551</v>
      </c>
      <c r="F2924">
        <v>2923</v>
      </c>
    </row>
    <row r="2925" spans="1:6" x14ac:dyDescent="0.2">
      <c r="A2925">
        <v>0.101807490872273</v>
      </c>
      <c r="B2925">
        <v>0.23471793436020699</v>
      </c>
      <c r="C2925">
        <v>5.4062323753077901E-2</v>
      </c>
      <c r="D2925">
        <v>-0.15143130624579901</v>
      </c>
      <c r="E2925">
        <v>-9.7335318097994394E-3</v>
      </c>
      <c r="F2925">
        <v>2924</v>
      </c>
    </row>
    <row r="2926" spans="1:6" x14ac:dyDescent="0.2">
      <c r="A2926">
        <v>-4.1925434381202199E-2</v>
      </c>
      <c r="B2926">
        <v>1.4969845870425E-2</v>
      </c>
      <c r="C2926">
        <v>-0.14217922022382901</v>
      </c>
      <c r="D2926">
        <v>-0.13819304447017999</v>
      </c>
      <c r="E2926">
        <v>0.137639234949402</v>
      </c>
      <c r="F2926">
        <v>2925</v>
      </c>
    </row>
    <row r="2927" spans="1:6" x14ac:dyDescent="0.2">
      <c r="A2927">
        <v>-0.119301216624822</v>
      </c>
      <c r="B2927">
        <v>0.26397208769030001</v>
      </c>
      <c r="C2927">
        <v>0.18300003717805699</v>
      </c>
      <c r="D2927">
        <v>1.3429463968948299E-2</v>
      </c>
      <c r="E2927">
        <v>-8.4962756892289701E-2</v>
      </c>
      <c r="F2927">
        <v>2926</v>
      </c>
    </row>
    <row r="2928" spans="1:6" x14ac:dyDescent="0.2">
      <c r="A2928">
        <v>9.1281907325066608E-3</v>
      </c>
      <c r="B2928">
        <v>8.2802096832589503E-2</v>
      </c>
      <c r="C2928">
        <v>6.5012062641199603E-2</v>
      </c>
      <c r="D2928">
        <v>-0.110602324517454</v>
      </c>
      <c r="E2928">
        <v>0.15411097811789001</v>
      </c>
      <c r="F2928">
        <v>2927</v>
      </c>
    </row>
    <row r="2929" spans="1:6" x14ac:dyDescent="0.2">
      <c r="A2929">
        <v>3.3335268086434798E-2</v>
      </c>
      <c r="B2929">
        <v>-0.242795150337031</v>
      </c>
      <c r="C2929">
        <v>0.14469540504665401</v>
      </c>
      <c r="D2929">
        <v>0.28038487684465802</v>
      </c>
      <c r="E2929">
        <v>3.1864954547917101E-2</v>
      </c>
      <c r="F2929">
        <v>2928</v>
      </c>
    </row>
    <row r="2930" spans="1:6" x14ac:dyDescent="0.2">
      <c r="A2930">
        <v>-3.2419569929678302E-2</v>
      </c>
      <c r="B2930">
        <v>-0.155526540636203</v>
      </c>
      <c r="C2930">
        <v>6.1471778735644002E-2</v>
      </c>
      <c r="D2930">
        <v>9.6128642980443293E-3</v>
      </c>
      <c r="E2930">
        <v>-3.5535704115329199E-2</v>
      </c>
      <c r="F2930">
        <v>2929</v>
      </c>
    </row>
    <row r="2931" spans="1:6" x14ac:dyDescent="0.2">
      <c r="A2931">
        <v>-0.13694486759317501</v>
      </c>
      <c r="B2931">
        <v>-0.125581244752108</v>
      </c>
      <c r="C2931">
        <v>8.3128288484769094E-2</v>
      </c>
      <c r="D2931">
        <v>-0.27626129292327101</v>
      </c>
      <c r="E2931">
        <v>0.119844169233012</v>
      </c>
      <c r="F2931">
        <v>2930</v>
      </c>
    </row>
    <row r="2932" spans="1:6" x14ac:dyDescent="0.2">
      <c r="A2932">
        <v>0.13064203161329599</v>
      </c>
      <c r="B2932">
        <v>-4.27980288145434E-2</v>
      </c>
      <c r="C2932">
        <v>2.5130455979441899E-2</v>
      </c>
      <c r="D2932">
        <v>0.32277907480343099</v>
      </c>
      <c r="E2932">
        <v>-5.8806216384472303E-2</v>
      </c>
      <c r="F2932">
        <v>2931</v>
      </c>
    </row>
    <row r="2933" spans="1:6" x14ac:dyDescent="0.2">
      <c r="A2933">
        <v>2.9734222147387999E-2</v>
      </c>
      <c r="B2933">
        <v>7.0520256134059406E-2</v>
      </c>
      <c r="C2933">
        <v>-0.109204412293543</v>
      </c>
      <c r="D2933">
        <v>-0.31539349397906502</v>
      </c>
      <c r="E2933">
        <v>3.7594581953293703E-2</v>
      </c>
      <c r="F2933">
        <v>2932</v>
      </c>
    </row>
    <row r="2934" spans="1:6" x14ac:dyDescent="0.2">
      <c r="A2934">
        <v>-6.0687552917264201E-2</v>
      </c>
      <c r="B2934">
        <v>6.6659893916237806E-2</v>
      </c>
      <c r="C2934">
        <v>0.13754669032883299</v>
      </c>
      <c r="D2934">
        <v>-6.4706445424483602E-2</v>
      </c>
      <c r="E2934">
        <v>-6.9050009508924495E-2</v>
      </c>
      <c r="F2934">
        <v>2933</v>
      </c>
    </row>
    <row r="2935" spans="1:6" x14ac:dyDescent="0.2">
      <c r="A2935">
        <v>0.13163672597166901</v>
      </c>
      <c r="B2935">
        <v>-0.10041058359811</v>
      </c>
      <c r="C2935">
        <v>0.312437463076011</v>
      </c>
      <c r="D2935">
        <v>0.206610356095106</v>
      </c>
      <c r="E2935">
        <v>4.8550612885581601E-2</v>
      </c>
      <c r="F2935">
        <v>2934</v>
      </c>
    </row>
    <row r="2936" spans="1:6" x14ac:dyDescent="0.2">
      <c r="A2936">
        <v>4.6717042086536098E-2</v>
      </c>
      <c r="B2936">
        <v>9.2698831150049205E-2</v>
      </c>
      <c r="C2936">
        <v>4.84744524513917E-3</v>
      </c>
      <c r="D2936">
        <v>0.19232545158650299</v>
      </c>
      <c r="E2936">
        <v>4.4930487348705403E-2</v>
      </c>
      <c r="F2936">
        <v>2935</v>
      </c>
    </row>
    <row r="2937" spans="1:6" x14ac:dyDescent="0.2">
      <c r="A2937">
        <v>-0.116751556284586</v>
      </c>
      <c r="B2937">
        <v>-0.17643218601507801</v>
      </c>
      <c r="C2937">
        <v>0.135100213399617</v>
      </c>
      <c r="D2937">
        <v>-0.260066485569935</v>
      </c>
      <c r="E2937">
        <v>7.0882197664489097E-2</v>
      </c>
      <c r="F2937">
        <v>2936</v>
      </c>
    </row>
    <row r="2938" spans="1:6" x14ac:dyDescent="0.2">
      <c r="A2938">
        <v>7.2105007065533605E-2</v>
      </c>
      <c r="B2938">
        <v>9.2998588776488797E-2</v>
      </c>
      <c r="C2938">
        <v>-0.166262445438253</v>
      </c>
      <c r="D2938">
        <v>5.6925764343752502E-2</v>
      </c>
      <c r="E2938">
        <v>-6.1690534845484597E-2</v>
      </c>
      <c r="F2938">
        <v>2937</v>
      </c>
    </row>
    <row r="2939" spans="1:6" x14ac:dyDescent="0.2">
      <c r="A2939">
        <v>-0.16954545963912299</v>
      </c>
      <c r="B2939">
        <v>-0.34482200378168198</v>
      </c>
      <c r="C2939">
        <v>1.0965313598014399E-2</v>
      </c>
      <c r="D2939">
        <v>-3.4838171685645701E-2</v>
      </c>
      <c r="E2939">
        <v>-8.8945044224962896E-2</v>
      </c>
      <c r="F2939">
        <v>2938</v>
      </c>
    </row>
    <row r="2940" spans="1:6" x14ac:dyDescent="0.2">
      <c r="A2940">
        <v>-9.5783947725151197E-2</v>
      </c>
      <c r="B2940">
        <v>-1.3047468581554201E-3</v>
      </c>
      <c r="C2940">
        <v>0.11766863902572</v>
      </c>
      <c r="D2940">
        <v>-0.1517258735351</v>
      </c>
      <c r="E2940">
        <v>2.61992387736786E-2</v>
      </c>
      <c r="F2940">
        <v>2939</v>
      </c>
    </row>
    <row r="2941" spans="1:6" x14ac:dyDescent="0.2">
      <c r="A2941">
        <v>2.51544481448913E-2</v>
      </c>
      <c r="B2941">
        <v>0.212069675655504</v>
      </c>
      <c r="C2941">
        <v>9.8862343411367393E-3</v>
      </c>
      <c r="D2941">
        <v>8.7169079057971607E-3</v>
      </c>
      <c r="E2941">
        <v>3.4199737260940603E-2</v>
      </c>
      <c r="F2941">
        <v>2940</v>
      </c>
    </row>
    <row r="2942" spans="1:6" x14ac:dyDescent="0.2">
      <c r="A2942">
        <v>5.1126406820434699E-2</v>
      </c>
      <c r="B2942">
        <v>5.8908370976700299E-2</v>
      </c>
      <c r="C2942">
        <v>9.7334380054234504E-3</v>
      </c>
      <c r="D2942">
        <v>0.159452463804546</v>
      </c>
      <c r="E2942">
        <v>-3.6253512160664601E-2</v>
      </c>
      <c r="F2942">
        <v>2941</v>
      </c>
    </row>
    <row r="2943" spans="1:6" x14ac:dyDescent="0.2">
      <c r="A2943">
        <v>1.70497786209933E-2</v>
      </c>
      <c r="B2943">
        <v>0.30838705215506901</v>
      </c>
      <c r="C2943">
        <v>-0.12163427109647</v>
      </c>
      <c r="D2943">
        <v>0.45274665565118999</v>
      </c>
      <c r="E2943">
        <v>1.1872260315096599E-3</v>
      </c>
      <c r="F2943">
        <v>2942</v>
      </c>
    </row>
    <row r="2944" spans="1:6" x14ac:dyDescent="0.2">
      <c r="A2944">
        <v>-0.18330266037242199</v>
      </c>
      <c r="B2944">
        <v>-2.13779145415285E-2</v>
      </c>
      <c r="C2944">
        <v>-0.192102625670797</v>
      </c>
      <c r="D2944">
        <v>-0.157566300946859</v>
      </c>
      <c r="E2944">
        <v>8.9065427299705305E-2</v>
      </c>
      <c r="F2944">
        <v>2943</v>
      </c>
    </row>
    <row r="2945" spans="1:6" x14ac:dyDescent="0.2">
      <c r="A2945">
        <v>9.1872201382172697E-2</v>
      </c>
      <c r="B2945">
        <v>6.8735582714693697E-2</v>
      </c>
      <c r="C2945">
        <v>0.11871574534052701</v>
      </c>
      <c r="D2945">
        <v>0.138136950061513</v>
      </c>
      <c r="E2945">
        <v>6.3291824190737103E-2</v>
      </c>
      <c r="F2945">
        <v>2944</v>
      </c>
    </row>
    <row r="2946" spans="1:6" x14ac:dyDescent="0.2">
      <c r="A2946">
        <v>0.13617571090616901</v>
      </c>
      <c r="B2946">
        <v>-5.9888842328867098E-2</v>
      </c>
      <c r="C2946">
        <v>-7.7620057393312306E-2</v>
      </c>
      <c r="D2946">
        <v>-5.6348642388877601E-2</v>
      </c>
      <c r="E2946">
        <v>0.142385097646298</v>
      </c>
      <c r="F2946">
        <v>2945</v>
      </c>
    </row>
    <row r="2947" spans="1:6" x14ac:dyDescent="0.2">
      <c r="A2947">
        <v>0.12673428645842699</v>
      </c>
      <c r="B2947">
        <v>-2.39840865429258E-2</v>
      </c>
      <c r="C2947">
        <v>-0.26979011579655998</v>
      </c>
      <c r="D2947">
        <v>-0.41076544952390498</v>
      </c>
      <c r="E2947">
        <v>0.18043586074920501</v>
      </c>
      <c r="F2947">
        <v>2946</v>
      </c>
    </row>
    <row r="2948" spans="1:6" x14ac:dyDescent="0.2">
      <c r="A2948">
        <v>-4.7032999487802499E-2</v>
      </c>
      <c r="B2948">
        <v>0.168006228035504</v>
      </c>
      <c r="C2948">
        <v>-3.2811940927700498E-2</v>
      </c>
      <c r="D2948">
        <v>-0.24845053784601201</v>
      </c>
      <c r="E2948">
        <v>-7.0639298336395401E-2</v>
      </c>
      <c r="F2948">
        <v>2947</v>
      </c>
    </row>
    <row r="2949" spans="1:6" x14ac:dyDescent="0.2">
      <c r="A2949">
        <v>-2.9389757157809199E-2</v>
      </c>
      <c r="B2949">
        <v>0.10738678147025101</v>
      </c>
      <c r="C2949">
        <v>4.4541167231997199E-2</v>
      </c>
      <c r="D2949">
        <v>2.8687248393343301E-2</v>
      </c>
      <c r="E2949">
        <v>-0.20767058609712599</v>
      </c>
      <c r="F2949">
        <v>2948</v>
      </c>
    </row>
    <row r="2950" spans="1:6" x14ac:dyDescent="0.2">
      <c r="A2950">
        <v>-9.1743401819164502E-2</v>
      </c>
      <c r="B2950">
        <v>-0.275577982621311</v>
      </c>
      <c r="C2950">
        <v>0.26897355191655697</v>
      </c>
      <c r="D2950">
        <v>7.6303901389067702E-2</v>
      </c>
      <c r="E2950">
        <v>-0.185141749471603</v>
      </c>
      <c r="F2950">
        <v>2949</v>
      </c>
    </row>
    <row r="2951" spans="1:6" x14ac:dyDescent="0.2">
      <c r="A2951">
        <v>3.5020587164632501E-2</v>
      </c>
      <c r="B2951">
        <v>1.1826290274493299E-2</v>
      </c>
      <c r="C2951">
        <v>5.9695409575292797E-2</v>
      </c>
      <c r="D2951">
        <v>0.283040261677731</v>
      </c>
      <c r="E2951">
        <v>-8.8597232872432499E-2</v>
      </c>
      <c r="F2951">
        <v>2950</v>
      </c>
    </row>
    <row r="2952" spans="1:6" x14ac:dyDescent="0.2">
      <c r="A2952">
        <v>3.5212480896481199E-2</v>
      </c>
      <c r="B2952">
        <v>0.13198246144905901</v>
      </c>
      <c r="C2952">
        <v>-0.14699129927627799</v>
      </c>
      <c r="D2952">
        <v>0.25145594788923198</v>
      </c>
      <c r="E2952">
        <v>6.6129473201730696E-2</v>
      </c>
      <c r="F2952">
        <v>2951</v>
      </c>
    </row>
    <row r="2953" spans="1:6" x14ac:dyDescent="0.2">
      <c r="A2953">
        <v>-6.7147890527217202E-2</v>
      </c>
      <c r="B2953">
        <v>-6.86901690047243E-2</v>
      </c>
      <c r="C2953">
        <v>-5.7674037139715098E-2</v>
      </c>
      <c r="D2953">
        <v>-0.1516480845746</v>
      </c>
      <c r="E2953">
        <v>-0.1525883620739</v>
      </c>
      <c r="F2953">
        <v>2952</v>
      </c>
    </row>
    <row r="2954" spans="1:6" x14ac:dyDescent="0.2">
      <c r="A2954">
        <v>0.101954545836069</v>
      </c>
      <c r="B2954">
        <v>-0.17311476612508001</v>
      </c>
      <c r="C2954">
        <v>-0.32610599081657499</v>
      </c>
      <c r="D2954">
        <v>-0.11067322774142301</v>
      </c>
      <c r="E2954">
        <v>8.3471849510341201E-2</v>
      </c>
      <c r="F2954">
        <v>2953</v>
      </c>
    </row>
    <row r="2955" spans="1:6" x14ac:dyDescent="0.2">
      <c r="A2955">
        <v>9.5215754844977796E-2</v>
      </c>
      <c r="B2955">
        <v>7.3465023121473794E-2</v>
      </c>
      <c r="C2955">
        <v>4.6743676212318199E-3</v>
      </c>
      <c r="D2955">
        <v>-8.1151072128062898E-2</v>
      </c>
      <c r="E2955">
        <v>-6.9914915230917099E-2</v>
      </c>
      <c r="F2955">
        <v>2954</v>
      </c>
    </row>
    <row r="2956" spans="1:6" x14ac:dyDescent="0.2">
      <c r="A2956">
        <v>7.5712618971085097E-2</v>
      </c>
      <c r="B2956">
        <v>0.170659554556892</v>
      </c>
      <c r="C2956">
        <v>0.169947771158871</v>
      </c>
      <c r="D2956">
        <v>-6.4431687053645104E-2</v>
      </c>
      <c r="E2956">
        <v>0.180753436257935</v>
      </c>
      <c r="F2956">
        <v>2955</v>
      </c>
    </row>
    <row r="2957" spans="1:6" x14ac:dyDescent="0.2">
      <c r="A2957">
        <v>-6.5346434042320406E-2</v>
      </c>
      <c r="B2957">
        <v>0.22862036212105699</v>
      </c>
      <c r="C2957">
        <v>0.19936039834404001</v>
      </c>
      <c r="D2957">
        <v>8.89906838467471E-3</v>
      </c>
      <c r="E2957">
        <v>-0.114524885534889</v>
      </c>
      <c r="F2957">
        <v>2956</v>
      </c>
    </row>
    <row r="2958" spans="1:6" x14ac:dyDescent="0.2">
      <c r="A2958">
        <v>-0.12385018257213801</v>
      </c>
      <c r="B2958">
        <v>0.52583483027852895</v>
      </c>
      <c r="C2958">
        <v>-9.9171140064860497E-2</v>
      </c>
      <c r="D2958">
        <v>1.91149213802768E-2</v>
      </c>
      <c r="E2958">
        <v>0.11583197286988201</v>
      </c>
      <c r="F2958">
        <v>2957</v>
      </c>
    </row>
    <row r="2959" spans="1:6" x14ac:dyDescent="0.2">
      <c r="A2959">
        <v>7.5222508388382403E-2</v>
      </c>
      <c r="B2959">
        <v>0.25212855340538798</v>
      </c>
      <c r="C2959">
        <v>-5.2277720032746403E-2</v>
      </c>
      <c r="D2959">
        <v>-6.0087483945383303E-2</v>
      </c>
      <c r="E2959">
        <v>-5.78415902613241E-2</v>
      </c>
      <c r="F2959">
        <v>2958</v>
      </c>
    </row>
    <row r="2960" spans="1:6" x14ac:dyDescent="0.2">
      <c r="A2960">
        <v>0.154721667524889</v>
      </c>
      <c r="B2960">
        <v>0.12630344097919699</v>
      </c>
      <c r="C2960">
        <v>0.18011946313746199</v>
      </c>
      <c r="D2960">
        <v>-8.5239882855547594E-2</v>
      </c>
      <c r="E2960">
        <v>7.2498200215824399E-2</v>
      </c>
      <c r="F2960">
        <v>2959</v>
      </c>
    </row>
    <row r="2961" spans="1:6" x14ac:dyDescent="0.2">
      <c r="A2961">
        <v>-0.11901259740332699</v>
      </c>
      <c r="B2961">
        <v>0.143949573242555</v>
      </c>
      <c r="C2961">
        <v>0.139140495539293</v>
      </c>
      <c r="D2961">
        <v>0.254302451232368</v>
      </c>
      <c r="E2961">
        <v>-6.9407249356338199E-2</v>
      </c>
      <c r="F2961">
        <v>2960</v>
      </c>
    </row>
    <row r="2962" spans="1:6" x14ac:dyDescent="0.2">
      <c r="A2962">
        <v>-0.21081892000458599</v>
      </c>
      <c r="B2962">
        <v>0.19378741381998801</v>
      </c>
      <c r="C2962">
        <v>6.4837892306596701E-2</v>
      </c>
      <c r="D2962">
        <v>2.3738045150194401E-2</v>
      </c>
      <c r="E2962">
        <v>0.10790184048913699</v>
      </c>
      <c r="F2962">
        <v>2961</v>
      </c>
    </row>
    <row r="2963" spans="1:6" x14ac:dyDescent="0.2">
      <c r="A2963">
        <v>0.15361081165096699</v>
      </c>
      <c r="B2963">
        <v>0.15171583623319901</v>
      </c>
      <c r="C2963">
        <v>0.16371992200476501</v>
      </c>
      <c r="D2963">
        <v>0.26473005054625298</v>
      </c>
      <c r="E2963">
        <v>-6.83279071471556E-2</v>
      </c>
      <c r="F2963">
        <v>2962</v>
      </c>
    </row>
    <row r="2964" spans="1:6" x14ac:dyDescent="0.2">
      <c r="A2964">
        <v>3.8327797244094202E-3</v>
      </c>
      <c r="B2964">
        <v>-2.46804223708974E-2</v>
      </c>
      <c r="C2964">
        <v>7.8764873280779996E-2</v>
      </c>
      <c r="D2964">
        <v>3.4503693482413202E-2</v>
      </c>
      <c r="E2964">
        <v>0.15758779394286199</v>
      </c>
      <c r="F2964">
        <v>2963</v>
      </c>
    </row>
    <row r="2965" spans="1:6" x14ac:dyDescent="0.2">
      <c r="A2965">
        <v>0.12778064543541001</v>
      </c>
      <c r="B2965">
        <v>-0.31878922660539399</v>
      </c>
      <c r="C2965">
        <v>5.7656278123167003E-2</v>
      </c>
      <c r="D2965">
        <v>-0.22712364244893701</v>
      </c>
      <c r="E2965">
        <v>0.20970906779302201</v>
      </c>
      <c r="F2965">
        <v>2964</v>
      </c>
    </row>
    <row r="2966" spans="1:6" x14ac:dyDescent="0.2">
      <c r="A2966">
        <v>0.108551341781346</v>
      </c>
      <c r="B2966">
        <v>3.37378429049481E-2</v>
      </c>
      <c r="C2966">
        <v>0.22885005837904299</v>
      </c>
      <c r="D2966">
        <v>0.228045444736027</v>
      </c>
      <c r="E2966">
        <v>-0.19305905774160401</v>
      </c>
      <c r="F2966">
        <v>2965</v>
      </c>
    </row>
    <row r="2967" spans="1:6" x14ac:dyDescent="0.2">
      <c r="A2967">
        <v>-0.111857839554288</v>
      </c>
      <c r="B2967">
        <v>-0.266669504763695</v>
      </c>
      <c r="C2967">
        <v>-0.220518407206026</v>
      </c>
      <c r="D2967">
        <v>-0.34244942882613599</v>
      </c>
      <c r="E2967">
        <v>7.4245502111931205E-2</v>
      </c>
      <c r="F2967">
        <v>2966</v>
      </c>
    </row>
    <row r="2968" spans="1:6" x14ac:dyDescent="0.2">
      <c r="A2968">
        <v>-3.3187829006923499E-2</v>
      </c>
      <c r="B2968">
        <v>-6.4885825496840098E-3</v>
      </c>
      <c r="C2968">
        <v>-0.29762493024454201</v>
      </c>
      <c r="D2968">
        <v>0.55329073807982299</v>
      </c>
      <c r="E2968">
        <v>8.1449424204326104E-2</v>
      </c>
      <c r="F2968">
        <v>2967</v>
      </c>
    </row>
    <row r="2969" spans="1:6" x14ac:dyDescent="0.2">
      <c r="A2969">
        <v>-7.3494129429726399E-2</v>
      </c>
      <c r="B2969">
        <v>-7.1854697074937898E-2</v>
      </c>
      <c r="C2969">
        <v>0.115491724905669</v>
      </c>
      <c r="D2969">
        <v>-0.19697280834059699</v>
      </c>
      <c r="E2969">
        <v>-2.3890384490489198E-2</v>
      </c>
      <c r="F2969">
        <v>2968</v>
      </c>
    </row>
    <row r="2970" spans="1:6" x14ac:dyDescent="0.2">
      <c r="A2970">
        <v>2.7968010364840101E-2</v>
      </c>
      <c r="B2970">
        <v>-4.4764315326963596E-3</v>
      </c>
      <c r="C2970">
        <v>5.2449255180444597E-2</v>
      </c>
      <c r="D2970">
        <v>0.162618877963081</v>
      </c>
      <c r="E2970">
        <v>-0.18187132979617801</v>
      </c>
      <c r="F2970">
        <v>2969</v>
      </c>
    </row>
    <row r="2971" spans="1:6" x14ac:dyDescent="0.2">
      <c r="A2971">
        <v>0.12663024250344301</v>
      </c>
      <c r="B2971">
        <v>0.349302553995331</v>
      </c>
      <c r="C2971">
        <v>-2.26165663848138E-2</v>
      </c>
      <c r="D2971">
        <v>3.6348614348651498E-2</v>
      </c>
      <c r="E2971">
        <v>0.133639630145061</v>
      </c>
      <c r="F2971">
        <v>2970</v>
      </c>
    </row>
    <row r="2972" spans="1:6" x14ac:dyDescent="0.2">
      <c r="A2972">
        <v>1.55985942286178E-2</v>
      </c>
      <c r="B2972">
        <v>0.26908465589381902</v>
      </c>
      <c r="C2972">
        <v>5.6348576063281697E-2</v>
      </c>
      <c r="D2972">
        <v>0.183450013325199</v>
      </c>
      <c r="E2972">
        <v>-0.27328454371857602</v>
      </c>
      <c r="F2972">
        <v>2971</v>
      </c>
    </row>
    <row r="2973" spans="1:6" x14ac:dyDescent="0.2">
      <c r="A2973">
        <v>-0.20000418457202099</v>
      </c>
      <c r="B2973">
        <v>0.42420176381058</v>
      </c>
      <c r="C2973">
        <v>-0.210627318631529</v>
      </c>
      <c r="D2973">
        <v>1.7645651074992299E-2</v>
      </c>
      <c r="E2973">
        <v>-9.7686106211168008E-3</v>
      </c>
      <c r="F2973">
        <v>2972</v>
      </c>
    </row>
    <row r="2974" spans="1:6" x14ac:dyDescent="0.2">
      <c r="A2974">
        <v>0.13352970894202101</v>
      </c>
      <c r="B2974">
        <v>-5.2990414283991302E-2</v>
      </c>
      <c r="C2974">
        <v>0.119477487716492</v>
      </c>
      <c r="D2974">
        <v>-0.18761105677175199</v>
      </c>
      <c r="E2974">
        <v>0.217984793801171</v>
      </c>
      <c r="F2974">
        <v>2973</v>
      </c>
    </row>
    <row r="2975" spans="1:6" x14ac:dyDescent="0.2">
      <c r="A2975">
        <v>1.0267152700951999E-2</v>
      </c>
      <c r="B2975">
        <v>-0.32923920237181598</v>
      </c>
      <c r="C2975">
        <v>-3.8154955988562597E-2</v>
      </c>
      <c r="D2975">
        <v>-3.6397232402289398E-2</v>
      </c>
      <c r="E2975">
        <v>5.4080046709959403E-2</v>
      </c>
      <c r="F2975">
        <v>2974</v>
      </c>
    </row>
    <row r="2976" spans="1:6" x14ac:dyDescent="0.2">
      <c r="A2976">
        <v>-3.5953679182033398E-2</v>
      </c>
      <c r="B2976">
        <v>0.28933456201289698</v>
      </c>
      <c r="C2976">
        <v>0.20153042991310499</v>
      </c>
      <c r="D2976">
        <v>-0.14251201350651499</v>
      </c>
      <c r="E2976">
        <v>7.4940746195422498E-3</v>
      </c>
      <c r="F2976">
        <v>2975</v>
      </c>
    </row>
    <row r="2977" spans="1:6" x14ac:dyDescent="0.2">
      <c r="A2977">
        <v>-0.200317659187082</v>
      </c>
      <c r="B2977">
        <v>0.12559768124005599</v>
      </c>
      <c r="C2977">
        <v>9.3568256715540199E-2</v>
      </c>
      <c r="D2977">
        <v>-0.131790943772712</v>
      </c>
      <c r="E2977">
        <v>-5.7421894626479501E-2</v>
      </c>
      <c r="F2977">
        <v>2976</v>
      </c>
    </row>
    <row r="2978" spans="1:6" x14ac:dyDescent="0.2">
      <c r="A2978">
        <v>4.7392168496567598E-2</v>
      </c>
      <c r="B2978">
        <v>6.6298529227403105E-2</v>
      </c>
      <c r="C2978">
        <v>7.47859486954464E-2</v>
      </c>
      <c r="D2978">
        <v>8.34662346247073E-2</v>
      </c>
      <c r="E2978">
        <v>-9.7977889929654005E-2</v>
      </c>
      <c r="F2978">
        <v>2977</v>
      </c>
    </row>
    <row r="2979" spans="1:6" x14ac:dyDescent="0.2">
      <c r="A2979">
        <v>3.4518050793503098E-2</v>
      </c>
      <c r="B2979">
        <v>-0.225058387855536</v>
      </c>
      <c r="C2979">
        <v>-0.121447744362307</v>
      </c>
      <c r="D2979">
        <v>0.18442159321513299</v>
      </c>
      <c r="E2979">
        <v>3.2866203866705503E-2</v>
      </c>
      <c r="F2979">
        <v>2978</v>
      </c>
    </row>
    <row r="2980" spans="1:6" x14ac:dyDescent="0.2">
      <c r="A2980">
        <v>4.3857919780280398E-2</v>
      </c>
      <c r="B2980">
        <v>4.5628357671662699E-2</v>
      </c>
      <c r="C2980">
        <v>-5.4289092752383299E-2</v>
      </c>
      <c r="D2980">
        <v>0.111286560094857</v>
      </c>
      <c r="E2980">
        <v>0.169270231557101</v>
      </c>
      <c r="F2980">
        <v>2979</v>
      </c>
    </row>
    <row r="2981" spans="1:6" x14ac:dyDescent="0.2">
      <c r="A2981">
        <v>-9.7806516231993504E-2</v>
      </c>
      <c r="B2981">
        <v>-0.145386059527043</v>
      </c>
      <c r="C2981">
        <v>-0.23161644942190501</v>
      </c>
      <c r="D2981">
        <v>-0.41805280778505</v>
      </c>
      <c r="E2981">
        <v>0.35262955516863498</v>
      </c>
      <c r="F2981">
        <v>2980</v>
      </c>
    </row>
    <row r="2982" spans="1:6" x14ac:dyDescent="0.2">
      <c r="A2982">
        <v>-6.3016233245210301E-2</v>
      </c>
      <c r="B2982">
        <v>-8.27380737886892E-3</v>
      </c>
      <c r="C2982">
        <v>-0.155799947247419</v>
      </c>
      <c r="D2982">
        <v>-0.383883430487725</v>
      </c>
      <c r="E2982">
        <v>-2.2340327535258799E-2</v>
      </c>
      <c r="F2982">
        <v>2981</v>
      </c>
    </row>
    <row r="2983" spans="1:6" x14ac:dyDescent="0.2">
      <c r="A2983">
        <v>-8.1632726990333096E-2</v>
      </c>
      <c r="B2983">
        <v>-0.11982541744347</v>
      </c>
      <c r="C2983">
        <v>0.110251001712241</v>
      </c>
      <c r="D2983">
        <v>-0.278739155946921</v>
      </c>
      <c r="E2983">
        <v>0.107420849096972</v>
      </c>
      <c r="F2983">
        <v>2982</v>
      </c>
    </row>
    <row r="2984" spans="1:6" x14ac:dyDescent="0.2">
      <c r="A2984">
        <v>0.18875531754024</v>
      </c>
      <c r="B2984">
        <v>-7.6236925947622297E-2</v>
      </c>
      <c r="C2984">
        <v>-0.15510853148051701</v>
      </c>
      <c r="D2984">
        <v>0.21432285450976299</v>
      </c>
      <c r="E2984">
        <v>-4.4968723976234097E-3</v>
      </c>
      <c r="F2984">
        <v>2983</v>
      </c>
    </row>
    <row r="2985" spans="1:6" x14ac:dyDescent="0.2">
      <c r="A2985">
        <v>-7.2040352919769998E-2</v>
      </c>
      <c r="B2985">
        <v>0.35738025816010699</v>
      </c>
      <c r="C2985">
        <v>0.141217423408842</v>
      </c>
      <c r="D2985">
        <v>0.51064812409670302</v>
      </c>
      <c r="E2985">
        <v>7.7404813075102594E-2</v>
      </c>
      <c r="F2985">
        <v>2984</v>
      </c>
    </row>
    <row r="2986" spans="1:6" x14ac:dyDescent="0.2">
      <c r="A2986">
        <v>-9.6711337853967599E-3</v>
      </c>
      <c r="B2986">
        <v>0.426990292247305</v>
      </c>
      <c r="C2986">
        <v>0.22093632323347001</v>
      </c>
      <c r="D2986">
        <v>0.179557970272538</v>
      </c>
      <c r="E2986">
        <v>0.12731185504916301</v>
      </c>
      <c r="F2986">
        <v>2985</v>
      </c>
    </row>
    <row r="2987" spans="1:6" x14ac:dyDescent="0.2">
      <c r="A2987">
        <v>-7.9014374196840903E-2</v>
      </c>
      <c r="B2987">
        <v>-7.7271471184044899E-2</v>
      </c>
      <c r="C2987">
        <v>0.15367276341011901</v>
      </c>
      <c r="D2987">
        <v>-4.2538991158964E-2</v>
      </c>
      <c r="E2987">
        <v>-0.17433449916389901</v>
      </c>
      <c r="F2987">
        <v>2986</v>
      </c>
    </row>
    <row r="2988" spans="1:6" x14ac:dyDescent="0.2">
      <c r="A2988">
        <v>0.10107486136280899</v>
      </c>
      <c r="B2988">
        <v>-7.5361764094143899E-2</v>
      </c>
      <c r="C2988">
        <v>-0.204969142674786</v>
      </c>
      <c r="D2988">
        <v>-7.2835137238786998E-2</v>
      </c>
      <c r="E2988">
        <v>8.6829547335569399E-2</v>
      </c>
      <c r="F2988">
        <v>2987</v>
      </c>
    </row>
    <row r="2989" spans="1:6" x14ac:dyDescent="0.2">
      <c r="A2989">
        <v>8.7734750189672802E-3</v>
      </c>
      <c r="B2989">
        <v>0.16962602340351801</v>
      </c>
      <c r="C2989">
        <v>0.26025366264681998</v>
      </c>
      <c r="D2989">
        <v>-0.227280415106838</v>
      </c>
      <c r="E2989">
        <v>-6.6526287739028897E-2</v>
      </c>
      <c r="F2989">
        <v>2988</v>
      </c>
    </row>
    <row r="2990" spans="1:6" x14ac:dyDescent="0.2">
      <c r="A2990">
        <v>1.7281448237808202E-2</v>
      </c>
      <c r="B2990">
        <v>0.19043250004984599</v>
      </c>
      <c r="C2990">
        <v>-8.6644906804081101E-2</v>
      </c>
      <c r="D2990">
        <v>-0.56000427652468698</v>
      </c>
      <c r="E2990">
        <v>6.8996140987368504E-2</v>
      </c>
      <c r="F2990">
        <v>2989</v>
      </c>
    </row>
    <row r="2991" spans="1:6" x14ac:dyDescent="0.2">
      <c r="A2991">
        <v>0.103941630823769</v>
      </c>
      <c r="B2991">
        <v>-0.28600146497322798</v>
      </c>
      <c r="C2991">
        <v>-0.21589557356508199</v>
      </c>
      <c r="D2991">
        <v>-0.12965034873540199</v>
      </c>
      <c r="E2991">
        <v>9.2484966742779298E-2</v>
      </c>
      <c r="F2991">
        <v>2990</v>
      </c>
    </row>
    <row r="2992" spans="1:6" x14ac:dyDescent="0.2">
      <c r="A2992">
        <v>7.7523733838125206E-2</v>
      </c>
      <c r="B2992">
        <v>-0.12596642357038201</v>
      </c>
      <c r="C2992">
        <v>-0.109500147122274</v>
      </c>
      <c r="D2992">
        <v>0.35845278393087798</v>
      </c>
      <c r="E2992">
        <v>-0.19878871770576401</v>
      </c>
      <c r="F2992">
        <v>2991</v>
      </c>
    </row>
    <row r="2993" spans="1:6" x14ac:dyDescent="0.2">
      <c r="A2993">
        <v>8.8596852407998597E-2</v>
      </c>
      <c r="B2993">
        <v>-0.19869535520194101</v>
      </c>
      <c r="C2993">
        <v>5.9565323453988302E-2</v>
      </c>
      <c r="D2993">
        <v>0.22841445598516699</v>
      </c>
      <c r="E2993">
        <v>-0.108449675127513</v>
      </c>
      <c r="F2993">
        <v>2992</v>
      </c>
    </row>
    <row r="2994" spans="1:6" x14ac:dyDescent="0.2">
      <c r="A2994">
        <v>-0.20327406929779199</v>
      </c>
      <c r="B2994">
        <v>0.12259540247022301</v>
      </c>
      <c r="C2994">
        <v>9.0400293005236401E-2</v>
      </c>
      <c r="D2994">
        <v>0.40380056604609899</v>
      </c>
      <c r="E2994">
        <v>-0.106507888977488</v>
      </c>
      <c r="F2994">
        <v>2993</v>
      </c>
    </row>
    <row r="2995" spans="1:6" x14ac:dyDescent="0.2">
      <c r="A2995">
        <v>3.1992963720874498E-2</v>
      </c>
      <c r="B2995">
        <v>0.287122379521351</v>
      </c>
      <c r="C2995">
        <v>0.114204612791219</v>
      </c>
      <c r="D2995">
        <v>0.55514932001046702</v>
      </c>
      <c r="E2995">
        <v>4.51299226877852E-2</v>
      </c>
      <c r="F2995">
        <v>2994</v>
      </c>
    </row>
    <row r="2996" spans="1:6" x14ac:dyDescent="0.2">
      <c r="A2996">
        <v>0.106628553872955</v>
      </c>
      <c r="B2996">
        <v>-4.5161593508898402E-2</v>
      </c>
      <c r="C2996">
        <v>-2.0435962695639201E-2</v>
      </c>
      <c r="D2996">
        <v>0.20910245087948501</v>
      </c>
      <c r="E2996">
        <v>3.3411848283760801E-2</v>
      </c>
      <c r="F2996">
        <v>2995</v>
      </c>
    </row>
    <row r="2997" spans="1:6" x14ac:dyDescent="0.2">
      <c r="A2997">
        <v>4.4999410835276803E-2</v>
      </c>
      <c r="B2997">
        <v>0.15156212401160099</v>
      </c>
      <c r="C2997">
        <v>7.0142718669326198E-2</v>
      </c>
      <c r="D2997">
        <v>-0.35996082237850102</v>
      </c>
      <c r="E2997">
        <v>9.2599456605640298E-2</v>
      </c>
      <c r="F2997">
        <v>2996</v>
      </c>
    </row>
    <row r="2998" spans="1:6" x14ac:dyDescent="0.2">
      <c r="A2998">
        <v>0.100181528167556</v>
      </c>
      <c r="B2998">
        <v>-0.11831951464229</v>
      </c>
      <c r="C2998">
        <v>-1.55438791739988E-2</v>
      </c>
      <c r="D2998">
        <v>-0.39170576417525799</v>
      </c>
      <c r="E2998">
        <v>8.4300946049341102E-2</v>
      </c>
      <c r="F2998">
        <v>2997</v>
      </c>
    </row>
    <row r="2999" spans="1:6" x14ac:dyDescent="0.2">
      <c r="A2999">
        <v>0.22211884183231301</v>
      </c>
      <c r="B2999">
        <v>-5.97475935754068E-2</v>
      </c>
      <c r="C2999">
        <v>7.8455163769328401E-2</v>
      </c>
      <c r="D2999">
        <v>0.45665929338551697</v>
      </c>
      <c r="E2999">
        <v>0.20498248689298801</v>
      </c>
      <c r="F2999">
        <v>2998</v>
      </c>
    </row>
    <row r="3000" spans="1:6" x14ac:dyDescent="0.2">
      <c r="A3000">
        <v>0.13485866652294801</v>
      </c>
      <c r="B3000">
        <v>0.28564766502412903</v>
      </c>
      <c r="C3000">
        <v>-4.4376315974489801E-3</v>
      </c>
      <c r="D3000">
        <v>0.184030274826576</v>
      </c>
      <c r="E3000">
        <v>5.2293884430144504E-3</v>
      </c>
      <c r="F3000">
        <v>2999</v>
      </c>
    </row>
    <row r="3001" spans="1:6" x14ac:dyDescent="0.2">
      <c r="A3001">
        <v>-0.102318579744788</v>
      </c>
      <c r="B3001">
        <v>6.9887507391509895E-2</v>
      </c>
      <c r="C3001">
        <v>-6.3172734389264601E-2</v>
      </c>
      <c r="D3001">
        <v>0.221934599555484</v>
      </c>
      <c r="E3001">
        <v>1.7059216583013799E-2</v>
      </c>
      <c r="F3001">
        <v>3000</v>
      </c>
    </row>
    <row r="3002" spans="1:6" x14ac:dyDescent="0.2">
      <c r="A3002">
        <v>-7.3008507330717995E-2</v>
      </c>
      <c r="B3002">
        <v>0.141313147789982</v>
      </c>
      <c r="C3002">
        <v>2.13533539304351E-4</v>
      </c>
      <c r="D3002">
        <v>0.30451384394988101</v>
      </c>
      <c r="E3002">
        <v>-8.1690853223501496E-3</v>
      </c>
      <c r="F3002">
        <v>3001</v>
      </c>
    </row>
    <row r="3003" spans="1:6" x14ac:dyDescent="0.2">
      <c r="A3003">
        <v>-2.1778739566803399E-3</v>
      </c>
      <c r="B3003">
        <v>0.20608548030992599</v>
      </c>
      <c r="C3003">
        <v>7.3300507200280904E-2</v>
      </c>
      <c r="D3003">
        <v>4.9801596562087803E-2</v>
      </c>
      <c r="E3003">
        <v>5.3678717926488102E-2</v>
      </c>
      <c r="F3003">
        <v>3002</v>
      </c>
    </row>
    <row r="3004" spans="1:6" x14ac:dyDescent="0.2">
      <c r="A3004">
        <v>-5.4259105653828799E-2</v>
      </c>
      <c r="B3004">
        <v>-0.18277176233019199</v>
      </c>
      <c r="C3004">
        <v>0.27657392189381602</v>
      </c>
      <c r="D3004">
        <v>0.267585266184514</v>
      </c>
      <c r="E3004">
        <v>-0.12314511304723399</v>
      </c>
      <c r="F3004">
        <v>3003</v>
      </c>
    </row>
    <row r="3005" spans="1:6" x14ac:dyDescent="0.2">
      <c r="A3005">
        <v>2.1050033442869798E-3</v>
      </c>
      <c r="B3005">
        <v>0.19853589796034701</v>
      </c>
      <c r="C3005">
        <v>6.7258005305956797E-2</v>
      </c>
      <c r="D3005">
        <v>0.32624823856650997</v>
      </c>
      <c r="E3005">
        <v>-7.6611226832680998E-2</v>
      </c>
      <c r="F3005">
        <v>3004</v>
      </c>
    </row>
    <row r="3006" spans="1:6" x14ac:dyDescent="0.2">
      <c r="A3006">
        <v>0.13281127696936401</v>
      </c>
      <c r="B3006">
        <v>-0.121285278978017</v>
      </c>
      <c r="C3006">
        <v>-0.16700705072771499</v>
      </c>
      <c r="D3006">
        <v>-0.12717960774560499</v>
      </c>
      <c r="E3006">
        <v>6.73388135050976E-2</v>
      </c>
      <c r="F3006">
        <v>3005</v>
      </c>
    </row>
    <row r="3007" spans="1:6" x14ac:dyDescent="0.2">
      <c r="A3007">
        <v>-4.3136583518388297E-2</v>
      </c>
      <c r="B3007">
        <v>0.22628805659182499</v>
      </c>
      <c r="C3007">
        <v>3.5005384995594697E-2</v>
      </c>
      <c r="D3007">
        <v>-0.21811119174073701</v>
      </c>
      <c r="E3007">
        <v>-1.6938997110378E-3</v>
      </c>
      <c r="F3007">
        <v>3006</v>
      </c>
    </row>
    <row r="3008" spans="1:6" x14ac:dyDescent="0.2">
      <c r="A3008">
        <v>-1.8610480054475301E-2</v>
      </c>
      <c r="B3008">
        <v>0.20857954968461601</v>
      </c>
      <c r="C3008">
        <v>7.2338313840339494E-2</v>
      </c>
      <c r="D3008">
        <v>-5.1035589196008202E-2</v>
      </c>
      <c r="E3008">
        <v>-0.15937259110244201</v>
      </c>
      <c r="F3008">
        <v>3007</v>
      </c>
    </row>
    <row r="3009" spans="1:6" x14ac:dyDescent="0.2">
      <c r="A3009">
        <v>-1.2760565493619E-2</v>
      </c>
      <c r="B3009">
        <v>0.29957400803988998</v>
      </c>
      <c r="C3009">
        <v>0.119199918085891</v>
      </c>
      <c r="D3009">
        <v>-0.14188379218325001</v>
      </c>
      <c r="E3009">
        <v>0.18697426359074101</v>
      </c>
      <c r="F3009">
        <v>3008</v>
      </c>
    </row>
    <row r="3010" spans="1:6" x14ac:dyDescent="0.2">
      <c r="A3010">
        <v>7.7452316858736603E-2</v>
      </c>
      <c r="B3010">
        <v>0.117644443290744</v>
      </c>
      <c r="C3010">
        <v>-8.5813483729412499E-2</v>
      </c>
      <c r="D3010">
        <v>-0.14048723562396401</v>
      </c>
      <c r="E3010">
        <v>4.9326886923550303E-3</v>
      </c>
      <c r="F3010">
        <v>3009</v>
      </c>
    </row>
    <row r="3011" spans="1:6" x14ac:dyDescent="0.2">
      <c r="A3011">
        <v>0.113684000012563</v>
      </c>
      <c r="B3011">
        <v>0.183547169533405</v>
      </c>
      <c r="C3011">
        <v>-0.10737275544833801</v>
      </c>
      <c r="D3011">
        <v>-0.63465615592920199</v>
      </c>
      <c r="E3011">
        <v>-5.6847337106559599E-2</v>
      </c>
      <c r="F3011">
        <v>3010</v>
      </c>
    </row>
    <row r="3012" spans="1:6" x14ac:dyDescent="0.2">
      <c r="A3012">
        <v>-4.9462522904422501E-3</v>
      </c>
      <c r="B3012">
        <v>-5.6678472668844702E-2</v>
      </c>
      <c r="C3012">
        <v>0.13136330918092801</v>
      </c>
      <c r="D3012">
        <v>1.7475955659797399E-2</v>
      </c>
      <c r="E3012">
        <v>-0.10019750553220901</v>
      </c>
      <c r="F3012">
        <v>3011</v>
      </c>
    </row>
    <row r="3013" spans="1:6" x14ac:dyDescent="0.2">
      <c r="A3013">
        <v>-2.1708134391152201E-2</v>
      </c>
      <c r="B3013">
        <v>-0.26523454489884501</v>
      </c>
      <c r="C3013">
        <v>-0.14894250205974</v>
      </c>
      <c r="D3013">
        <v>-0.13114702113115301</v>
      </c>
      <c r="E3013">
        <v>2.3113612369422699E-2</v>
      </c>
      <c r="F3013">
        <v>3012</v>
      </c>
    </row>
    <row r="3014" spans="1:6" x14ac:dyDescent="0.2">
      <c r="A3014">
        <v>0.103359467369858</v>
      </c>
      <c r="B3014">
        <v>-7.2004616260711599E-2</v>
      </c>
      <c r="C3014">
        <v>-8.0201421007059601E-3</v>
      </c>
      <c r="D3014">
        <v>-0.199635486191411</v>
      </c>
      <c r="E3014">
        <v>-1.9780931464903101E-3</v>
      </c>
      <c r="F3014">
        <v>3013</v>
      </c>
    </row>
    <row r="3015" spans="1:6" x14ac:dyDescent="0.2">
      <c r="A3015">
        <v>8.2328408900202696E-2</v>
      </c>
      <c r="B3015">
        <v>0.16788339673260799</v>
      </c>
      <c r="C3015">
        <v>5.6635106109728897E-2</v>
      </c>
      <c r="D3015">
        <v>0.218547152021693</v>
      </c>
      <c r="E3015">
        <v>1.3812980886095999E-2</v>
      </c>
      <c r="F3015">
        <v>3014</v>
      </c>
    </row>
    <row r="3016" spans="1:6" x14ac:dyDescent="0.2">
      <c r="A3016">
        <v>5.8818481335514601E-2</v>
      </c>
      <c r="B3016">
        <v>-6.1531421741172702E-2</v>
      </c>
      <c r="C3016">
        <v>0.15459243036293499</v>
      </c>
      <c r="D3016">
        <v>-0.119774664670887</v>
      </c>
      <c r="E3016">
        <v>1.5143218262514E-2</v>
      </c>
      <c r="F3016">
        <v>3015</v>
      </c>
    </row>
    <row r="3017" spans="1:6" x14ac:dyDescent="0.2">
      <c r="A3017">
        <v>0.336619872763886</v>
      </c>
      <c r="B3017">
        <v>5.4654481424421399E-2</v>
      </c>
      <c r="C3017">
        <v>6.9641189698678593E-2</v>
      </c>
      <c r="D3017">
        <v>-0.17232181450832901</v>
      </c>
      <c r="E3017">
        <v>-6.1608885936340702E-2</v>
      </c>
      <c r="F3017">
        <v>3016</v>
      </c>
    </row>
    <row r="3018" spans="1:6" x14ac:dyDescent="0.2">
      <c r="A3018">
        <v>1.3170075779402801E-2</v>
      </c>
      <c r="B3018">
        <v>0.244768560904295</v>
      </c>
      <c r="C3018">
        <v>-0.17291130838063701</v>
      </c>
      <c r="D3018">
        <v>0.17999844888459099</v>
      </c>
      <c r="E3018">
        <v>-0.114309282745792</v>
      </c>
      <c r="F3018">
        <v>3017</v>
      </c>
    </row>
    <row r="3019" spans="1:6" x14ac:dyDescent="0.2">
      <c r="A3019">
        <v>4.4127493453539501E-2</v>
      </c>
      <c r="B3019">
        <v>0.34459093125217699</v>
      </c>
      <c r="C3019">
        <v>-0.162096409910893</v>
      </c>
      <c r="D3019">
        <v>5.7685318883721904E-3</v>
      </c>
      <c r="E3019">
        <v>-6.4061316165888602E-2</v>
      </c>
      <c r="F3019">
        <v>3018</v>
      </c>
    </row>
    <row r="3020" spans="1:6" x14ac:dyDescent="0.2">
      <c r="A3020">
        <v>1.64690111173013E-3</v>
      </c>
      <c r="B3020">
        <v>1.45770704171418E-2</v>
      </c>
      <c r="C3020">
        <v>0.100154998867616</v>
      </c>
      <c r="D3020">
        <v>0.154348856687261</v>
      </c>
      <c r="E3020">
        <v>-0.16436949320476901</v>
      </c>
      <c r="F3020">
        <v>3019</v>
      </c>
    </row>
    <row r="3021" spans="1:6" x14ac:dyDescent="0.2">
      <c r="A3021">
        <v>7.1642109100159806E-2</v>
      </c>
      <c r="B3021">
        <v>-0.13638416577351301</v>
      </c>
      <c r="C3021">
        <v>-7.8543722848907802E-2</v>
      </c>
      <c r="D3021">
        <v>7.9722856729277699E-3</v>
      </c>
      <c r="E3021">
        <v>-0.219076862847429</v>
      </c>
      <c r="F3021">
        <v>3020</v>
      </c>
    </row>
    <row r="3022" spans="1:6" x14ac:dyDescent="0.2">
      <c r="A3022">
        <v>-4.2499919391810602E-2</v>
      </c>
      <c r="B3022">
        <v>-0.11182277467613801</v>
      </c>
      <c r="C3022">
        <v>7.0913005702137405E-2</v>
      </c>
      <c r="D3022">
        <v>-0.408690764805688</v>
      </c>
      <c r="E3022">
        <v>-1.7652820482861899E-2</v>
      </c>
      <c r="F3022">
        <v>3021</v>
      </c>
    </row>
    <row r="3023" spans="1:6" x14ac:dyDescent="0.2">
      <c r="A3023">
        <v>0.110770674116118</v>
      </c>
      <c r="B3023">
        <v>0.40679660086619501</v>
      </c>
      <c r="C3023">
        <v>0.134230634919524</v>
      </c>
      <c r="D3023">
        <v>3.0226911937908899E-2</v>
      </c>
      <c r="E3023">
        <v>-0.125584259086856</v>
      </c>
      <c r="F3023">
        <v>3022</v>
      </c>
    </row>
    <row r="3024" spans="1:6" x14ac:dyDescent="0.2">
      <c r="A3024">
        <v>0.19291022366615501</v>
      </c>
      <c r="B3024">
        <v>-0.33961747098728501</v>
      </c>
      <c r="C3024">
        <v>0.118040281904816</v>
      </c>
      <c r="D3024">
        <v>3.0181684374900399E-2</v>
      </c>
      <c r="E3024">
        <v>0.22540221505260499</v>
      </c>
      <c r="F3024">
        <v>3023</v>
      </c>
    </row>
    <row r="3025" spans="1:6" x14ac:dyDescent="0.2">
      <c r="A3025">
        <v>1.8528806863747201E-2</v>
      </c>
      <c r="B3025">
        <v>7.1615958326190499E-2</v>
      </c>
      <c r="C3025">
        <v>0.21477072065013</v>
      </c>
      <c r="D3025">
        <v>4.3822647928670903E-2</v>
      </c>
      <c r="E3025">
        <v>-0.30380439584122299</v>
      </c>
      <c r="F3025">
        <v>3024</v>
      </c>
    </row>
    <row r="3026" spans="1:6" x14ac:dyDescent="0.2">
      <c r="A3026">
        <v>3.1675275280649601E-3</v>
      </c>
      <c r="B3026">
        <v>-3.4671124293405603E-2</v>
      </c>
      <c r="C3026">
        <v>-0.177708555064857</v>
      </c>
      <c r="D3026">
        <v>-4.5170212039347298E-3</v>
      </c>
      <c r="E3026">
        <v>0.20496639389365501</v>
      </c>
      <c r="F3026">
        <v>3025</v>
      </c>
    </row>
    <row r="3027" spans="1:6" x14ac:dyDescent="0.2">
      <c r="A3027">
        <v>-4.6346540684537002E-2</v>
      </c>
      <c r="B3027">
        <v>1.2060607043421901E-2</v>
      </c>
      <c r="C3027">
        <v>0.26435888342870101</v>
      </c>
      <c r="D3027">
        <v>0.13668274989957699</v>
      </c>
      <c r="E3027">
        <v>0.14861434069325</v>
      </c>
      <c r="F3027">
        <v>3026</v>
      </c>
    </row>
    <row r="3028" spans="1:6" x14ac:dyDescent="0.2">
      <c r="A3028">
        <v>-3.7357405827023099E-2</v>
      </c>
      <c r="B3028">
        <v>-0.325540440268897</v>
      </c>
      <c r="C3028">
        <v>-0.12501611449611599</v>
      </c>
      <c r="D3028">
        <v>-7.9120865544781094E-2</v>
      </c>
      <c r="E3028">
        <v>-2.0349036286332E-3</v>
      </c>
      <c r="F3028">
        <v>3027</v>
      </c>
    </row>
    <row r="3029" spans="1:6" x14ac:dyDescent="0.2">
      <c r="A3029">
        <v>-0.160353451990428</v>
      </c>
      <c r="B3029">
        <v>-0.26324099110428201</v>
      </c>
      <c r="C3029">
        <v>1.1842769923779899E-2</v>
      </c>
      <c r="D3029">
        <v>-0.144628514960324</v>
      </c>
      <c r="E3029">
        <v>-0.10931262826228499</v>
      </c>
      <c r="F3029">
        <v>3028</v>
      </c>
    </row>
    <row r="3030" spans="1:6" x14ac:dyDescent="0.2">
      <c r="A3030">
        <v>4.6279951583512498E-3</v>
      </c>
      <c r="B3030">
        <v>0.34670823880283103</v>
      </c>
      <c r="C3030">
        <v>3.9975511670201899E-2</v>
      </c>
      <c r="D3030">
        <v>-0.439418466748009</v>
      </c>
      <c r="E3030">
        <v>-0.210204005620898</v>
      </c>
      <c r="F3030">
        <v>3029</v>
      </c>
    </row>
    <row r="3031" spans="1:6" x14ac:dyDescent="0.2">
      <c r="A3031">
        <v>-7.8134406599928902E-2</v>
      </c>
      <c r="B3031">
        <v>-0.320949431121555</v>
      </c>
      <c r="C3031">
        <v>0.25123368452325601</v>
      </c>
      <c r="D3031">
        <v>0.243078694447384</v>
      </c>
      <c r="E3031">
        <v>9.7586960568929196E-2</v>
      </c>
      <c r="F3031">
        <v>3030</v>
      </c>
    </row>
    <row r="3032" spans="1:6" x14ac:dyDescent="0.2">
      <c r="A3032">
        <v>0.13558914337085701</v>
      </c>
      <c r="B3032">
        <v>0.33319846560855099</v>
      </c>
      <c r="C3032">
        <v>8.3981704790009298E-2</v>
      </c>
      <c r="D3032">
        <v>-0.24725310084597099</v>
      </c>
      <c r="E3032">
        <v>-2.2534155178785601E-2</v>
      </c>
      <c r="F3032">
        <v>3031</v>
      </c>
    </row>
    <row r="3033" spans="1:6" x14ac:dyDescent="0.2">
      <c r="A3033">
        <v>2.5584155053997599E-2</v>
      </c>
      <c r="B3033">
        <v>-3.2620968244154003E-2</v>
      </c>
      <c r="C3033">
        <v>2.84761315583142E-3</v>
      </c>
      <c r="D3033">
        <v>-0.247148365657648</v>
      </c>
      <c r="E3033">
        <v>-4.1280481242632602E-2</v>
      </c>
      <c r="F3033">
        <v>3032</v>
      </c>
    </row>
    <row r="3034" spans="1:6" x14ac:dyDescent="0.2">
      <c r="A3034">
        <v>1.54932680706436E-2</v>
      </c>
      <c r="B3034">
        <v>-1.8576158666670301E-2</v>
      </c>
      <c r="C3034">
        <v>-0.223795444352514</v>
      </c>
      <c r="D3034">
        <v>-0.21981344423532301</v>
      </c>
      <c r="E3034">
        <v>0.19177212381714401</v>
      </c>
      <c r="F3034">
        <v>3033</v>
      </c>
    </row>
    <row r="3035" spans="1:6" x14ac:dyDescent="0.2">
      <c r="A3035">
        <v>0.14985524427434799</v>
      </c>
      <c r="B3035">
        <v>-4.3558687308949497E-2</v>
      </c>
      <c r="C3035">
        <v>-5.7438166038388298E-2</v>
      </c>
      <c r="D3035">
        <v>-0.468720935046336</v>
      </c>
      <c r="E3035">
        <v>0.17674491706798401</v>
      </c>
      <c r="F3035">
        <v>3034</v>
      </c>
    </row>
    <row r="3036" spans="1:6" x14ac:dyDescent="0.2">
      <c r="A3036">
        <v>-0.167564837651376</v>
      </c>
      <c r="B3036">
        <v>-0.154626124213913</v>
      </c>
      <c r="C3036">
        <v>0.204954300710399</v>
      </c>
      <c r="D3036">
        <v>0.27793368503507399</v>
      </c>
      <c r="E3036">
        <v>7.8426188310941405E-2</v>
      </c>
      <c r="F3036">
        <v>3035</v>
      </c>
    </row>
    <row r="3037" spans="1:6" x14ac:dyDescent="0.2">
      <c r="A3037">
        <v>4.29654061942965E-2</v>
      </c>
      <c r="B3037">
        <v>0.17036828417153899</v>
      </c>
      <c r="C3037">
        <v>4.5726959100563201E-2</v>
      </c>
      <c r="D3037">
        <v>6.6419093524242703E-2</v>
      </c>
      <c r="E3037">
        <v>-0.264253296616134</v>
      </c>
      <c r="F3037">
        <v>3036</v>
      </c>
    </row>
    <row r="3038" spans="1:6" x14ac:dyDescent="0.2">
      <c r="A3038">
        <v>-9.5790277115106806E-2</v>
      </c>
      <c r="B3038">
        <v>-3.8083016330834198E-2</v>
      </c>
      <c r="C3038">
        <v>-0.21487078298788101</v>
      </c>
      <c r="D3038">
        <v>0.27131272099530102</v>
      </c>
      <c r="E3038">
        <v>7.6025527471208706E-2</v>
      </c>
      <c r="F3038">
        <v>3037</v>
      </c>
    </row>
    <row r="3039" spans="1:6" x14ac:dyDescent="0.2">
      <c r="A3039">
        <v>-5.4336916094560199E-2</v>
      </c>
      <c r="B3039">
        <v>0.10641216352175201</v>
      </c>
      <c r="C3039">
        <v>9.4497472957349296E-2</v>
      </c>
      <c r="D3039">
        <v>0.120292170341254</v>
      </c>
      <c r="E3039">
        <v>0.12168957579499701</v>
      </c>
      <c r="F3039">
        <v>3038</v>
      </c>
    </row>
    <row r="3040" spans="1:6" x14ac:dyDescent="0.2">
      <c r="A3040">
        <v>3.5844079003756697E-2</v>
      </c>
      <c r="B3040">
        <v>0.22216906731229399</v>
      </c>
      <c r="C3040">
        <v>0.11076280615711501</v>
      </c>
      <c r="D3040">
        <v>0.116331752537434</v>
      </c>
      <c r="E3040">
        <v>-0.131900331285949</v>
      </c>
      <c r="F3040">
        <v>3039</v>
      </c>
    </row>
    <row r="3041" spans="1:6" x14ac:dyDescent="0.2">
      <c r="A3041">
        <v>9.9169430401487096E-2</v>
      </c>
      <c r="B3041">
        <v>9.8145152150801301E-2</v>
      </c>
      <c r="C3041">
        <v>8.9700111339851896E-2</v>
      </c>
      <c r="D3041">
        <v>-0.489516422954408</v>
      </c>
      <c r="E3041">
        <v>-0.150983677872636</v>
      </c>
      <c r="F3041">
        <v>3040</v>
      </c>
    </row>
    <row r="3042" spans="1:6" x14ac:dyDescent="0.2">
      <c r="A3042">
        <v>-7.3662241070537898E-2</v>
      </c>
      <c r="B3042">
        <v>2.3763881993029399E-2</v>
      </c>
      <c r="C3042">
        <v>-0.309149355387208</v>
      </c>
      <c r="D3042">
        <v>-7.5656630916393103E-2</v>
      </c>
      <c r="E3042">
        <v>4.5510016487971101E-2</v>
      </c>
      <c r="F3042">
        <v>3041</v>
      </c>
    </row>
    <row r="3043" spans="1:6" x14ac:dyDescent="0.2">
      <c r="A3043">
        <v>6.53148245374576E-2</v>
      </c>
      <c r="B3043">
        <v>0.29011589079679401</v>
      </c>
      <c r="C3043">
        <v>1.2709305675082799E-2</v>
      </c>
      <c r="D3043">
        <v>0.24693415591080201</v>
      </c>
      <c r="E3043">
        <v>-0.23125807937479401</v>
      </c>
      <c r="F3043">
        <v>3042</v>
      </c>
    </row>
    <row r="3044" spans="1:6" x14ac:dyDescent="0.2">
      <c r="A3044">
        <v>0.15584093188953199</v>
      </c>
      <c r="B3044">
        <v>-0.205359787523373</v>
      </c>
      <c r="C3044">
        <v>7.2935569850422904E-2</v>
      </c>
      <c r="D3044">
        <v>-0.66156845917809703</v>
      </c>
      <c r="E3044">
        <v>2.5867621657189602E-2</v>
      </c>
      <c r="F3044">
        <v>3043</v>
      </c>
    </row>
    <row r="3045" spans="1:6" x14ac:dyDescent="0.2">
      <c r="A3045">
        <v>-7.5508217875660796E-2</v>
      </c>
      <c r="B3045">
        <v>-0.16527782787874701</v>
      </c>
      <c r="C3045">
        <v>-0.14240508871764099</v>
      </c>
      <c r="D3045">
        <v>-0.173975074769499</v>
      </c>
      <c r="E3045">
        <v>-0.12681383751806299</v>
      </c>
      <c r="F3045">
        <v>3044</v>
      </c>
    </row>
    <row r="3046" spans="1:6" x14ac:dyDescent="0.2">
      <c r="A3046">
        <v>-8.9212261663402903E-2</v>
      </c>
      <c r="B3046">
        <v>-6.7316592905598098E-3</v>
      </c>
      <c r="C3046">
        <v>-9.5347683501554897E-2</v>
      </c>
      <c r="D3046">
        <v>-8.2447835236034203E-2</v>
      </c>
      <c r="E3046">
        <v>0.118434835760182</v>
      </c>
      <c r="F3046">
        <v>3045</v>
      </c>
    </row>
    <row r="3047" spans="1:6" x14ac:dyDescent="0.2">
      <c r="A3047">
        <v>8.8300582802360202E-3</v>
      </c>
      <c r="B3047">
        <v>-0.33929627641967403</v>
      </c>
      <c r="C3047">
        <v>-0.10679374077288301</v>
      </c>
      <c r="D3047">
        <v>-0.43646604447223603</v>
      </c>
      <c r="E3047">
        <v>-0.153163562488</v>
      </c>
      <c r="F3047">
        <v>3046</v>
      </c>
    </row>
    <row r="3048" spans="1:6" x14ac:dyDescent="0.2">
      <c r="A3048">
        <v>7.2691073478190302E-2</v>
      </c>
      <c r="B3048">
        <v>0.148540567227509</v>
      </c>
      <c r="C3048">
        <v>-0.27831088066398302</v>
      </c>
      <c r="D3048">
        <v>0.33442023013647199</v>
      </c>
      <c r="E3048">
        <v>0.127816579762184</v>
      </c>
      <c r="F3048">
        <v>3047</v>
      </c>
    </row>
    <row r="3049" spans="1:6" x14ac:dyDescent="0.2">
      <c r="A3049">
        <v>1.0149921701048101E-2</v>
      </c>
      <c r="B3049">
        <v>-8.6513009455480294E-2</v>
      </c>
      <c r="C3049">
        <v>-1.56521048815509E-3</v>
      </c>
      <c r="D3049">
        <v>-0.34158889969572698</v>
      </c>
      <c r="E3049">
        <v>-0.13411785899508</v>
      </c>
      <c r="F3049">
        <v>3048</v>
      </c>
    </row>
    <row r="3050" spans="1:6" x14ac:dyDescent="0.2">
      <c r="A3050">
        <v>-7.1632673756792303E-2</v>
      </c>
      <c r="B3050">
        <v>-3.8227996420336897E-2</v>
      </c>
      <c r="C3050">
        <v>0.20238049672996899</v>
      </c>
      <c r="D3050">
        <v>-0.24406073872525999</v>
      </c>
      <c r="E3050">
        <v>0.122513270047151</v>
      </c>
      <c r="F3050">
        <v>3049</v>
      </c>
    </row>
    <row r="3051" spans="1:6" x14ac:dyDescent="0.2">
      <c r="A3051">
        <v>2.1514753619814201E-2</v>
      </c>
      <c r="B3051">
        <v>-8.4548837294532095E-2</v>
      </c>
      <c r="C3051">
        <v>-5.0948924043824902E-2</v>
      </c>
      <c r="D3051">
        <v>-8.5676767029222403E-2</v>
      </c>
      <c r="E3051">
        <v>-0.15717496409140599</v>
      </c>
      <c r="F3051">
        <v>3050</v>
      </c>
    </row>
    <row r="3052" spans="1:6" x14ac:dyDescent="0.2">
      <c r="A3052">
        <v>3.07068664865499E-2</v>
      </c>
      <c r="B3052">
        <v>0.427478739675338</v>
      </c>
      <c r="C3052">
        <v>-4.3346454881286002E-2</v>
      </c>
      <c r="D3052">
        <v>-0.27460056859042797</v>
      </c>
      <c r="E3052">
        <v>-0.20735540527113799</v>
      </c>
      <c r="F3052">
        <v>3051</v>
      </c>
    </row>
    <row r="3053" spans="1:6" x14ac:dyDescent="0.2">
      <c r="A3053">
        <v>-3.44561809132592E-2</v>
      </c>
      <c r="B3053">
        <v>-9.1636664739304E-2</v>
      </c>
      <c r="C3053">
        <v>0.124831763248549</v>
      </c>
      <c r="D3053">
        <v>-0.31228624785737302</v>
      </c>
      <c r="E3053">
        <v>-7.0998264681528195E-4</v>
      </c>
      <c r="F3053">
        <v>3052</v>
      </c>
    </row>
    <row r="3054" spans="1:6" x14ac:dyDescent="0.2">
      <c r="A3054">
        <v>-0.10204897426842099</v>
      </c>
      <c r="B3054">
        <v>2.6779019074592701E-2</v>
      </c>
      <c r="C3054">
        <v>0.26070323038381099</v>
      </c>
      <c r="D3054">
        <v>0.41959148167576699</v>
      </c>
      <c r="E3054">
        <v>3.1827615832329098E-2</v>
      </c>
      <c r="F3054">
        <v>3053</v>
      </c>
    </row>
    <row r="3055" spans="1:6" x14ac:dyDescent="0.2">
      <c r="A3055">
        <v>5.3535796262228201E-2</v>
      </c>
      <c r="B3055">
        <v>-6.9836568216579298E-2</v>
      </c>
      <c r="C3055">
        <v>0.19471850381389899</v>
      </c>
      <c r="D3055">
        <v>0.109186082445213</v>
      </c>
      <c r="E3055">
        <v>0.154239967475229</v>
      </c>
      <c r="F3055">
        <v>3054</v>
      </c>
    </row>
    <row r="3056" spans="1:6" x14ac:dyDescent="0.2">
      <c r="A3056">
        <v>1.17088633956889E-2</v>
      </c>
      <c r="B3056">
        <v>6.2524368583358705E-2</v>
      </c>
      <c r="C3056">
        <v>-0.19810957010358601</v>
      </c>
      <c r="D3056">
        <v>0.29108477130974802</v>
      </c>
      <c r="E3056">
        <v>7.5339741649549694E-2</v>
      </c>
      <c r="F3056">
        <v>3055</v>
      </c>
    </row>
    <row r="3057" spans="1:6" x14ac:dyDescent="0.2">
      <c r="A3057">
        <v>-2.6298562886189002E-2</v>
      </c>
      <c r="B3057">
        <v>3.9257586596669801E-2</v>
      </c>
      <c r="C3057">
        <v>-0.29132228832017898</v>
      </c>
      <c r="D3057">
        <v>-0.14674423252470101</v>
      </c>
      <c r="E3057">
        <v>-3.0111104555569999E-2</v>
      </c>
      <c r="F3057">
        <v>3056</v>
      </c>
    </row>
    <row r="3058" spans="1:6" x14ac:dyDescent="0.2">
      <c r="A3058">
        <v>-5.312374760797E-2</v>
      </c>
      <c r="B3058">
        <v>0.17763062815095099</v>
      </c>
      <c r="C3058">
        <v>0.131020922546594</v>
      </c>
      <c r="D3058">
        <v>0.42668634998713501</v>
      </c>
      <c r="E3058">
        <v>-9.1307729629130197E-2</v>
      </c>
      <c r="F3058">
        <v>3057</v>
      </c>
    </row>
    <row r="3059" spans="1:6" x14ac:dyDescent="0.2">
      <c r="A3059">
        <v>-4.0032498462731103E-2</v>
      </c>
      <c r="B3059">
        <v>-0.208003495720266</v>
      </c>
      <c r="C3059">
        <v>2.5577653303220201E-2</v>
      </c>
      <c r="D3059">
        <v>0.101896417008128</v>
      </c>
      <c r="E3059">
        <v>6.4232164602589598E-2</v>
      </c>
      <c r="F3059">
        <v>3058</v>
      </c>
    </row>
    <row r="3060" spans="1:6" x14ac:dyDescent="0.2">
      <c r="A3060">
        <v>-7.6719317317007499E-2</v>
      </c>
      <c r="B3060">
        <v>-3.93307873537041E-2</v>
      </c>
      <c r="C3060">
        <v>-0.141498997620609</v>
      </c>
      <c r="D3060">
        <v>0.35813065935085903</v>
      </c>
      <c r="E3060">
        <v>-0.224296574769176</v>
      </c>
      <c r="F3060">
        <v>3059</v>
      </c>
    </row>
    <row r="3061" spans="1:6" x14ac:dyDescent="0.2">
      <c r="A3061">
        <v>-9.4009315661495702E-2</v>
      </c>
      <c r="B3061">
        <v>-0.33323521035301601</v>
      </c>
      <c r="C3061">
        <v>0.17457969977752799</v>
      </c>
      <c r="D3061">
        <v>-0.18577633548324601</v>
      </c>
      <c r="E3061">
        <v>-0.12504209983363601</v>
      </c>
      <c r="F3061">
        <v>3060</v>
      </c>
    </row>
    <row r="3062" spans="1:6" x14ac:dyDescent="0.2">
      <c r="A3062">
        <v>0.13654314718490099</v>
      </c>
      <c r="B3062">
        <v>8.2846604914639702E-2</v>
      </c>
      <c r="C3062">
        <v>7.6657329105393301E-2</v>
      </c>
      <c r="D3062">
        <v>0.12068872835438101</v>
      </c>
      <c r="E3062">
        <v>4.0683530639056102E-2</v>
      </c>
      <c r="F3062">
        <v>3061</v>
      </c>
    </row>
    <row r="3063" spans="1:6" x14ac:dyDescent="0.2">
      <c r="A3063">
        <v>-1.4145785754081101E-2</v>
      </c>
      <c r="B3063">
        <v>0.217537712377745</v>
      </c>
      <c r="C3063">
        <v>-0.19789763853818301</v>
      </c>
      <c r="D3063">
        <v>-1.51605844431497E-2</v>
      </c>
      <c r="E3063">
        <v>-2.3013149176807701E-2</v>
      </c>
      <c r="F3063">
        <v>3062</v>
      </c>
    </row>
    <row r="3064" spans="1:6" x14ac:dyDescent="0.2">
      <c r="A3064">
        <v>-0.16290314169025799</v>
      </c>
      <c r="B3064">
        <v>0.111693259793507</v>
      </c>
      <c r="C3064">
        <v>0.18317939468702299</v>
      </c>
      <c r="D3064">
        <v>-0.15551209126252499</v>
      </c>
      <c r="E3064">
        <v>0.13160974652218699</v>
      </c>
      <c r="F3064">
        <v>3063</v>
      </c>
    </row>
    <row r="3065" spans="1:6" x14ac:dyDescent="0.2">
      <c r="A3065">
        <v>-3.8824088364795298E-2</v>
      </c>
      <c r="B3065">
        <v>-0.137440395689407</v>
      </c>
      <c r="C3065">
        <v>0.145726262971316</v>
      </c>
      <c r="D3065">
        <v>0.32896958446739999</v>
      </c>
      <c r="E3065">
        <v>0.17255366158469199</v>
      </c>
      <c r="F3065">
        <v>3064</v>
      </c>
    </row>
    <row r="3066" spans="1:6" x14ac:dyDescent="0.2">
      <c r="A3066">
        <v>0.116038432430823</v>
      </c>
      <c r="B3066">
        <v>0.13269517631976999</v>
      </c>
      <c r="C3066">
        <v>-3.3525011148626799E-2</v>
      </c>
      <c r="D3066">
        <v>0.234566052774106</v>
      </c>
      <c r="E3066">
        <v>4.6368728733643099E-3</v>
      </c>
      <c r="F3066">
        <v>3065</v>
      </c>
    </row>
    <row r="3067" spans="1:6" x14ac:dyDescent="0.2">
      <c r="A3067">
        <v>-4.38153971710026E-2</v>
      </c>
      <c r="B3067">
        <v>-7.6058057317324401E-2</v>
      </c>
      <c r="C3067">
        <v>0.30330395668197802</v>
      </c>
      <c r="D3067">
        <v>6.2874250977846102E-2</v>
      </c>
      <c r="E3067">
        <v>0.241731580285929</v>
      </c>
      <c r="F3067">
        <v>3066</v>
      </c>
    </row>
    <row r="3068" spans="1:6" x14ac:dyDescent="0.2">
      <c r="A3068">
        <v>0.187733767442684</v>
      </c>
      <c r="B3068">
        <v>-2.1562883715495998E-3</v>
      </c>
      <c r="C3068">
        <v>-0.213573185334784</v>
      </c>
      <c r="D3068">
        <v>0.24553382677778099</v>
      </c>
      <c r="E3068">
        <v>-0.148153821828233</v>
      </c>
      <c r="F3068">
        <v>3067</v>
      </c>
    </row>
    <row r="3069" spans="1:6" x14ac:dyDescent="0.2">
      <c r="A3069">
        <v>-6.7951879202234194E-2</v>
      </c>
      <c r="B3069">
        <v>0.127263815446755</v>
      </c>
      <c r="C3069">
        <v>-1.46673362542631E-2</v>
      </c>
      <c r="D3069">
        <v>-0.21475600109355</v>
      </c>
      <c r="E3069">
        <v>-0.18354622826507699</v>
      </c>
      <c r="F3069">
        <v>3068</v>
      </c>
    </row>
    <row r="3070" spans="1:6" x14ac:dyDescent="0.2">
      <c r="A3070">
        <v>-6.5297192314665395E-2</v>
      </c>
      <c r="B3070">
        <v>-0.29588265629960903</v>
      </c>
      <c r="C3070">
        <v>3.2915868395289698E-2</v>
      </c>
      <c r="D3070">
        <v>-7.8568248387423004E-2</v>
      </c>
      <c r="E3070">
        <v>0.217082184590871</v>
      </c>
      <c r="F3070">
        <v>3069</v>
      </c>
    </row>
    <row r="3071" spans="1:6" x14ac:dyDescent="0.2">
      <c r="A3071">
        <v>-9.3313337266283505E-2</v>
      </c>
      <c r="B3071">
        <v>-0.14813014826497001</v>
      </c>
      <c r="C3071">
        <v>5.1471400287701898E-2</v>
      </c>
      <c r="D3071">
        <v>4.3768830668494303E-2</v>
      </c>
      <c r="E3071">
        <v>-0.21137252800384301</v>
      </c>
      <c r="F3071">
        <v>3070</v>
      </c>
    </row>
    <row r="3072" spans="1:6" x14ac:dyDescent="0.2">
      <c r="A3072">
        <v>0.12638385184964801</v>
      </c>
      <c r="B3072">
        <v>-5.9262654122433103E-2</v>
      </c>
      <c r="C3072">
        <v>-0.25246607551002298</v>
      </c>
      <c r="D3072">
        <v>-6.02142890253849E-2</v>
      </c>
      <c r="E3072">
        <v>-0.124525714886611</v>
      </c>
      <c r="F3072">
        <v>3071</v>
      </c>
    </row>
    <row r="3073" spans="1:6" x14ac:dyDescent="0.2">
      <c r="A3073">
        <v>-4.8010606338541803E-2</v>
      </c>
      <c r="B3073">
        <v>8.3068153055524299E-2</v>
      </c>
      <c r="C3073">
        <v>-0.28988256962956899</v>
      </c>
      <c r="D3073">
        <v>-0.35548287610073698</v>
      </c>
      <c r="E3073">
        <v>-8.7578661817080794E-2</v>
      </c>
      <c r="F3073">
        <v>3072</v>
      </c>
    </row>
    <row r="3074" spans="1:6" x14ac:dyDescent="0.2">
      <c r="A3074">
        <v>5.1730238785306998E-2</v>
      </c>
      <c r="B3074">
        <v>-1.51308772541668E-2</v>
      </c>
      <c r="C3074">
        <v>-0.167921683034571</v>
      </c>
      <c r="D3074">
        <v>0.171902203963161</v>
      </c>
      <c r="E3074">
        <v>4.4145667073501198E-2</v>
      </c>
      <c r="F3074">
        <v>3073</v>
      </c>
    </row>
    <row r="3075" spans="1:6" x14ac:dyDescent="0.2">
      <c r="A3075">
        <v>-0.154812502119684</v>
      </c>
      <c r="B3075">
        <v>-1.6218524420524799E-3</v>
      </c>
      <c r="C3075">
        <v>3.1509599463584601E-2</v>
      </c>
      <c r="D3075">
        <v>0.23176753081676801</v>
      </c>
      <c r="E3075">
        <v>2.4771060854672799E-2</v>
      </c>
      <c r="F3075">
        <v>3074</v>
      </c>
    </row>
    <row r="3076" spans="1:6" x14ac:dyDescent="0.2">
      <c r="A3076">
        <v>-4.7267545510872699E-2</v>
      </c>
      <c r="B3076">
        <v>-6.6590766577854801E-2</v>
      </c>
      <c r="C3076">
        <v>3.0364743449590899E-2</v>
      </c>
      <c r="D3076">
        <v>0.107044885117518</v>
      </c>
      <c r="E3076">
        <v>0.243083448489361</v>
      </c>
      <c r="F3076">
        <v>3075</v>
      </c>
    </row>
    <row r="3077" spans="1:6" x14ac:dyDescent="0.2">
      <c r="A3077">
        <v>7.5923204167785002E-2</v>
      </c>
      <c r="B3077">
        <v>0.39609332546342402</v>
      </c>
      <c r="C3077">
        <v>0.14123405638356701</v>
      </c>
      <c r="D3077">
        <v>-3.1055983744599999E-2</v>
      </c>
      <c r="E3077">
        <v>-6.5455207249203604E-2</v>
      </c>
      <c r="F3077">
        <v>3076</v>
      </c>
    </row>
    <row r="3078" spans="1:6" x14ac:dyDescent="0.2">
      <c r="A3078">
        <v>-0.118040159777137</v>
      </c>
      <c r="B3078">
        <v>9.4083431938785198E-2</v>
      </c>
      <c r="C3078">
        <v>0.26257422131528502</v>
      </c>
      <c r="D3078">
        <v>0.164596525842272</v>
      </c>
      <c r="E3078">
        <v>8.3289050384568103E-2</v>
      </c>
      <c r="F3078">
        <v>3077</v>
      </c>
    </row>
    <row r="3079" spans="1:6" x14ac:dyDescent="0.2">
      <c r="A3079">
        <v>1.50124050176224E-2</v>
      </c>
      <c r="B3079">
        <v>-0.164058157557537</v>
      </c>
      <c r="C3079">
        <v>-0.171628285316416</v>
      </c>
      <c r="D3079">
        <v>-0.14830028917840701</v>
      </c>
      <c r="E3079">
        <v>4.2259832679005502E-2</v>
      </c>
      <c r="F3079">
        <v>3078</v>
      </c>
    </row>
    <row r="3080" spans="1:6" x14ac:dyDescent="0.2">
      <c r="A3080">
        <v>6.4840293762027504E-2</v>
      </c>
      <c r="B3080">
        <v>0.11364952766037099</v>
      </c>
      <c r="C3080">
        <v>7.9955464904630895E-3</v>
      </c>
      <c r="D3080">
        <v>0.248684388010947</v>
      </c>
      <c r="E3080">
        <v>4.2488701950484903E-2</v>
      </c>
      <c r="F3080">
        <v>3079</v>
      </c>
    </row>
    <row r="3081" spans="1:6" x14ac:dyDescent="0.2">
      <c r="A3081">
        <v>0.18784467126724999</v>
      </c>
      <c r="B3081">
        <v>-0.39710750370716502</v>
      </c>
      <c r="C3081">
        <v>0.19192759789364</v>
      </c>
      <c r="D3081">
        <v>0.481150742365828</v>
      </c>
      <c r="E3081">
        <v>0.14327335746341499</v>
      </c>
      <c r="F3081">
        <v>3080</v>
      </c>
    </row>
    <row r="3082" spans="1:6" x14ac:dyDescent="0.2">
      <c r="A3082">
        <v>7.4108717450747902E-2</v>
      </c>
      <c r="B3082">
        <v>0.21207908839901901</v>
      </c>
      <c r="C3082">
        <v>-3.01716269238771E-2</v>
      </c>
      <c r="D3082">
        <v>0.49589849315665702</v>
      </c>
      <c r="E3082">
        <v>-2.4034643633119E-2</v>
      </c>
      <c r="F3082">
        <v>3081</v>
      </c>
    </row>
    <row r="3083" spans="1:6" x14ac:dyDescent="0.2">
      <c r="A3083">
        <v>0.10467033784687101</v>
      </c>
      <c r="B3083">
        <v>-0.40177556629192601</v>
      </c>
      <c r="C3083">
        <v>-0.104452592787784</v>
      </c>
      <c r="D3083">
        <v>-2.57547107492072E-2</v>
      </c>
      <c r="E3083">
        <v>0.135787181451858</v>
      </c>
      <c r="F3083">
        <v>3082</v>
      </c>
    </row>
    <row r="3084" spans="1:6" x14ac:dyDescent="0.2">
      <c r="A3084">
        <v>-2.5425499435703401E-2</v>
      </c>
      <c r="B3084">
        <v>0.14947084954336101</v>
      </c>
      <c r="C3084">
        <v>-0.117096111373456</v>
      </c>
      <c r="D3084">
        <v>-0.245678133587617</v>
      </c>
      <c r="E3084">
        <v>9.7744570194552696E-2</v>
      </c>
      <c r="F3084">
        <v>3083</v>
      </c>
    </row>
    <row r="3085" spans="1:6" x14ac:dyDescent="0.2">
      <c r="A3085">
        <v>-4.7881717466523602E-2</v>
      </c>
      <c r="B3085">
        <v>-0.30570666310581002</v>
      </c>
      <c r="C3085">
        <v>0.11327590445706399</v>
      </c>
      <c r="D3085">
        <v>-0.27996283763091701</v>
      </c>
      <c r="E3085">
        <v>-0.21371567276721701</v>
      </c>
      <c r="F3085">
        <v>3084</v>
      </c>
    </row>
    <row r="3086" spans="1:6" x14ac:dyDescent="0.2">
      <c r="A3086">
        <v>1.5647331711403901E-2</v>
      </c>
      <c r="B3086">
        <v>-1.36836937318462E-2</v>
      </c>
      <c r="C3086">
        <v>0.19495672143328799</v>
      </c>
      <c r="D3086">
        <v>0.183109621735424</v>
      </c>
      <c r="E3086">
        <v>0.123243356271183</v>
      </c>
      <c r="F3086">
        <v>3085</v>
      </c>
    </row>
    <row r="3087" spans="1:6" x14ac:dyDescent="0.2">
      <c r="A3087">
        <v>-7.9332269336920502E-2</v>
      </c>
      <c r="B3087">
        <v>-0.23263586703438899</v>
      </c>
      <c r="C3087">
        <v>-0.231935009695105</v>
      </c>
      <c r="D3087">
        <v>0.27192941266371901</v>
      </c>
      <c r="E3087">
        <v>-0.119505064371694</v>
      </c>
      <c r="F3087">
        <v>3086</v>
      </c>
    </row>
    <row r="3088" spans="1:6" x14ac:dyDescent="0.2">
      <c r="A3088">
        <v>0.12220778704912599</v>
      </c>
      <c r="B3088">
        <v>7.5521619050512301E-2</v>
      </c>
      <c r="C3088">
        <v>4.7643676820928398E-2</v>
      </c>
      <c r="D3088">
        <v>0.16521239439584701</v>
      </c>
      <c r="E3088">
        <v>-5.5705384579137603E-2</v>
      </c>
      <c r="F3088">
        <v>3087</v>
      </c>
    </row>
    <row r="3089" spans="1:6" x14ac:dyDescent="0.2">
      <c r="A3089">
        <v>8.7582876845973698E-2</v>
      </c>
      <c r="B3089">
        <v>-0.104539252785606</v>
      </c>
      <c r="C3089">
        <v>7.0248500153033799E-2</v>
      </c>
      <c r="D3089">
        <v>-0.19797903334054001</v>
      </c>
      <c r="E3089">
        <v>0.28520268287229</v>
      </c>
      <c r="F3089">
        <v>3088</v>
      </c>
    </row>
    <row r="3090" spans="1:6" x14ac:dyDescent="0.2">
      <c r="A3090">
        <v>0.106249561934659</v>
      </c>
      <c r="B3090">
        <v>-5.8953718112131397E-2</v>
      </c>
      <c r="C3090">
        <v>0.111264461664366</v>
      </c>
      <c r="D3090">
        <v>-0.21331451602923701</v>
      </c>
      <c r="E3090">
        <v>-7.90039047274914E-2</v>
      </c>
      <c r="F3090">
        <v>3089</v>
      </c>
    </row>
    <row r="3091" spans="1:6" x14ac:dyDescent="0.2">
      <c r="A3091">
        <v>0.136078405724357</v>
      </c>
      <c r="B3091">
        <v>0.37543504379345999</v>
      </c>
      <c r="C3091">
        <v>-8.6245096422560202E-2</v>
      </c>
      <c r="D3091">
        <v>0.44877064125322802</v>
      </c>
      <c r="E3091">
        <v>-8.1600032620218005E-2</v>
      </c>
      <c r="F3091">
        <v>3090</v>
      </c>
    </row>
    <row r="3092" spans="1:6" x14ac:dyDescent="0.2">
      <c r="A3092">
        <v>-7.9185158652525696E-4</v>
      </c>
      <c r="B3092">
        <v>-0.17220121533348501</v>
      </c>
      <c r="C3092">
        <v>0.40384491339915501</v>
      </c>
      <c r="D3092">
        <v>1.6804773636434E-3</v>
      </c>
      <c r="E3092">
        <v>0.13498832910466099</v>
      </c>
      <c r="F3092">
        <v>3091</v>
      </c>
    </row>
    <row r="3093" spans="1:6" x14ac:dyDescent="0.2">
      <c r="A3093">
        <v>-4.7715754761151398E-2</v>
      </c>
      <c r="B3093">
        <v>0.19978487908624801</v>
      </c>
      <c r="C3093">
        <v>2.7620045696236901E-2</v>
      </c>
      <c r="D3093">
        <v>9.5888427619574099E-2</v>
      </c>
      <c r="E3093">
        <v>-3.96304460183734E-2</v>
      </c>
      <c r="F3093">
        <v>3092</v>
      </c>
    </row>
    <row r="3094" spans="1:6" x14ac:dyDescent="0.2">
      <c r="A3094">
        <v>6.2563260373403207E-2</v>
      </c>
      <c r="B3094">
        <v>-0.123348747239617</v>
      </c>
      <c r="C3094">
        <v>4.6512068271105898E-2</v>
      </c>
      <c r="D3094">
        <v>0.52340701198740802</v>
      </c>
      <c r="E3094">
        <v>-3.8405667646974603E-2</v>
      </c>
      <c r="F3094">
        <v>3093</v>
      </c>
    </row>
    <row r="3095" spans="1:6" x14ac:dyDescent="0.2">
      <c r="A3095">
        <v>0.125195969555778</v>
      </c>
      <c r="B3095">
        <v>-5.0115772075980503E-2</v>
      </c>
      <c r="C3095">
        <v>-0.16743850148828601</v>
      </c>
      <c r="D3095">
        <v>0.14720980601492401</v>
      </c>
      <c r="E3095">
        <v>-0.117236123797266</v>
      </c>
      <c r="F3095">
        <v>3094</v>
      </c>
    </row>
    <row r="3096" spans="1:6" x14ac:dyDescent="0.2">
      <c r="A3096">
        <v>9.5837886330121497E-2</v>
      </c>
      <c r="B3096">
        <v>0.28400870692959002</v>
      </c>
      <c r="C3096">
        <v>1.7433991594129301E-2</v>
      </c>
      <c r="D3096">
        <v>-0.27487170765696001</v>
      </c>
      <c r="E3096">
        <v>6.4568112163622099E-2</v>
      </c>
      <c r="F3096">
        <v>3095</v>
      </c>
    </row>
    <row r="3097" spans="1:6" x14ac:dyDescent="0.2">
      <c r="A3097">
        <v>0.104557619934023</v>
      </c>
      <c r="B3097">
        <v>0.12564308436896099</v>
      </c>
      <c r="C3097">
        <v>0.179336108512543</v>
      </c>
      <c r="D3097">
        <v>-0.301318497079748</v>
      </c>
      <c r="E3097">
        <v>1.9965118600769601E-2</v>
      </c>
      <c r="F3097">
        <v>3096</v>
      </c>
    </row>
    <row r="3098" spans="1:6" x14ac:dyDescent="0.2">
      <c r="A3098">
        <v>0.16061304333179299</v>
      </c>
      <c r="B3098">
        <v>0.118553939692031</v>
      </c>
      <c r="C3098">
        <v>6.5792036807812204E-2</v>
      </c>
      <c r="D3098">
        <v>0.31407307948140301</v>
      </c>
      <c r="E3098">
        <v>-0.12703823994730501</v>
      </c>
      <c r="F3098">
        <v>3097</v>
      </c>
    </row>
    <row r="3099" spans="1:6" x14ac:dyDescent="0.2">
      <c r="A3099">
        <v>3.9533794457078199E-2</v>
      </c>
      <c r="B3099">
        <v>0.26084647435528602</v>
      </c>
      <c r="C3099">
        <v>-0.146418397258929</v>
      </c>
      <c r="D3099">
        <v>7.8829424128327406E-3</v>
      </c>
      <c r="E3099">
        <v>-6.0589957575772499E-2</v>
      </c>
      <c r="F3099">
        <v>3098</v>
      </c>
    </row>
    <row r="3100" spans="1:6" x14ac:dyDescent="0.2">
      <c r="A3100">
        <v>0.130409693529496</v>
      </c>
      <c r="B3100">
        <v>-8.7621525960188698E-2</v>
      </c>
      <c r="C3100">
        <v>2.1726671614900699E-2</v>
      </c>
      <c r="D3100">
        <v>1.0415044256910399E-2</v>
      </c>
      <c r="E3100">
        <v>-0.114293514801867</v>
      </c>
      <c r="F3100">
        <v>3099</v>
      </c>
    </row>
    <row r="3101" spans="1:6" x14ac:dyDescent="0.2">
      <c r="A3101">
        <v>8.8154193915189801E-3</v>
      </c>
      <c r="B3101">
        <v>-3.3255501220677999E-3</v>
      </c>
      <c r="C3101">
        <v>0.22093773414568901</v>
      </c>
      <c r="D3101">
        <v>6.9374244268030905E-2</v>
      </c>
      <c r="E3101">
        <v>-0.120893910060918</v>
      </c>
      <c r="F3101">
        <v>3100</v>
      </c>
    </row>
    <row r="3102" spans="1:6" x14ac:dyDescent="0.2">
      <c r="A3102">
        <v>8.8950035348252701E-2</v>
      </c>
      <c r="B3102">
        <v>0.10926743439124</v>
      </c>
      <c r="C3102">
        <v>-0.29023925801081202</v>
      </c>
      <c r="D3102">
        <v>0.47477955734407801</v>
      </c>
      <c r="E3102">
        <v>1.7473166939575902E-2</v>
      </c>
      <c r="F3102">
        <v>3101</v>
      </c>
    </row>
    <row r="3103" spans="1:6" x14ac:dyDescent="0.2">
      <c r="A3103">
        <v>-0.13035822054624799</v>
      </c>
      <c r="B3103">
        <v>7.5102531793976704E-2</v>
      </c>
      <c r="C3103">
        <v>-1.9739945200639399E-2</v>
      </c>
      <c r="D3103">
        <v>-2.4650700809533601E-3</v>
      </c>
      <c r="E3103">
        <v>7.6819791435159296E-2</v>
      </c>
      <c r="F3103">
        <v>3102</v>
      </c>
    </row>
    <row r="3104" spans="1:6" x14ac:dyDescent="0.2">
      <c r="A3104">
        <v>0.16421060524963699</v>
      </c>
      <c r="B3104">
        <v>0.21340272324083501</v>
      </c>
      <c r="C3104">
        <v>3.9181281961433702E-2</v>
      </c>
      <c r="D3104">
        <v>-0.59787512545370203</v>
      </c>
      <c r="E3104">
        <v>0.21941817063338301</v>
      </c>
      <c r="F3104">
        <v>3103</v>
      </c>
    </row>
    <row r="3105" spans="1:6" x14ac:dyDescent="0.2">
      <c r="A3105">
        <v>-0.16749067828616601</v>
      </c>
      <c r="B3105">
        <v>-0.32192913415978303</v>
      </c>
      <c r="C3105">
        <v>-7.8613438365598795E-2</v>
      </c>
      <c r="D3105">
        <v>7.7974672817909194E-2</v>
      </c>
      <c r="E3105">
        <v>0.118032213764715</v>
      </c>
      <c r="F3105">
        <v>3104</v>
      </c>
    </row>
    <row r="3106" spans="1:6" x14ac:dyDescent="0.2">
      <c r="A3106">
        <v>3.0565653844733601E-2</v>
      </c>
      <c r="B3106">
        <v>-0.151513811547966</v>
      </c>
      <c r="C3106">
        <v>0.147178605742563</v>
      </c>
      <c r="D3106">
        <v>1.0217937181682599E-3</v>
      </c>
      <c r="E3106">
        <v>1.70514215285969E-2</v>
      </c>
      <c r="F3106">
        <v>3105</v>
      </c>
    </row>
    <row r="3107" spans="1:6" x14ac:dyDescent="0.2">
      <c r="A3107">
        <v>-2.4620990889383802E-2</v>
      </c>
      <c r="B3107">
        <v>-0.22225789842301699</v>
      </c>
      <c r="C3107">
        <v>-2.2957430456230199E-3</v>
      </c>
      <c r="D3107">
        <v>-0.29656115808585798</v>
      </c>
      <c r="E3107">
        <v>-5.9286816072912397E-2</v>
      </c>
      <c r="F3107">
        <v>3106</v>
      </c>
    </row>
    <row r="3108" spans="1:6" x14ac:dyDescent="0.2">
      <c r="A3108">
        <v>-0.105898284412402</v>
      </c>
      <c r="B3108">
        <v>-0.279345684959737</v>
      </c>
      <c r="C3108">
        <v>0.246387937465252</v>
      </c>
      <c r="D3108">
        <v>-0.38328295788863898</v>
      </c>
      <c r="E3108">
        <v>-0.25163151327765398</v>
      </c>
      <c r="F3108">
        <v>3107</v>
      </c>
    </row>
    <row r="3109" spans="1:6" x14ac:dyDescent="0.2">
      <c r="A3109">
        <v>4.35826335962241E-2</v>
      </c>
      <c r="B3109">
        <v>0.14761236205384501</v>
      </c>
      <c r="C3109">
        <v>2.1666315342434999E-2</v>
      </c>
      <c r="D3109">
        <v>-0.30617924540580699</v>
      </c>
      <c r="E3109">
        <v>-0.34938077655753802</v>
      </c>
      <c r="F3109">
        <v>3108</v>
      </c>
    </row>
    <row r="3110" spans="1:6" x14ac:dyDescent="0.2">
      <c r="A3110">
        <v>4.3224306048862002E-2</v>
      </c>
      <c r="B3110">
        <v>-5.8537797682807501E-2</v>
      </c>
      <c r="C3110">
        <v>0.195959658633404</v>
      </c>
      <c r="D3110">
        <v>-0.17009546246969601</v>
      </c>
      <c r="E3110">
        <v>-9.6971417976492794E-3</v>
      </c>
      <c r="F3110">
        <v>3109</v>
      </c>
    </row>
    <row r="3111" spans="1:6" x14ac:dyDescent="0.2">
      <c r="A3111">
        <v>0.151120936103881</v>
      </c>
      <c r="B3111">
        <v>-0.18126059819593801</v>
      </c>
      <c r="C3111">
        <v>-0.12350261067073701</v>
      </c>
      <c r="D3111">
        <v>0.53887969188352303</v>
      </c>
      <c r="E3111">
        <v>9.5878040214090604E-2</v>
      </c>
      <c r="F3111">
        <v>3110</v>
      </c>
    </row>
    <row r="3112" spans="1:6" x14ac:dyDescent="0.2">
      <c r="A3112">
        <v>2.3686292462990501E-2</v>
      </c>
      <c r="B3112">
        <v>-9.9743803171704302E-3</v>
      </c>
      <c r="C3112">
        <v>2.7367006537991002E-2</v>
      </c>
      <c r="D3112">
        <v>-1.8076776691646802E-2</v>
      </c>
      <c r="E3112">
        <v>0.21993461518120999</v>
      </c>
      <c r="F3112">
        <v>3111</v>
      </c>
    </row>
    <row r="3113" spans="1:6" x14ac:dyDescent="0.2">
      <c r="A3113">
        <v>6.77628134058232E-2</v>
      </c>
      <c r="B3113">
        <v>-0.317719457821387</v>
      </c>
      <c r="C3113">
        <v>8.0112624951129696E-2</v>
      </c>
      <c r="D3113">
        <v>-2.5847468779822101E-2</v>
      </c>
      <c r="E3113">
        <v>-1.45918358552643E-2</v>
      </c>
      <c r="F3113">
        <v>3112</v>
      </c>
    </row>
    <row r="3114" spans="1:6" x14ac:dyDescent="0.2">
      <c r="A3114">
        <v>3.4308798596181002E-2</v>
      </c>
      <c r="B3114">
        <v>-0.21465926158739099</v>
      </c>
      <c r="C3114">
        <v>-0.164776734907016</v>
      </c>
      <c r="D3114">
        <v>-7.7214640453162203E-3</v>
      </c>
      <c r="E3114">
        <v>-0.12011982475721</v>
      </c>
      <c r="F3114">
        <v>3113</v>
      </c>
    </row>
    <row r="3115" spans="1:6" x14ac:dyDescent="0.2">
      <c r="A3115">
        <v>0.156767112550249</v>
      </c>
      <c r="B3115">
        <v>9.2479441443887006E-2</v>
      </c>
      <c r="C3115">
        <v>-0.16354212027127499</v>
      </c>
      <c r="D3115">
        <v>-0.18806876354465499</v>
      </c>
      <c r="E3115">
        <v>-0.113677076649482</v>
      </c>
      <c r="F3115">
        <v>3114</v>
      </c>
    </row>
    <row r="3116" spans="1:6" x14ac:dyDescent="0.2">
      <c r="A3116">
        <v>0.12305539984232999</v>
      </c>
      <c r="B3116">
        <v>-0.31603075740598302</v>
      </c>
      <c r="C3116">
        <v>-0.22236860462389199</v>
      </c>
      <c r="D3116">
        <v>0.41148716459305201</v>
      </c>
      <c r="E3116">
        <v>4.4582627317894703E-2</v>
      </c>
      <c r="F3116">
        <v>3115</v>
      </c>
    </row>
    <row r="3117" spans="1:6" x14ac:dyDescent="0.2">
      <c r="A3117">
        <v>1.10653161048505E-2</v>
      </c>
      <c r="B3117">
        <v>0.33075637621265902</v>
      </c>
      <c r="C3117">
        <v>0.61993654635250395</v>
      </c>
      <c r="D3117">
        <v>9.3250724712289804E-2</v>
      </c>
      <c r="E3117">
        <v>0.27482521942808602</v>
      </c>
      <c r="F3117">
        <v>3116</v>
      </c>
    </row>
    <row r="3118" spans="1:6" x14ac:dyDescent="0.2">
      <c r="A3118">
        <v>2.24333691635181E-2</v>
      </c>
      <c r="B3118">
        <v>-0.232974858359631</v>
      </c>
      <c r="C3118">
        <v>9.8845840214098601E-3</v>
      </c>
      <c r="D3118">
        <v>7.65406106593121E-2</v>
      </c>
      <c r="E3118">
        <v>-5.2012942488895604E-3</v>
      </c>
      <c r="F3118">
        <v>3117</v>
      </c>
    </row>
    <row r="3119" spans="1:6" x14ac:dyDescent="0.2">
      <c r="A3119">
        <v>0.187943113686421</v>
      </c>
      <c r="B3119">
        <v>1.89837470886123E-2</v>
      </c>
      <c r="C3119">
        <v>-5.1045301519138601E-2</v>
      </c>
      <c r="D3119">
        <v>-0.25577379030568198</v>
      </c>
      <c r="E3119">
        <v>-0.17343246721691899</v>
      </c>
      <c r="F3119">
        <v>3118</v>
      </c>
    </row>
    <row r="3120" spans="1:6" x14ac:dyDescent="0.2">
      <c r="A3120">
        <v>-1.3947226972991099E-2</v>
      </c>
      <c r="B3120">
        <v>-0.114971574027757</v>
      </c>
      <c r="C3120">
        <v>0.11760423588598699</v>
      </c>
      <c r="D3120">
        <v>-7.4143296240091999E-2</v>
      </c>
      <c r="E3120">
        <v>-0.188226631404672</v>
      </c>
      <c r="F3120">
        <v>3119</v>
      </c>
    </row>
    <row r="3121" spans="1:6" x14ac:dyDescent="0.2">
      <c r="A3121">
        <v>9.57992471728039E-2</v>
      </c>
      <c r="B3121">
        <v>-3.9834993038124697E-3</v>
      </c>
      <c r="C3121">
        <v>1.0202186764725601E-2</v>
      </c>
      <c r="D3121">
        <v>2.11792999884565E-3</v>
      </c>
      <c r="E3121">
        <v>0.17900887172000601</v>
      </c>
      <c r="F3121">
        <v>3120</v>
      </c>
    </row>
    <row r="3122" spans="1:6" x14ac:dyDescent="0.2">
      <c r="A3122">
        <v>-7.7835478129906099E-2</v>
      </c>
      <c r="B3122">
        <v>0.112391128687018</v>
      </c>
      <c r="C3122">
        <v>4.85489798108431E-2</v>
      </c>
      <c r="D3122">
        <v>-3.00238611941973E-2</v>
      </c>
      <c r="E3122">
        <v>8.8852884447938093E-3</v>
      </c>
      <c r="F3122">
        <v>3121</v>
      </c>
    </row>
    <row r="3123" spans="1:6" x14ac:dyDescent="0.2">
      <c r="A3123">
        <v>-6.6194601931648694E-2</v>
      </c>
      <c r="B3123">
        <v>0.27467284148694998</v>
      </c>
      <c r="C3123">
        <v>-0.16561316749069499</v>
      </c>
      <c r="D3123">
        <v>-0.101125370535675</v>
      </c>
      <c r="E3123">
        <v>-2.2544584758311802E-2</v>
      </c>
      <c r="F3123">
        <v>3122</v>
      </c>
    </row>
    <row r="3124" spans="1:6" x14ac:dyDescent="0.2">
      <c r="A3124">
        <v>9.6278270252672299E-2</v>
      </c>
      <c r="B3124">
        <v>0.27305476085479302</v>
      </c>
      <c r="C3124">
        <v>-1.9661999528345998E-2</v>
      </c>
      <c r="D3124">
        <v>0.20508387522479701</v>
      </c>
      <c r="E3124">
        <v>-4.5278952427455797E-2</v>
      </c>
      <c r="F3124">
        <v>3123</v>
      </c>
    </row>
    <row r="3125" spans="1:6" x14ac:dyDescent="0.2">
      <c r="A3125">
        <v>7.4830514404906803E-2</v>
      </c>
      <c r="B3125">
        <v>-5.5249446067568299E-2</v>
      </c>
      <c r="C3125">
        <v>-0.123257177968842</v>
      </c>
      <c r="D3125">
        <v>0.178201017267544</v>
      </c>
      <c r="E3125">
        <v>3.2799750470071803E-2</v>
      </c>
      <c r="F3125">
        <v>3124</v>
      </c>
    </row>
    <row r="3126" spans="1:6" x14ac:dyDescent="0.2">
      <c r="A3126">
        <v>0.115809227042019</v>
      </c>
      <c r="B3126">
        <v>-5.9069019448222499E-3</v>
      </c>
      <c r="C3126">
        <v>3.8646778443065098E-2</v>
      </c>
      <c r="D3126">
        <v>-0.31609093935356097</v>
      </c>
      <c r="E3126">
        <v>-3.8529931030996799E-2</v>
      </c>
      <c r="F3126">
        <v>3125</v>
      </c>
    </row>
    <row r="3127" spans="1:6" x14ac:dyDescent="0.2">
      <c r="A3127">
        <v>-5.3319138748481897E-2</v>
      </c>
      <c r="B3127">
        <v>7.8873421929989501E-2</v>
      </c>
      <c r="C3127">
        <v>-5.0547957871908397E-2</v>
      </c>
      <c r="D3127">
        <v>0.25048891888577302</v>
      </c>
      <c r="E3127">
        <v>-9.5974233406607906E-2</v>
      </c>
      <c r="F3127">
        <v>3126</v>
      </c>
    </row>
    <row r="3128" spans="1:6" x14ac:dyDescent="0.2">
      <c r="A3128">
        <v>0.111798941829306</v>
      </c>
      <c r="B3128">
        <v>0.36189620580164999</v>
      </c>
      <c r="C3128">
        <v>-9.4151164064481901E-2</v>
      </c>
      <c r="D3128">
        <v>-0.129623699248094</v>
      </c>
      <c r="E3128">
        <v>1.43407439434251E-2</v>
      </c>
      <c r="F3128">
        <v>3127</v>
      </c>
    </row>
    <row r="3129" spans="1:6" x14ac:dyDescent="0.2">
      <c r="A3129">
        <v>2.7192567450095701E-2</v>
      </c>
      <c r="B3129">
        <v>0.20989579423228</v>
      </c>
      <c r="C3129">
        <v>-4.7708831090567498E-2</v>
      </c>
      <c r="D3129">
        <v>-0.161812787330647</v>
      </c>
      <c r="E3129">
        <v>-5.89561112914639E-2</v>
      </c>
      <c r="F3129">
        <v>3128</v>
      </c>
    </row>
    <row r="3130" spans="1:6" x14ac:dyDescent="0.2">
      <c r="A3130">
        <v>5.2525911516173003E-3</v>
      </c>
      <c r="B3130">
        <v>-0.29778086199716802</v>
      </c>
      <c r="C3130">
        <v>0.16417836604719299</v>
      </c>
      <c r="D3130">
        <v>-0.157041837183588</v>
      </c>
      <c r="E3130">
        <v>0.15659649031464601</v>
      </c>
      <c r="F3130">
        <v>3129</v>
      </c>
    </row>
    <row r="3131" spans="1:6" x14ac:dyDescent="0.2">
      <c r="A3131">
        <v>0.178914546929209</v>
      </c>
      <c r="B3131">
        <v>-0.116703160078293</v>
      </c>
      <c r="C3131">
        <v>0.107440964507015</v>
      </c>
      <c r="D3131">
        <v>0.28126493683291398</v>
      </c>
      <c r="E3131">
        <v>9.5384945864068899E-2</v>
      </c>
      <c r="F3131">
        <v>3130</v>
      </c>
    </row>
    <row r="3132" spans="1:6" x14ac:dyDescent="0.2">
      <c r="A3132">
        <v>0.153704449250503</v>
      </c>
      <c r="B3132">
        <v>-0.19506095770538301</v>
      </c>
      <c r="C3132">
        <v>-5.9068190060101902E-2</v>
      </c>
      <c r="D3132">
        <v>0.112647176128747</v>
      </c>
      <c r="E3132">
        <v>0.17018495632435299</v>
      </c>
      <c r="F3132">
        <v>3131</v>
      </c>
    </row>
    <row r="3133" spans="1:6" x14ac:dyDescent="0.2">
      <c r="A3133">
        <v>-0.21510783022966201</v>
      </c>
      <c r="B3133">
        <v>-0.15807024913477499</v>
      </c>
      <c r="C3133">
        <v>7.8806393934559099E-2</v>
      </c>
      <c r="D3133">
        <v>-0.26885467808837898</v>
      </c>
      <c r="E3133">
        <v>-3.9330616227723297E-2</v>
      </c>
      <c r="F3133">
        <v>3132</v>
      </c>
    </row>
    <row r="3134" spans="1:6" x14ac:dyDescent="0.2">
      <c r="A3134">
        <v>4.5648912961467003E-2</v>
      </c>
      <c r="B3134">
        <v>0.173277831922102</v>
      </c>
      <c r="C3134">
        <v>-4.3451513816669202E-2</v>
      </c>
      <c r="D3134">
        <v>-0.18182825230258901</v>
      </c>
      <c r="E3134">
        <v>-3.5474750174307602E-2</v>
      </c>
      <c r="F3134">
        <v>3133</v>
      </c>
    </row>
    <row r="3135" spans="1:6" x14ac:dyDescent="0.2">
      <c r="A3135">
        <v>-7.5024154623391098E-2</v>
      </c>
      <c r="B3135">
        <v>-6.3892249384707597E-2</v>
      </c>
      <c r="C3135">
        <v>-1.92873548364666E-2</v>
      </c>
      <c r="D3135">
        <v>0.276903051722519</v>
      </c>
      <c r="E3135">
        <v>7.5803915236700894E-2</v>
      </c>
      <c r="F3135">
        <v>3134</v>
      </c>
    </row>
    <row r="3136" spans="1:6" x14ac:dyDescent="0.2">
      <c r="A3136">
        <v>-1.9955103901359801E-2</v>
      </c>
      <c r="B3136">
        <v>0.35000273707938501</v>
      </c>
      <c r="C3136">
        <v>-7.0812470694413404E-2</v>
      </c>
      <c r="D3136">
        <v>3.3438405027747302E-2</v>
      </c>
      <c r="E3136">
        <v>-0.11195005021457299</v>
      </c>
      <c r="F3136">
        <v>3135</v>
      </c>
    </row>
    <row r="3137" spans="1:6" x14ac:dyDescent="0.2">
      <c r="A3137">
        <v>-5.34248593240228E-2</v>
      </c>
      <c r="B3137">
        <v>0.135171141618871</v>
      </c>
      <c r="C3137">
        <v>-2.1980087248419999E-2</v>
      </c>
      <c r="D3137">
        <v>0.235940504804873</v>
      </c>
      <c r="E3137">
        <v>0.14008865714005</v>
      </c>
      <c r="F3137">
        <v>3136</v>
      </c>
    </row>
    <row r="3138" spans="1:6" x14ac:dyDescent="0.2">
      <c r="A3138">
        <v>0.172447736292239</v>
      </c>
      <c r="B3138">
        <v>9.42376989230648E-2</v>
      </c>
      <c r="C3138">
        <v>-0.20652363903975501</v>
      </c>
      <c r="D3138">
        <v>0.30287941723463702</v>
      </c>
      <c r="E3138">
        <v>8.9137694226313402E-2</v>
      </c>
      <c r="F3138">
        <v>3137</v>
      </c>
    </row>
    <row r="3139" spans="1:6" x14ac:dyDescent="0.2">
      <c r="A3139">
        <v>0.134107013210744</v>
      </c>
      <c r="B3139">
        <v>0.44905258851595098</v>
      </c>
      <c r="C3139">
        <v>-0.109737315535392</v>
      </c>
      <c r="D3139">
        <v>5.3577768950717697E-2</v>
      </c>
      <c r="E3139">
        <v>-1.7247137490342099E-2</v>
      </c>
      <c r="F3139">
        <v>3138</v>
      </c>
    </row>
    <row r="3140" spans="1:6" x14ac:dyDescent="0.2">
      <c r="A3140">
        <v>6.5528054246530104E-2</v>
      </c>
      <c r="B3140">
        <v>-4.8025608221742302E-2</v>
      </c>
      <c r="C3140">
        <v>-0.12845869337216601</v>
      </c>
      <c r="D3140">
        <v>1.5690832591912899E-2</v>
      </c>
      <c r="E3140">
        <v>-6.6089249553822102E-2</v>
      </c>
      <c r="F3140">
        <v>3139</v>
      </c>
    </row>
    <row r="3141" spans="1:6" x14ac:dyDescent="0.2">
      <c r="A3141">
        <v>8.0341761551500704E-2</v>
      </c>
      <c r="B3141">
        <v>0.10376285901693599</v>
      </c>
      <c r="C3141">
        <v>-0.171700260118135</v>
      </c>
      <c r="D3141">
        <v>-5.9163056931539802E-2</v>
      </c>
      <c r="E3141">
        <v>-0.22186498434501101</v>
      </c>
      <c r="F3141">
        <v>3140</v>
      </c>
    </row>
    <row r="3142" spans="1:6" x14ac:dyDescent="0.2">
      <c r="A3142">
        <v>5.5816333908779998E-2</v>
      </c>
      <c r="B3142">
        <v>0.152449990798282</v>
      </c>
      <c r="C3142">
        <v>0.13661494135428601</v>
      </c>
      <c r="D3142">
        <v>1.0140258060041501E-2</v>
      </c>
      <c r="E3142">
        <v>-0.19141917713731599</v>
      </c>
      <c r="F3142">
        <v>3141</v>
      </c>
    </row>
    <row r="3143" spans="1:6" x14ac:dyDescent="0.2">
      <c r="A3143">
        <v>7.8398399019309506E-2</v>
      </c>
      <c r="B3143">
        <v>-9.8637729116273096E-2</v>
      </c>
      <c r="C3143">
        <v>1.3644046925565799E-2</v>
      </c>
      <c r="D3143">
        <v>9.7715870058149898E-2</v>
      </c>
      <c r="E3143">
        <v>-9.7518215057243396E-2</v>
      </c>
      <c r="F3143">
        <v>3142</v>
      </c>
    </row>
    <row r="3144" spans="1:6" x14ac:dyDescent="0.2">
      <c r="A3144">
        <v>3.5128957956171401E-2</v>
      </c>
      <c r="B3144">
        <v>6.7349837461394294E-2</v>
      </c>
      <c r="C3144">
        <v>-0.27130275716764102</v>
      </c>
      <c r="D3144">
        <v>0.29186676332011702</v>
      </c>
      <c r="E3144">
        <v>0.12743456590042099</v>
      </c>
      <c r="F3144">
        <v>3143</v>
      </c>
    </row>
    <row r="3145" spans="1:6" x14ac:dyDescent="0.2">
      <c r="A3145">
        <v>-7.8503895299453594E-3</v>
      </c>
      <c r="B3145">
        <v>-0.25356763313551001</v>
      </c>
      <c r="C3145">
        <v>-0.105412599633132</v>
      </c>
      <c r="D3145">
        <v>2.78102653656018E-2</v>
      </c>
      <c r="E3145">
        <v>0.100284761347399</v>
      </c>
      <c r="F3145">
        <v>3144</v>
      </c>
    </row>
    <row r="3146" spans="1:6" x14ac:dyDescent="0.2">
      <c r="A3146">
        <v>6.0772583022757697E-2</v>
      </c>
      <c r="B3146">
        <v>0.23671261809209801</v>
      </c>
      <c r="C3146">
        <v>-0.10923303529491001</v>
      </c>
      <c r="D3146">
        <v>-0.161846296968745</v>
      </c>
      <c r="E3146">
        <v>7.7774017302340404E-2</v>
      </c>
      <c r="F3146">
        <v>3145</v>
      </c>
    </row>
    <row r="3147" spans="1:6" x14ac:dyDescent="0.2">
      <c r="A3147">
        <v>-2.09899118172596E-2</v>
      </c>
      <c r="B3147">
        <v>0.409649735163086</v>
      </c>
      <c r="C3147">
        <v>0.19089663531364301</v>
      </c>
      <c r="D3147">
        <v>1.6128528529128099E-2</v>
      </c>
      <c r="E3147">
        <v>-9.0512130503166199E-2</v>
      </c>
      <c r="F3147">
        <v>3146</v>
      </c>
    </row>
    <row r="3148" spans="1:6" x14ac:dyDescent="0.2">
      <c r="A3148">
        <v>-2.9437024611476501E-2</v>
      </c>
      <c r="B3148">
        <v>9.15985952190463E-2</v>
      </c>
      <c r="C3148">
        <v>9.4671297873358207E-2</v>
      </c>
      <c r="D3148">
        <v>-0.75083037358716598</v>
      </c>
      <c r="E3148">
        <v>6.6043258124813004E-3</v>
      </c>
      <c r="F3148">
        <v>3147</v>
      </c>
    </row>
    <row r="3149" spans="1:6" x14ac:dyDescent="0.2">
      <c r="A3149">
        <v>-1.69738542331054E-2</v>
      </c>
      <c r="B3149">
        <v>-0.40767101997458399</v>
      </c>
      <c r="C3149">
        <v>0.20740026398466399</v>
      </c>
      <c r="D3149">
        <v>-0.758837648690046</v>
      </c>
      <c r="E3149">
        <v>0.15983820245754801</v>
      </c>
      <c r="F3149">
        <v>3148</v>
      </c>
    </row>
    <row r="3150" spans="1:6" x14ac:dyDescent="0.2">
      <c r="A3150">
        <v>1.1869827842533899E-3</v>
      </c>
      <c r="B3150">
        <v>0.406300790972147</v>
      </c>
      <c r="C3150">
        <v>-0.14354382919144101</v>
      </c>
      <c r="D3150">
        <v>9.2909715219715694E-2</v>
      </c>
      <c r="E3150">
        <v>1.5545690432646401E-2</v>
      </c>
      <c r="F3150">
        <v>3149</v>
      </c>
    </row>
    <row r="3151" spans="1:6" x14ac:dyDescent="0.2">
      <c r="A3151">
        <v>1.08029274423943E-2</v>
      </c>
      <c r="B3151">
        <v>-0.22600924665618699</v>
      </c>
      <c r="C3151">
        <v>-2.1845646920818501E-3</v>
      </c>
      <c r="D3151">
        <v>-6.5495925059092894E-2</v>
      </c>
      <c r="E3151">
        <v>-9.6284148076789394E-2</v>
      </c>
      <c r="F3151">
        <v>3150</v>
      </c>
    </row>
    <row r="3152" spans="1:6" x14ac:dyDescent="0.2">
      <c r="A3152">
        <v>0.26317956150031302</v>
      </c>
      <c r="B3152">
        <v>-0.22387283270247901</v>
      </c>
      <c r="C3152">
        <v>-0.15752777485924199</v>
      </c>
      <c r="D3152">
        <v>0.12854215827950899</v>
      </c>
      <c r="E3152">
        <v>-0.27479045062670199</v>
      </c>
      <c r="F3152">
        <v>3151</v>
      </c>
    </row>
    <row r="3153" spans="1:6" x14ac:dyDescent="0.2">
      <c r="A3153">
        <v>-0.112324305766679</v>
      </c>
      <c r="B3153">
        <v>-0.142301264236153</v>
      </c>
      <c r="C3153">
        <v>0.17928382204722801</v>
      </c>
      <c r="D3153">
        <v>-0.31209432047542301</v>
      </c>
      <c r="E3153">
        <v>6.5060989841340899E-2</v>
      </c>
      <c r="F3153">
        <v>3152</v>
      </c>
    </row>
    <row r="3154" spans="1:6" x14ac:dyDescent="0.2">
      <c r="A3154">
        <v>-9.7175060654708295E-2</v>
      </c>
      <c r="B3154">
        <v>-2.3810170387048499E-2</v>
      </c>
      <c r="C3154">
        <v>-4.7353384262169701E-2</v>
      </c>
      <c r="D3154">
        <v>-0.17741758133544</v>
      </c>
      <c r="E3154">
        <v>-2.7581538380705799E-2</v>
      </c>
      <c r="F3154">
        <v>3153</v>
      </c>
    </row>
    <row r="3155" spans="1:6" x14ac:dyDescent="0.2">
      <c r="A3155">
        <v>3.4605864541318303E-2</v>
      </c>
      <c r="B3155">
        <v>-0.24770026137717199</v>
      </c>
      <c r="C3155">
        <v>0.114175652212217</v>
      </c>
      <c r="D3155">
        <v>0.263915147149483</v>
      </c>
      <c r="E3155">
        <v>-5.7831630357467897E-2</v>
      </c>
      <c r="F3155">
        <v>3154</v>
      </c>
    </row>
    <row r="3156" spans="1:6" x14ac:dyDescent="0.2">
      <c r="A3156">
        <v>4.9388522702122802E-3</v>
      </c>
      <c r="B3156">
        <v>0.63979633293738003</v>
      </c>
      <c r="C3156">
        <v>0.118061027075081</v>
      </c>
      <c r="D3156">
        <v>0.26942525344438001</v>
      </c>
      <c r="E3156">
        <v>-0.287580836105084</v>
      </c>
      <c r="F3156">
        <v>3155</v>
      </c>
    </row>
    <row r="3157" spans="1:6" x14ac:dyDescent="0.2">
      <c r="A3157">
        <v>-6.3015062530016902E-2</v>
      </c>
      <c r="B3157">
        <v>-0.15637411545521601</v>
      </c>
      <c r="C3157">
        <v>-5.6545252812738499E-2</v>
      </c>
      <c r="D3157">
        <v>-0.41306020120893899</v>
      </c>
      <c r="E3157">
        <v>-9.0285513699721407E-3</v>
      </c>
      <c r="F3157">
        <v>3156</v>
      </c>
    </row>
    <row r="3158" spans="1:6" x14ac:dyDescent="0.2">
      <c r="A3158">
        <v>4.2698712579826201E-2</v>
      </c>
      <c r="B3158">
        <v>0.20691216428547601</v>
      </c>
      <c r="C3158">
        <v>0.130890424200717</v>
      </c>
      <c r="D3158">
        <v>-0.34276989433937899</v>
      </c>
      <c r="E3158">
        <v>1.72408662046185E-2</v>
      </c>
      <c r="F3158">
        <v>3157</v>
      </c>
    </row>
    <row r="3159" spans="1:6" x14ac:dyDescent="0.2">
      <c r="A3159">
        <v>8.529909132822E-2</v>
      </c>
      <c r="B3159">
        <v>0.16694448090309699</v>
      </c>
      <c r="C3159">
        <v>-4.66304829988362E-3</v>
      </c>
      <c r="D3159">
        <v>0.35841601005658802</v>
      </c>
      <c r="E3159">
        <v>0.16779475544120001</v>
      </c>
      <c r="F3159">
        <v>3158</v>
      </c>
    </row>
    <row r="3160" spans="1:6" x14ac:dyDescent="0.2">
      <c r="A3160">
        <v>-0.105372154650913</v>
      </c>
      <c r="B3160">
        <v>-0.13931997889197401</v>
      </c>
      <c r="C3160">
        <v>-1.8125363716555501E-2</v>
      </c>
      <c r="D3160">
        <v>0.33946969304188301</v>
      </c>
      <c r="E3160">
        <v>0.17682468712080501</v>
      </c>
      <c r="F3160">
        <v>3159</v>
      </c>
    </row>
    <row r="3161" spans="1:6" x14ac:dyDescent="0.2">
      <c r="A3161">
        <v>-3.0786704977837701E-2</v>
      </c>
      <c r="B3161">
        <v>-0.154018044657701</v>
      </c>
      <c r="C3161">
        <v>-0.16264366258308899</v>
      </c>
      <c r="D3161">
        <v>0.60313246594611802</v>
      </c>
      <c r="E3161">
        <v>1.2609056296601201E-2</v>
      </c>
      <c r="F3161">
        <v>3160</v>
      </c>
    </row>
    <row r="3162" spans="1:6" x14ac:dyDescent="0.2">
      <c r="A3162">
        <v>-0.11879064311811501</v>
      </c>
      <c r="B3162">
        <v>0.36638745148318502</v>
      </c>
      <c r="C3162">
        <v>-0.23719683749684101</v>
      </c>
      <c r="D3162">
        <v>0.14588113176482301</v>
      </c>
      <c r="E3162">
        <v>-2.73240563128762E-2</v>
      </c>
      <c r="F3162">
        <v>3161</v>
      </c>
    </row>
    <row r="3163" spans="1:6" x14ac:dyDescent="0.2">
      <c r="A3163">
        <v>1.8357768708271199E-2</v>
      </c>
      <c r="B3163">
        <v>0.174997500003433</v>
      </c>
      <c r="C3163">
        <v>0.14859541159428499</v>
      </c>
      <c r="D3163">
        <v>0.26860633365238001</v>
      </c>
      <c r="E3163">
        <v>8.8084697676579005E-2</v>
      </c>
      <c r="F3163">
        <v>3162</v>
      </c>
    </row>
    <row r="3164" spans="1:6" x14ac:dyDescent="0.2">
      <c r="A3164">
        <v>2.6379930050532002E-2</v>
      </c>
      <c r="B3164">
        <v>-0.19024276596975001</v>
      </c>
      <c r="C3164">
        <v>-9.28041266000426E-2</v>
      </c>
      <c r="D3164">
        <v>1.15851300883206E-2</v>
      </c>
      <c r="E3164">
        <v>-1.87055849850064E-2</v>
      </c>
      <c r="F3164">
        <v>3163</v>
      </c>
    </row>
    <row r="3165" spans="1:6" x14ac:dyDescent="0.2">
      <c r="A3165">
        <v>7.8257471353353106E-2</v>
      </c>
      <c r="B3165">
        <v>-2.6002492277319801E-2</v>
      </c>
      <c r="C3165">
        <v>-0.38206831769296101</v>
      </c>
      <c r="D3165">
        <v>9.3508088038143006E-2</v>
      </c>
      <c r="E3165">
        <v>8.1873026644583805E-2</v>
      </c>
      <c r="F3165">
        <v>3164</v>
      </c>
    </row>
    <row r="3166" spans="1:6" x14ac:dyDescent="0.2">
      <c r="A3166">
        <v>-9.8636761523443806E-2</v>
      </c>
      <c r="B3166">
        <v>7.4335207905522997E-3</v>
      </c>
      <c r="C3166">
        <v>-3.8543500543366499E-2</v>
      </c>
      <c r="D3166">
        <v>0.11633160159680001</v>
      </c>
      <c r="E3166">
        <v>0.104694065343708</v>
      </c>
      <c r="F3166">
        <v>3165</v>
      </c>
    </row>
    <row r="3167" spans="1:6" x14ac:dyDescent="0.2">
      <c r="A3167">
        <v>3.9749237848031499E-2</v>
      </c>
      <c r="B3167">
        <v>0.15754862142078099</v>
      </c>
      <c r="C3167">
        <v>-8.7555529237500193E-2</v>
      </c>
      <c r="D3167">
        <v>-0.354661900772897</v>
      </c>
      <c r="E3167">
        <v>-0.114349133469297</v>
      </c>
      <c r="F3167">
        <v>3166</v>
      </c>
    </row>
    <row r="3168" spans="1:6" x14ac:dyDescent="0.2">
      <c r="A3168">
        <v>-4.3308255589629002E-3</v>
      </c>
      <c r="B3168">
        <v>0.225394431214095</v>
      </c>
      <c r="C3168">
        <v>-5.6887087767779898E-2</v>
      </c>
      <c r="D3168">
        <v>0.24897209440509199</v>
      </c>
      <c r="E3168">
        <v>1.47290514750188E-2</v>
      </c>
      <c r="F3168">
        <v>3167</v>
      </c>
    </row>
    <row r="3169" spans="1:6" x14ac:dyDescent="0.2">
      <c r="A3169">
        <v>0.14919536602121999</v>
      </c>
      <c r="B3169">
        <v>0.230586295731317</v>
      </c>
      <c r="C3169">
        <v>-3.4631622253833899E-2</v>
      </c>
      <c r="D3169">
        <v>1.0117013482160901E-2</v>
      </c>
      <c r="E3169">
        <v>5.3744733892544097E-2</v>
      </c>
      <c r="F3169">
        <v>3168</v>
      </c>
    </row>
    <row r="3170" spans="1:6" x14ac:dyDescent="0.2">
      <c r="A3170">
        <v>4.06747373328607E-2</v>
      </c>
      <c r="B3170">
        <v>0.22501687361352499</v>
      </c>
      <c r="C3170">
        <v>-1.1692136123734801E-2</v>
      </c>
      <c r="D3170">
        <v>8.6579590991373398E-2</v>
      </c>
      <c r="E3170">
        <v>-6.3625918661457198E-2</v>
      </c>
      <c r="F3170">
        <v>3169</v>
      </c>
    </row>
    <row r="3171" spans="1:6" x14ac:dyDescent="0.2">
      <c r="A3171">
        <v>-4.3718420178326903E-2</v>
      </c>
      <c r="B3171">
        <v>8.9547369538686805E-2</v>
      </c>
      <c r="C3171">
        <v>-0.27016690612897398</v>
      </c>
      <c r="D3171">
        <v>0.193656299385393</v>
      </c>
      <c r="E3171">
        <v>-0.25258888785336497</v>
      </c>
      <c r="F3171">
        <v>3170</v>
      </c>
    </row>
    <row r="3172" spans="1:6" x14ac:dyDescent="0.2">
      <c r="A3172">
        <v>-1.2893224265080799E-2</v>
      </c>
      <c r="B3172">
        <v>0.36651097995200699</v>
      </c>
      <c r="C3172">
        <v>0.35028262314956898</v>
      </c>
      <c r="D3172">
        <v>0.18254155625180299</v>
      </c>
      <c r="E3172">
        <v>9.9769525332230699E-2</v>
      </c>
      <c r="F3172">
        <v>3171</v>
      </c>
    </row>
    <row r="3173" spans="1:6" x14ac:dyDescent="0.2">
      <c r="A3173">
        <v>-4.3622040236049299E-2</v>
      </c>
      <c r="B3173">
        <v>-0.138266839732159</v>
      </c>
      <c r="C3173">
        <v>-0.246964344187145</v>
      </c>
      <c r="D3173">
        <v>-0.53400752785878802</v>
      </c>
      <c r="E3173">
        <v>-0.27037054492623402</v>
      </c>
      <c r="F3173">
        <v>3172</v>
      </c>
    </row>
    <row r="3174" spans="1:6" x14ac:dyDescent="0.2">
      <c r="A3174">
        <v>0.15390212721176599</v>
      </c>
      <c r="B3174">
        <v>0.44636894653269099</v>
      </c>
      <c r="C3174">
        <v>2.61736409872694E-2</v>
      </c>
      <c r="D3174">
        <v>-0.19948027187641701</v>
      </c>
      <c r="E3174">
        <v>0.17425894251434501</v>
      </c>
      <c r="F3174">
        <v>3173</v>
      </c>
    </row>
    <row r="3175" spans="1:6" x14ac:dyDescent="0.2">
      <c r="A3175">
        <v>-4.11099687964879E-2</v>
      </c>
      <c r="B3175">
        <v>0.16583167673267701</v>
      </c>
      <c r="C3175">
        <v>3.1082690009826299E-2</v>
      </c>
      <c r="D3175">
        <v>7.1675256164101794E-2</v>
      </c>
      <c r="E3175">
        <v>8.2584168836955602E-2</v>
      </c>
      <c r="F3175">
        <v>3174</v>
      </c>
    </row>
    <row r="3176" spans="1:6" x14ac:dyDescent="0.2">
      <c r="A3176">
        <v>-0.150683544726011</v>
      </c>
      <c r="B3176">
        <v>0.32172380054558097</v>
      </c>
      <c r="C3176">
        <v>-0.239706592313633</v>
      </c>
      <c r="D3176">
        <v>0.116484622132688</v>
      </c>
      <c r="E3176">
        <v>0.286230047319321</v>
      </c>
      <c r="F3176">
        <v>3175</v>
      </c>
    </row>
    <row r="3177" spans="1:6" x14ac:dyDescent="0.2">
      <c r="A3177">
        <v>-1.01243021960019E-2</v>
      </c>
      <c r="B3177">
        <v>-1.42548004500765E-2</v>
      </c>
      <c r="C3177">
        <v>-0.15266780632208601</v>
      </c>
      <c r="D3177">
        <v>5.8933093326933299E-2</v>
      </c>
      <c r="E3177">
        <v>0.13326067753284401</v>
      </c>
      <c r="F3177">
        <v>3176</v>
      </c>
    </row>
    <row r="3178" spans="1:6" x14ac:dyDescent="0.2">
      <c r="A3178">
        <v>0.124350341027786</v>
      </c>
      <c r="B3178">
        <v>-0.124756271463231</v>
      </c>
      <c r="C3178">
        <v>-3.7485810258430202E-2</v>
      </c>
      <c r="D3178">
        <v>-0.261431306146792</v>
      </c>
      <c r="E3178">
        <v>-7.58585742596105E-3</v>
      </c>
      <c r="F3178">
        <v>3177</v>
      </c>
    </row>
    <row r="3179" spans="1:6" x14ac:dyDescent="0.2">
      <c r="A3179">
        <v>7.63291080888331E-2</v>
      </c>
      <c r="B3179">
        <v>0.137720061132279</v>
      </c>
      <c r="C3179">
        <v>-9.4160940244673499E-3</v>
      </c>
      <c r="D3179">
        <v>4.0441422118806199E-2</v>
      </c>
      <c r="E3179">
        <v>-0.120018590714303</v>
      </c>
      <c r="F3179">
        <v>3178</v>
      </c>
    </row>
    <row r="3180" spans="1:6" x14ac:dyDescent="0.2">
      <c r="A3180">
        <v>2.6408436577093301E-2</v>
      </c>
      <c r="B3180">
        <v>0.12531780538875201</v>
      </c>
      <c r="C3180">
        <v>0.31495222997196698</v>
      </c>
      <c r="D3180">
        <v>-0.20748587251525599</v>
      </c>
      <c r="E3180">
        <v>0.119106756161675</v>
      </c>
      <c r="F3180">
        <v>3179</v>
      </c>
    </row>
    <row r="3181" spans="1:6" x14ac:dyDescent="0.2">
      <c r="A3181">
        <v>0.18854055091626201</v>
      </c>
      <c r="B3181">
        <v>0.12800791373519099</v>
      </c>
      <c r="C3181">
        <v>0.124600543627424</v>
      </c>
      <c r="D3181">
        <v>0.42482898629650101</v>
      </c>
      <c r="E3181">
        <v>-0.20268754577863299</v>
      </c>
      <c r="F3181">
        <v>3180</v>
      </c>
    </row>
    <row r="3182" spans="1:6" x14ac:dyDescent="0.2">
      <c r="A3182">
        <v>-4.87711477365292E-2</v>
      </c>
      <c r="B3182">
        <v>7.1166462757557003E-2</v>
      </c>
      <c r="C3182">
        <v>0.30770925103767199</v>
      </c>
      <c r="D3182">
        <v>0.191814182975692</v>
      </c>
      <c r="E3182">
        <v>1.4699925184238301E-2</v>
      </c>
      <c r="F3182">
        <v>3181</v>
      </c>
    </row>
    <row r="3183" spans="1:6" x14ac:dyDescent="0.2">
      <c r="A3183">
        <v>3.5903630775329098E-2</v>
      </c>
      <c r="B3183">
        <v>0.16604665978509101</v>
      </c>
      <c r="C3183">
        <v>-0.19642910250213599</v>
      </c>
      <c r="D3183">
        <v>-5.9797361408974103E-3</v>
      </c>
      <c r="E3183">
        <v>-1.9808625913279299E-2</v>
      </c>
      <c r="F3183">
        <v>3182</v>
      </c>
    </row>
    <row r="3184" spans="1:6" x14ac:dyDescent="0.2">
      <c r="A3184">
        <v>-7.7183351547791407E-2</v>
      </c>
      <c r="B3184">
        <v>0.12999759025921001</v>
      </c>
      <c r="C3184">
        <v>-1.1810053425589001E-2</v>
      </c>
      <c r="D3184">
        <v>0.223829074291751</v>
      </c>
      <c r="E3184">
        <v>-0.109936183968351</v>
      </c>
      <c r="F3184">
        <v>3183</v>
      </c>
    </row>
    <row r="3185" spans="1:6" x14ac:dyDescent="0.2">
      <c r="A3185">
        <v>-6.8791653326768801E-2</v>
      </c>
      <c r="B3185">
        <v>-0.123927470964313</v>
      </c>
      <c r="C3185">
        <v>-0.15556888022635701</v>
      </c>
      <c r="D3185">
        <v>4.5574695812003803E-2</v>
      </c>
      <c r="E3185">
        <v>0.174074011471922</v>
      </c>
      <c r="F3185">
        <v>3184</v>
      </c>
    </row>
    <row r="3186" spans="1:6" x14ac:dyDescent="0.2">
      <c r="A3186">
        <v>-2.4433974006867799E-2</v>
      </c>
      <c r="B3186">
        <v>-0.24337106937008601</v>
      </c>
      <c r="C3186">
        <v>-3.2228210918870299E-3</v>
      </c>
      <c r="D3186">
        <v>-6.53431292473175E-2</v>
      </c>
      <c r="E3186">
        <v>6.0302883370514697E-2</v>
      </c>
      <c r="F3186">
        <v>3185</v>
      </c>
    </row>
    <row r="3187" spans="1:6" x14ac:dyDescent="0.2">
      <c r="A3187">
        <v>7.4761709108629101E-2</v>
      </c>
      <c r="B3187">
        <v>0.12170285526890399</v>
      </c>
      <c r="C3187">
        <v>-9.6922697527244403E-2</v>
      </c>
      <c r="D3187">
        <v>-0.15715794939792699</v>
      </c>
      <c r="E3187">
        <v>1.2850686827631699E-2</v>
      </c>
      <c r="F3187">
        <v>3186</v>
      </c>
    </row>
    <row r="3188" spans="1:6" x14ac:dyDescent="0.2">
      <c r="A3188">
        <v>0.21541267441805401</v>
      </c>
      <c r="B3188">
        <v>6.4470337136128306E-2</v>
      </c>
      <c r="C3188">
        <v>-9.38435085939489E-3</v>
      </c>
      <c r="D3188">
        <v>-0.25144562893382799</v>
      </c>
      <c r="E3188">
        <v>-0.110593930478483</v>
      </c>
      <c r="F3188">
        <v>3187</v>
      </c>
    </row>
    <row r="3189" spans="1:6" x14ac:dyDescent="0.2">
      <c r="A3189">
        <v>8.9894174703009297E-2</v>
      </c>
      <c r="B3189">
        <v>0.12910629065158499</v>
      </c>
      <c r="C3189">
        <v>-5.05823208934729E-2</v>
      </c>
      <c r="D3189">
        <v>-0.112178441916852</v>
      </c>
      <c r="E3189">
        <v>0.26754469963347</v>
      </c>
      <c r="F3189">
        <v>3188</v>
      </c>
    </row>
    <row r="3190" spans="1:6" x14ac:dyDescent="0.2">
      <c r="A3190">
        <v>-9.7107746056965205E-2</v>
      </c>
      <c r="B3190">
        <v>-0.26677412574036102</v>
      </c>
      <c r="C3190">
        <v>3.49041951137311E-2</v>
      </c>
      <c r="D3190">
        <v>0.21936574470880499</v>
      </c>
      <c r="E3190">
        <v>-7.5059902625958796E-2</v>
      </c>
      <c r="F3190">
        <v>3189</v>
      </c>
    </row>
    <row r="3191" spans="1:6" x14ac:dyDescent="0.2">
      <c r="A3191">
        <v>-1.0515548929521199E-2</v>
      </c>
      <c r="B3191">
        <v>-9.9336070094181994E-2</v>
      </c>
      <c r="C3191">
        <v>9.7790144876603605E-2</v>
      </c>
      <c r="D3191">
        <v>-0.45211275040847898</v>
      </c>
      <c r="E3191">
        <v>3.37690654567738E-2</v>
      </c>
      <c r="F3191">
        <v>3190</v>
      </c>
    </row>
    <row r="3192" spans="1:6" x14ac:dyDescent="0.2">
      <c r="A3192">
        <v>-4.5444310490017202E-2</v>
      </c>
      <c r="B3192">
        <v>6.9972864619038996E-2</v>
      </c>
      <c r="C3192">
        <v>0.165067800174659</v>
      </c>
      <c r="D3192">
        <v>0.16251303563613301</v>
      </c>
      <c r="E3192">
        <v>-0.16945241790168</v>
      </c>
      <c r="F3192">
        <v>3191</v>
      </c>
    </row>
    <row r="3193" spans="1:6" x14ac:dyDescent="0.2">
      <c r="A3193">
        <v>-1.9294309871717801E-2</v>
      </c>
      <c r="B3193">
        <v>0.29897261756697702</v>
      </c>
      <c r="C3193">
        <v>-3.7588513308478497E-2</v>
      </c>
      <c r="D3193">
        <v>-0.56158042502312</v>
      </c>
      <c r="E3193">
        <v>-8.7012268506785798E-2</v>
      </c>
      <c r="F3193">
        <v>3192</v>
      </c>
    </row>
    <row r="3194" spans="1:6" x14ac:dyDescent="0.2">
      <c r="A3194">
        <v>0.128023198111923</v>
      </c>
      <c r="B3194">
        <v>-0.20955868506321301</v>
      </c>
      <c r="C3194">
        <v>0.184131706197916</v>
      </c>
      <c r="D3194">
        <v>1.14985824381535E-2</v>
      </c>
      <c r="E3194">
        <v>-0.14670045754660299</v>
      </c>
      <c r="F3194">
        <v>3193</v>
      </c>
    </row>
    <row r="3195" spans="1:6" x14ac:dyDescent="0.2">
      <c r="A3195">
        <v>4.77395064531764E-2</v>
      </c>
      <c r="B3195">
        <v>5.6217709058297302E-2</v>
      </c>
      <c r="C3195">
        <v>-0.148398523674317</v>
      </c>
      <c r="D3195">
        <v>-7.4235399553270895E-2</v>
      </c>
      <c r="E3195">
        <v>-9.3074844763231704E-2</v>
      </c>
      <c r="F3195">
        <v>3194</v>
      </c>
    </row>
    <row r="3196" spans="1:6" x14ac:dyDescent="0.2">
      <c r="A3196">
        <v>0.10915743576353901</v>
      </c>
      <c r="B3196">
        <v>7.3867324869632003E-2</v>
      </c>
      <c r="C3196">
        <v>-3.31188006850901E-2</v>
      </c>
      <c r="D3196">
        <v>0.24635847320956999</v>
      </c>
      <c r="E3196">
        <v>-0.16349125930717601</v>
      </c>
      <c r="F3196">
        <v>3195</v>
      </c>
    </row>
    <row r="3197" spans="1:6" x14ac:dyDescent="0.2">
      <c r="A3197">
        <v>7.0345188444794704E-2</v>
      </c>
      <c r="B3197">
        <v>8.7126594088888898E-2</v>
      </c>
      <c r="C3197">
        <v>7.9267442825770904E-2</v>
      </c>
      <c r="D3197">
        <v>9.2552538211809504E-2</v>
      </c>
      <c r="E3197">
        <v>0.16420428903650899</v>
      </c>
      <c r="F3197">
        <v>3196</v>
      </c>
    </row>
    <row r="3198" spans="1:6" x14ac:dyDescent="0.2">
      <c r="A3198">
        <v>-6.9288612191016494E-2</v>
      </c>
      <c r="B3198">
        <v>-0.13212302306326101</v>
      </c>
      <c r="C3198">
        <v>0.23102635504282601</v>
      </c>
      <c r="D3198">
        <v>0.58993934221761202</v>
      </c>
      <c r="E3198">
        <v>0.15101387511907</v>
      </c>
      <c r="F3198">
        <v>3197</v>
      </c>
    </row>
    <row r="3199" spans="1:6" x14ac:dyDescent="0.2">
      <c r="A3199">
        <v>0.103081805262035</v>
      </c>
      <c r="B3199">
        <v>-0.13334748156957099</v>
      </c>
      <c r="C3199">
        <v>-6.7191763032103405E-2</v>
      </c>
      <c r="D3199">
        <v>0.104795454393159</v>
      </c>
      <c r="E3199">
        <v>-3.1420447882973102E-2</v>
      </c>
      <c r="F3199">
        <v>3198</v>
      </c>
    </row>
    <row r="3200" spans="1:6" x14ac:dyDescent="0.2">
      <c r="A3200">
        <v>-0.12503883344960301</v>
      </c>
      <c r="B3200">
        <v>-7.9695376408724303E-2</v>
      </c>
      <c r="C3200">
        <v>-0.10846229093764299</v>
      </c>
      <c r="D3200">
        <v>5.88507922603295E-2</v>
      </c>
      <c r="E3200">
        <v>0.25927351055364201</v>
      </c>
      <c r="F3200">
        <v>3199</v>
      </c>
    </row>
    <row r="3201" spans="1:6" x14ac:dyDescent="0.2">
      <c r="A3201">
        <v>8.9978947648513399E-2</v>
      </c>
      <c r="B3201">
        <v>4.3740962358528798E-2</v>
      </c>
      <c r="C3201">
        <v>0.18007411454665301</v>
      </c>
      <c r="D3201">
        <v>2.3952585796770402E-2</v>
      </c>
      <c r="E3201">
        <v>-0.23854323812744599</v>
      </c>
      <c r="F3201">
        <v>3200</v>
      </c>
    </row>
    <row r="3202" spans="1:6" x14ac:dyDescent="0.2">
      <c r="A3202">
        <v>6.9963742144227195E-2</v>
      </c>
      <c r="B3202">
        <v>0.12732496750326999</v>
      </c>
      <c r="C3202">
        <v>0.105925775784907</v>
      </c>
      <c r="D3202">
        <v>0.123922186379786</v>
      </c>
      <c r="E3202">
        <v>1.8010319537995201E-2</v>
      </c>
      <c r="F3202">
        <v>3201</v>
      </c>
    </row>
    <row r="3203" spans="1:6" x14ac:dyDescent="0.2">
      <c r="A3203">
        <v>0.120042887873631</v>
      </c>
      <c r="B3203">
        <v>0.44364885301781098</v>
      </c>
      <c r="C3203">
        <v>6.6808949957169697E-2</v>
      </c>
      <c r="D3203">
        <v>-0.26701617277797002</v>
      </c>
      <c r="E3203">
        <v>4.4392958764194697E-2</v>
      </c>
      <c r="F3203">
        <v>3202</v>
      </c>
    </row>
    <row r="3204" spans="1:6" x14ac:dyDescent="0.2">
      <c r="A3204">
        <v>-0.131974182339825</v>
      </c>
      <c r="B3204">
        <v>-0.28969003237892199</v>
      </c>
      <c r="C3204">
        <v>0.124558796342815</v>
      </c>
      <c r="D3204">
        <v>8.8855396947508606E-3</v>
      </c>
      <c r="E3204">
        <v>0.104305727366752</v>
      </c>
      <c r="F3204">
        <v>3203</v>
      </c>
    </row>
    <row r="3205" spans="1:6" x14ac:dyDescent="0.2">
      <c r="A3205">
        <v>-1.0363609362752799E-2</v>
      </c>
      <c r="B3205">
        <v>0.22823570890254899</v>
      </c>
      <c r="C3205">
        <v>0.25096310908029201</v>
      </c>
      <c r="D3205">
        <v>-6.7945064869010099E-2</v>
      </c>
      <c r="E3205">
        <v>3.03814568285528E-2</v>
      </c>
      <c r="F3205">
        <v>3204</v>
      </c>
    </row>
    <row r="3206" spans="1:6" x14ac:dyDescent="0.2">
      <c r="A3206">
        <v>1.1791306719683901E-2</v>
      </c>
      <c r="B3206">
        <v>0.23865381115003401</v>
      </c>
      <c r="C3206">
        <v>-2.5393383617940302E-2</v>
      </c>
      <c r="D3206">
        <v>0.56022539540471294</v>
      </c>
      <c r="E3206">
        <v>-0.11691706974562199</v>
      </c>
      <c r="F3206">
        <v>3205</v>
      </c>
    </row>
    <row r="3207" spans="1:6" x14ac:dyDescent="0.2">
      <c r="A3207">
        <v>2.0035143937113E-2</v>
      </c>
      <c r="B3207">
        <v>9.8412273582929206E-3</v>
      </c>
      <c r="C3207">
        <v>-3.1285148400329898E-4</v>
      </c>
      <c r="D3207">
        <v>0.33473850830299001</v>
      </c>
      <c r="E3207">
        <v>2.6332769061378099E-2</v>
      </c>
      <c r="F3207">
        <v>3206</v>
      </c>
    </row>
    <row r="3208" spans="1:6" x14ac:dyDescent="0.2">
      <c r="A3208">
        <v>9.7635660485298106E-2</v>
      </c>
      <c r="B3208">
        <v>-0.159550082212945</v>
      </c>
      <c r="C3208">
        <v>-6.3118050881128804E-2</v>
      </c>
      <c r="D3208">
        <v>-7.2756977648058496E-2</v>
      </c>
      <c r="E3208">
        <v>0.28510759257923102</v>
      </c>
      <c r="F3208">
        <v>3207</v>
      </c>
    </row>
    <row r="3209" spans="1:6" x14ac:dyDescent="0.2">
      <c r="A3209">
        <v>8.0069420761874399E-2</v>
      </c>
      <c r="B3209">
        <v>-3.9322146384109601E-2</v>
      </c>
      <c r="C3209">
        <v>1.36719945664834E-2</v>
      </c>
      <c r="D3209">
        <v>0.20002251236136401</v>
      </c>
      <c r="E3209">
        <v>-8.2714079178649605E-2</v>
      </c>
      <c r="F3209">
        <v>3208</v>
      </c>
    </row>
    <row r="3210" spans="1:6" x14ac:dyDescent="0.2">
      <c r="A3210">
        <v>7.52015770086117E-2</v>
      </c>
      <c r="B3210">
        <v>-3.72526258112401E-2</v>
      </c>
      <c r="C3210">
        <v>-8.4238085997951503E-2</v>
      </c>
      <c r="D3210">
        <v>-0.48456356330976402</v>
      </c>
      <c r="E3210">
        <v>-3.46222606146393E-2</v>
      </c>
      <c r="F3210">
        <v>3209</v>
      </c>
    </row>
    <row r="3211" spans="1:6" x14ac:dyDescent="0.2">
      <c r="A3211">
        <v>2.7853038905362101E-2</v>
      </c>
      <c r="B3211">
        <v>0.14563455815437601</v>
      </c>
      <c r="C3211">
        <v>-0.100939416346345</v>
      </c>
      <c r="D3211">
        <v>0.30663652359141502</v>
      </c>
      <c r="E3211">
        <v>-0.18474360210678001</v>
      </c>
      <c r="F3211">
        <v>3210</v>
      </c>
    </row>
    <row r="3212" spans="1:6" x14ac:dyDescent="0.2">
      <c r="A3212">
        <v>0.17760104005553401</v>
      </c>
      <c r="B3212">
        <v>7.8822845013459306E-2</v>
      </c>
      <c r="C3212">
        <v>-8.2148429928326494E-2</v>
      </c>
      <c r="D3212">
        <v>-4.9405434466326101E-2</v>
      </c>
      <c r="E3212">
        <v>-2.2503570930439198E-2</v>
      </c>
      <c r="F3212">
        <v>3211</v>
      </c>
    </row>
    <row r="3213" spans="1:6" x14ac:dyDescent="0.2">
      <c r="A3213">
        <v>-2.2509744064866301E-2</v>
      </c>
      <c r="B3213">
        <v>0.17325680477036901</v>
      </c>
      <c r="C3213">
        <v>-0.111593532294811</v>
      </c>
      <c r="D3213">
        <v>-0.29274433785211501</v>
      </c>
      <c r="E3213">
        <v>0.107027188788857</v>
      </c>
      <c r="F3213">
        <v>3212</v>
      </c>
    </row>
    <row r="3214" spans="1:6" x14ac:dyDescent="0.2">
      <c r="A3214">
        <v>2.0114783402734902E-2</v>
      </c>
      <c r="B3214">
        <v>1.40049168518201E-2</v>
      </c>
      <c r="C3214">
        <v>0.28726203470121497</v>
      </c>
      <c r="D3214">
        <v>0.41677062731929798</v>
      </c>
      <c r="E3214">
        <v>0.266191874186053</v>
      </c>
      <c r="F3214">
        <v>3213</v>
      </c>
    </row>
    <row r="3215" spans="1:6" x14ac:dyDescent="0.2">
      <c r="A3215">
        <v>-4.7669222881785003E-2</v>
      </c>
      <c r="B3215">
        <v>0.147158030624223</v>
      </c>
      <c r="C3215">
        <v>0.11416833771460699</v>
      </c>
      <c r="D3215">
        <v>2.49415084386162E-2</v>
      </c>
      <c r="E3215">
        <v>-0.175656806326659</v>
      </c>
      <c r="F3215">
        <v>3214</v>
      </c>
    </row>
    <row r="3216" spans="1:6" x14ac:dyDescent="0.2">
      <c r="A3216">
        <v>3.8471890220422899E-3</v>
      </c>
      <c r="B3216">
        <v>1.0488566302735499E-2</v>
      </c>
      <c r="C3216">
        <v>-4.9313786595591401E-2</v>
      </c>
      <c r="D3216">
        <v>-0.170369473270293</v>
      </c>
      <c r="E3216">
        <v>0.102401574747907</v>
      </c>
      <c r="F3216">
        <v>3215</v>
      </c>
    </row>
    <row r="3217" spans="1:6" x14ac:dyDescent="0.2">
      <c r="A3217">
        <v>8.2558776291264305E-2</v>
      </c>
      <c r="B3217">
        <v>0.38850705455075402</v>
      </c>
      <c r="C3217">
        <v>-0.119417394755301</v>
      </c>
      <c r="D3217">
        <v>0.28699838870565297</v>
      </c>
      <c r="E3217">
        <v>7.47734853122142E-2</v>
      </c>
      <c r="F3217">
        <v>3216</v>
      </c>
    </row>
    <row r="3218" spans="1:6" x14ac:dyDescent="0.2">
      <c r="A3218">
        <v>-0.11273418291120101</v>
      </c>
      <c r="B3218">
        <v>-0.11097294884836301</v>
      </c>
      <c r="C3218">
        <v>-2.0900102187487599E-2</v>
      </c>
      <c r="D3218">
        <v>0.26464943585166001</v>
      </c>
      <c r="E3218">
        <v>2.43772722891804E-2</v>
      </c>
      <c r="F3218">
        <v>3217</v>
      </c>
    </row>
    <row r="3219" spans="1:6" x14ac:dyDescent="0.2">
      <c r="A3219">
        <v>2.90930596095802E-2</v>
      </c>
      <c r="B3219">
        <v>0.176591521725732</v>
      </c>
      <c r="C3219">
        <v>0.172520441897692</v>
      </c>
      <c r="D3219">
        <v>-0.138274140572959</v>
      </c>
      <c r="E3219">
        <v>5.1082358067426802E-2</v>
      </c>
      <c r="F3219">
        <v>3218</v>
      </c>
    </row>
    <row r="3220" spans="1:6" x14ac:dyDescent="0.2">
      <c r="A3220">
        <v>-6.3481837709990704E-2</v>
      </c>
      <c r="B3220">
        <v>0.48110037079581103</v>
      </c>
      <c r="C3220">
        <v>-0.158977062335905</v>
      </c>
      <c r="D3220">
        <v>0.21531633132401701</v>
      </c>
      <c r="E3220">
        <v>5.0548198201931599E-2</v>
      </c>
      <c r="F3220">
        <v>3219</v>
      </c>
    </row>
    <row r="3221" spans="1:6" x14ac:dyDescent="0.2">
      <c r="A3221">
        <v>8.8838452121476993E-2</v>
      </c>
      <c r="B3221">
        <v>-8.6258939754108893E-2</v>
      </c>
      <c r="C3221">
        <v>-8.3268122434025593E-2</v>
      </c>
      <c r="D3221">
        <v>-0.116987774072125</v>
      </c>
      <c r="E3221">
        <v>9.6377576568499296E-2</v>
      </c>
      <c r="F3221">
        <v>3220</v>
      </c>
    </row>
    <row r="3222" spans="1:6" x14ac:dyDescent="0.2">
      <c r="A3222">
        <v>-0.186538223384971</v>
      </c>
      <c r="B3222">
        <v>4.4122130534521901E-2</v>
      </c>
      <c r="C3222">
        <v>0.18883982573598199</v>
      </c>
      <c r="D3222">
        <v>3.5031269841325402E-2</v>
      </c>
      <c r="E3222">
        <v>-0.29271163898469499</v>
      </c>
      <c r="F3222">
        <v>3221</v>
      </c>
    </row>
    <row r="3223" spans="1:6" x14ac:dyDescent="0.2">
      <c r="A3223">
        <v>-0.185552421447918</v>
      </c>
      <c r="B3223">
        <v>0.18384080765319599</v>
      </c>
      <c r="C3223">
        <v>9.0744455932506796E-2</v>
      </c>
      <c r="D3223">
        <v>-0.433251928253167</v>
      </c>
      <c r="E3223">
        <v>-0.107625534088183</v>
      </c>
      <c r="F3223">
        <v>3222</v>
      </c>
    </row>
    <row r="3224" spans="1:6" x14ac:dyDescent="0.2">
      <c r="A3224">
        <v>0.17242935279539501</v>
      </c>
      <c r="B3224">
        <v>4.80747572165309E-2</v>
      </c>
      <c r="C3224">
        <v>-0.25975880124313799</v>
      </c>
      <c r="D3224">
        <v>-0.16643849994002999</v>
      </c>
      <c r="E3224">
        <v>-7.2066861114028297E-2</v>
      </c>
      <c r="F3224">
        <v>3223</v>
      </c>
    </row>
    <row r="3225" spans="1:6" x14ac:dyDescent="0.2">
      <c r="A3225">
        <v>-4.94200619555972E-3</v>
      </c>
      <c r="B3225">
        <v>0.22080332772877101</v>
      </c>
      <c r="C3225">
        <v>-0.188611423120042</v>
      </c>
      <c r="D3225">
        <v>6.6745323335308596E-2</v>
      </c>
      <c r="E3225">
        <v>0.12505878409791901</v>
      </c>
      <c r="F3225">
        <v>3224</v>
      </c>
    </row>
    <row r="3226" spans="1:6" x14ac:dyDescent="0.2">
      <c r="A3226">
        <v>-0.18682681118066</v>
      </c>
      <c r="B3226">
        <v>8.9230494919488507E-2</v>
      </c>
      <c r="C3226">
        <v>-2.4782446469267E-2</v>
      </c>
      <c r="D3226">
        <v>0.24294768160313601</v>
      </c>
      <c r="E3226">
        <v>-0.161893081749891</v>
      </c>
      <c r="F3226">
        <v>3225</v>
      </c>
    </row>
    <row r="3227" spans="1:6" x14ac:dyDescent="0.2">
      <c r="A3227">
        <v>-0.15861375026253799</v>
      </c>
      <c r="B3227">
        <v>0.30340943767210299</v>
      </c>
      <c r="C3227">
        <v>-6.9608396730877695E-2</v>
      </c>
      <c r="D3227">
        <v>-6.2304377626496502E-2</v>
      </c>
      <c r="E3227">
        <v>-4.64257162485665E-2</v>
      </c>
      <c r="F3227">
        <v>3226</v>
      </c>
    </row>
    <row r="3228" spans="1:6" x14ac:dyDescent="0.2">
      <c r="A3228">
        <v>1.30783112662052E-3</v>
      </c>
      <c r="B3228">
        <v>-1.3250381130605801E-2</v>
      </c>
      <c r="C3228">
        <v>-0.18978754903914</v>
      </c>
      <c r="D3228">
        <v>0.187483495212204</v>
      </c>
      <c r="E3228">
        <v>-1.71421522719074E-2</v>
      </c>
      <c r="F3228">
        <v>3227</v>
      </c>
    </row>
    <row r="3229" spans="1:6" x14ac:dyDescent="0.2">
      <c r="A3229">
        <v>4.0738609107120301E-2</v>
      </c>
      <c r="B3229">
        <v>-0.31565174756470499</v>
      </c>
      <c r="C3229">
        <v>1.3284725436910699E-2</v>
      </c>
      <c r="D3229">
        <v>7.6943651072572603E-3</v>
      </c>
      <c r="E3229">
        <v>0.330778332946985</v>
      </c>
      <c r="F3229">
        <v>3228</v>
      </c>
    </row>
    <row r="3230" spans="1:6" x14ac:dyDescent="0.2">
      <c r="A3230">
        <v>4.3754561291417998E-2</v>
      </c>
      <c r="B3230">
        <v>0.187865314710736</v>
      </c>
      <c r="C3230">
        <v>1.09981299589994E-2</v>
      </c>
      <c r="D3230">
        <v>-0.180619138561492</v>
      </c>
      <c r="E3230">
        <v>0.101325853509092</v>
      </c>
      <c r="F3230">
        <v>3229</v>
      </c>
    </row>
    <row r="3231" spans="1:6" x14ac:dyDescent="0.2">
      <c r="A3231">
        <v>0.11669917599945299</v>
      </c>
      <c r="B3231">
        <v>-4.20391679967098E-2</v>
      </c>
      <c r="C3231">
        <v>4.7808656434164799E-2</v>
      </c>
      <c r="D3231">
        <v>0.32483426157422401</v>
      </c>
      <c r="E3231">
        <v>-5.3870723906437101E-2</v>
      </c>
      <c r="F3231">
        <v>3230</v>
      </c>
    </row>
    <row r="3232" spans="1:6" x14ac:dyDescent="0.2">
      <c r="A3232">
        <v>4.3294151954503597E-2</v>
      </c>
      <c r="B3232">
        <v>3.9427309053478098E-2</v>
      </c>
      <c r="C3232">
        <v>0.13471018251319899</v>
      </c>
      <c r="D3232">
        <v>0.33145259886911699</v>
      </c>
      <c r="E3232">
        <v>-7.2257156613765403E-2</v>
      </c>
      <c r="F3232">
        <v>3231</v>
      </c>
    </row>
    <row r="3233" spans="1:6" x14ac:dyDescent="0.2">
      <c r="A3233">
        <v>2.6516348694279198E-3</v>
      </c>
      <c r="B3233">
        <v>0.15622701817380499</v>
      </c>
      <c r="C3233">
        <v>-0.15136482925922101</v>
      </c>
      <c r="D3233">
        <v>0.1095019722992</v>
      </c>
      <c r="E3233">
        <v>-3.6152028609429801E-2</v>
      </c>
      <c r="F3233">
        <v>3232</v>
      </c>
    </row>
    <row r="3234" spans="1:6" x14ac:dyDescent="0.2">
      <c r="A3234">
        <v>0.114775683297043</v>
      </c>
      <c r="B3234">
        <v>-0.357932926013731</v>
      </c>
      <c r="C3234">
        <v>-0.128088027073956</v>
      </c>
      <c r="D3234">
        <v>0.48264879036604103</v>
      </c>
      <c r="E3234">
        <v>-0.12953886588598201</v>
      </c>
      <c r="F3234">
        <v>3233</v>
      </c>
    </row>
    <row r="3235" spans="1:6" x14ac:dyDescent="0.2">
      <c r="A3235">
        <v>0.21588628867908199</v>
      </c>
      <c r="B3235">
        <v>-4.1855298929303501E-2</v>
      </c>
      <c r="C3235">
        <v>0.16091963691026301</v>
      </c>
      <c r="D3235">
        <v>2.5119297359126599E-2</v>
      </c>
      <c r="E3235">
        <v>4.9597910432743302E-2</v>
      </c>
      <c r="F3235">
        <v>3234</v>
      </c>
    </row>
    <row r="3236" spans="1:6" x14ac:dyDescent="0.2">
      <c r="A3236">
        <v>1.2669335025195299E-2</v>
      </c>
      <c r="B3236">
        <v>0.14749689597592799</v>
      </c>
      <c r="C3236">
        <v>1.9429514505668599E-2</v>
      </c>
      <c r="D3236">
        <v>0.38551415711332299</v>
      </c>
      <c r="E3236">
        <v>5.90703337790194E-2</v>
      </c>
      <c r="F3236">
        <v>3235</v>
      </c>
    </row>
    <row r="3237" spans="1:6" x14ac:dyDescent="0.2">
      <c r="A3237">
        <v>-1.40524287175812E-2</v>
      </c>
      <c r="B3237">
        <v>-0.42612764835311201</v>
      </c>
      <c r="C3237">
        <v>-8.9075559807302807E-2</v>
      </c>
      <c r="D3237">
        <v>7.09200401561529E-2</v>
      </c>
      <c r="E3237">
        <v>-8.2445670046761996E-2</v>
      </c>
      <c r="F3237">
        <v>3236</v>
      </c>
    </row>
    <row r="3238" spans="1:6" x14ac:dyDescent="0.2">
      <c r="A3238">
        <v>0.11384751838502299</v>
      </c>
      <c r="B3238">
        <v>-0.193373413630689</v>
      </c>
      <c r="C3238">
        <v>-0.148321776531887</v>
      </c>
      <c r="D3238">
        <v>0.23833772685194801</v>
      </c>
      <c r="E3238">
        <v>0.15653140056023501</v>
      </c>
      <c r="F3238">
        <v>3237</v>
      </c>
    </row>
    <row r="3239" spans="1:6" x14ac:dyDescent="0.2">
      <c r="A3239">
        <v>-4.0722529373761897E-2</v>
      </c>
      <c r="B3239">
        <v>-0.13329719564832301</v>
      </c>
      <c r="C3239">
        <v>0.110665450385822</v>
      </c>
      <c r="D3239">
        <v>0.332664142271476</v>
      </c>
      <c r="E3239">
        <v>0.145571555992803</v>
      </c>
      <c r="F3239">
        <v>3238</v>
      </c>
    </row>
    <row r="3240" spans="1:6" x14ac:dyDescent="0.2">
      <c r="A3240">
        <v>-0.13830797036406101</v>
      </c>
      <c r="B3240">
        <v>-6.7065305250028601E-2</v>
      </c>
      <c r="C3240">
        <v>-1.9964908197949702E-2</v>
      </c>
      <c r="D3240">
        <v>0.194827636024824</v>
      </c>
      <c r="E3240">
        <v>-5.18441701793496E-2</v>
      </c>
      <c r="F3240">
        <v>3239</v>
      </c>
    </row>
    <row r="3241" spans="1:6" x14ac:dyDescent="0.2">
      <c r="A3241">
        <v>-6.4879123267196797E-4</v>
      </c>
      <c r="B3241">
        <v>0.16300379449456401</v>
      </c>
      <c r="C3241">
        <v>2.65208484880879E-2</v>
      </c>
      <c r="D3241">
        <v>0.211922005898457</v>
      </c>
      <c r="E3241">
        <v>-0.106464380819928</v>
      </c>
      <c r="F3241">
        <v>3240</v>
      </c>
    </row>
    <row r="3242" spans="1:6" x14ac:dyDescent="0.2">
      <c r="A3242">
        <v>3.4526393655789502E-2</v>
      </c>
      <c r="B3242">
        <v>-0.235662555714028</v>
      </c>
      <c r="C3242">
        <v>-0.12065202148748</v>
      </c>
      <c r="D3242">
        <v>0.46026418782033801</v>
      </c>
      <c r="E3242">
        <v>0.14839014211290799</v>
      </c>
      <c r="F3242">
        <v>3241</v>
      </c>
    </row>
    <row r="3243" spans="1:6" x14ac:dyDescent="0.2">
      <c r="A3243">
        <v>2.45793032356133E-2</v>
      </c>
      <c r="B3243">
        <v>4.7682029077256603E-3</v>
      </c>
      <c r="C3243">
        <v>0.26903842537832701</v>
      </c>
      <c r="D3243">
        <v>-0.24019804736602199</v>
      </c>
      <c r="E3243">
        <v>-4.1473281486081398E-2</v>
      </c>
      <c r="F3243">
        <v>3242</v>
      </c>
    </row>
    <row r="3244" spans="1:6" x14ac:dyDescent="0.2">
      <c r="A3244">
        <v>-0.101808541542505</v>
      </c>
      <c r="B3244">
        <v>0.156582850483341</v>
      </c>
      <c r="C3244">
        <v>0.16752770024406699</v>
      </c>
      <c r="D3244">
        <v>0.27326182398265603</v>
      </c>
      <c r="E3244">
        <v>-3.8303412254532897E-2</v>
      </c>
      <c r="F3244">
        <v>3243</v>
      </c>
    </row>
    <row r="3245" spans="1:6" x14ac:dyDescent="0.2">
      <c r="A3245">
        <v>-4.9694114126812301E-2</v>
      </c>
      <c r="B3245">
        <v>0.123995801564314</v>
      </c>
      <c r="C3245">
        <v>3.4269031014331403E-2</v>
      </c>
      <c r="D3245">
        <v>7.4128324322215805E-2</v>
      </c>
      <c r="E3245">
        <v>0.26146378522757902</v>
      </c>
      <c r="F3245">
        <v>3244</v>
      </c>
    </row>
    <row r="3246" spans="1:6" x14ac:dyDescent="0.2">
      <c r="A3246">
        <v>-5.7948815245921097E-2</v>
      </c>
      <c r="B3246">
        <v>4.27031490506092E-2</v>
      </c>
      <c r="C3246">
        <v>6.4717632233750197E-2</v>
      </c>
      <c r="D3246">
        <v>0.29188005187726601</v>
      </c>
      <c r="E3246">
        <v>6.1227804962339198E-3</v>
      </c>
      <c r="F3246">
        <v>3245</v>
      </c>
    </row>
    <row r="3247" spans="1:6" x14ac:dyDescent="0.2">
      <c r="A3247">
        <v>0.105505444921838</v>
      </c>
      <c r="B3247">
        <v>0.14124907990350299</v>
      </c>
      <c r="C3247">
        <v>0.11647180510987799</v>
      </c>
      <c r="D3247">
        <v>0.53264604797516402</v>
      </c>
      <c r="E3247">
        <v>8.6293178249043593E-3</v>
      </c>
      <c r="F3247">
        <v>3246</v>
      </c>
    </row>
    <row r="3248" spans="1:6" x14ac:dyDescent="0.2">
      <c r="A3248">
        <v>-3.08005418569116E-3</v>
      </c>
      <c r="B3248">
        <v>0.34511615450862998</v>
      </c>
      <c r="C3248">
        <v>0.19408435801441901</v>
      </c>
      <c r="D3248">
        <v>7.2634297377723797E-3</v>
      </c>
      <c r="E3248">
        <v>-0.138778581098079</v>
      </c>
      <c r="F3248">
        <v>3247</v>
      </c>
    </row>
    <row r="3249" spans="1:6" x14ac:dyDescent="0.2">
      <c r="A3249">
        <v>7.4940417787059899E-2</v>
      </c>
      <c r="B3249">
        <v>5.5126624317802402E-2</v>
      </c>
      <c r="C3249">
        <v>-0.206987689224614</v>
      </c>
      <c r="D3249">
        <v>0.30393967554858897</v>
      </c>
      <c r="E3249">
        <v>-4.5297952026154997E-2</v>
      </c>
      <c r="F3249">
        <v>3248</v>
      </c>
    </row>
    <row r="3250" spans="1:6" x14ac:dyDescent="0.2">
      <c r="A3250">
        <v>6.9851503842871004E-2</v>
      </c>
      <c r="B3250">
        <v>0.35511963210921099</v>
      </c>
      <c r="C3250">
        <v>-0.21155446731883401</v>
      </c>
      <c r="D3250">
        <v>0.337408196755972</v>
      </c>
      <c r="E3250">
        <v>-0.27607575902059001</v>
      </c>
      <c r="F3250">
        <v>3249</v>
      </c>
    </row>
    <row r="3251" spans="1:6" x14ac:dyDescent="0.2">
      <c r="A3251">
        <v>-9.2500555588842792E-3</v>
      </c>
      <c r="B3251">
        <v>0.38995769778273398</v>
      </c>
      <c r="C3251">
        <v>-8.2404763463650804E-2</v>
      </c>
      <c r="D3251">
        <v>4.9664112230125004E-3</v>
      </c>
      <c r="E3251">
        <v>-0.31137299868784601</v>
      </c>
      <c r="F3251">
        <v>3250</v>
      </c>
    </row>
    <row r="3252" spans="1:6" x14ac:dyDescent="0.2">
      <c r="A3252">
        <v>-0.188079893515188</v>
      </c>
      <c r="B3252">
        <v>-6.6273283875019004E-2</v>
      </c>
      <c r="C3252">
        <v>2.66975533969105E-2</v>
      </c>
      <c r="D3252">
        <v>-0.27428117535852198</v>
      </c>
      <c r="E3252">
        <v>-0.117852101503661</v>
      </c>
      <c r="F3252">
        <v>3251</v>
      </c>
    </row>
    <row r="3253" spans="1:6" x14ac:dyDescent="0.2">
      <c r="A3253">
        <v>4.6293827017799299E-2</v>
      </c>
      <c r="B3253">
        <v>-4.8507483877331503E-2</v>
      </c>
      <c r="C3253">
        <v>3.3247151529406598E-2</v>
      </c>
      <c r="D3253">
        <v>0.16028926566523199</v>
      </c>
      <c r="E3253">
        <v>-0.13640965260159399</v>
      </c>
      <c r="F3253">
        <v>3252</v>
      </c>
    </row>
    <row r="3254" spans="1:6" x14ac:dyDescent="0.2">
      <c r="A3254">
        <v>8.0394959898680604E-2</v>
      </c>
      <c r="B3254">
        <v>0.15148190584591101</v>
      </c>
      <c r="C3254">
        <v>-0.107152350275501</v>
      </c>
      <c r="D3254">
        <v>7.3933425462444094E-2</v>
      </c>
      <c r="E3254">
        <v>-6.62240320256995E-2</v>
      </c>
      <c r="F3254">
        <v>3253</v>
      </c>
    </row>
    <row r="3255" spans="1:6" x14ac:dyDescent="0.2">
      <c r="A3255">
        <v>-6.5259694496760695E-2</v>
      </c>
      <c r="B3255">
        <v>-0.120313249072638</v>
      </c>
      <c r="C3255">
        <v>-0.20898718964254101</v>
      </c>
      <c r="D3255">
        <v>-0.36110258974713999</v>
      </c>
      <c r="E3255">
        <v>0.13198172062829699</v>
      </c>
      <c r="F3255">
        <v>3254</v>
      </c>
    </row>
    <row r="3256" spans="1:6" x14ac:dyDescent="0.2">
      <c r="A3256">
        <v>8.3082529407952702E-3</v>
      </c>
      <c r="B3256">
        <v>-0.30107383910549401</v>
      </c>
      <c r="C3256">
        <v>0.12669237992820501</v>
      </c>
      <c r="D3256">
        <v>6.2089072716536298E-2</v>
      </c>
      <c r="E3256">
        <v>-9.2950217282935801E-2</v>
      </c>
      <c r="F3256">
        <v>3255</v>
      </c>
    </row>
    <row r="3257" spans="1:6" x14ac:dyDescent="0.2">
      <c r="A3257">
        <v>-3.4166418177245098E-2</v>
      </c>
      <c r="B3257">
        <v>8.4347278380678195E-2</v>
      </c>
      <c r="C3257">
        <v>-4.3138026794427603E-2</v>
      </c>
      <c r="D3257">
        <v>3.7933089504185502E-2</v>
      </c>
      <c r="E3257">
        <v>0.127260827129208</v>
      </c>
      <c r="F3257">
        <v>3256</v>
      </c>
    </row>
    <row r="3258" spans="1:6" x14ac:dyDescent="0.2">
      <c r="A3258">
        <v>0.180133480041681</v>
      </c>
      <c r="B3258">
        <v>0.117087133365328</v>
      </c>
      <c r="C3258">
        <v>2.3220141288220499E-2</v>
      </c>
      <c r="D3258">
        <v>0.396472729118514</v>
      </c>
      <c r="E3258">
        <v>-0.101590374416118</v>
      </c>
      <c r="F3258">
        <v>3257</v>
      </c>
    </row>
    <row r="3259" spans="1:6" x14ac:dyDescent="0.2">
      <c r="A3259">
        <v>6.9430779665264099E-3</v>
      </c>
      <c r="B3259">
        <v>6.9441586966574306E-2</v>
      </c>
      <c r="C3259">
        <v>7.0167795264344301E-2</v>
      </c>
      <c r="D3259">
        <v>-0.27180184369078902</v>
      </c>
      <c r="E3259">
        <v>9.18305738739459E-2</v>
      </c>
      <c r="F3259">
        <v>3258</v>
      </c>
    </row>
    <row r="3260" spans="1:6" x14ac:dyDescent="0.2">
      <c r="A3260">
        <v>3.03917755095457E-2</v>
      </c>
      <c r="B3260">
        <v>-0.16240058966708201</v>
      </c>
      <c r="C3260">
        <v>0.226506167363278</v>
      </c>
      <c r="D3260">
        <v>9.4764819660883307E-2</v>
      </c>
      <c r="E3260">
        <v>-0.25094892242580502</v>
      </c>
      <c r="F3260">
        <v>3259</v>
      </c>
    </row>
    <row r="3261" spans="1:6" x14ac:dyDescent="0.2">
      <c r="A3261">
        <v>-9.4781022786529806E-2</v>
      </c>
      <c r="B3261">
        <v>-4.8440071291786298E-2</v>
      </c>
      <c r="C3261">
        <v>-0.27989558561483402</v>
      </c>
      <c r="D3261">
        <v>-0.389940897813773</v>
      </c>
      <c r="E3261">
        <v>4.7012063814961202E-2</v>
      </c>
      <c r="F3261">
        <v>3260</v>
      </c>
    </row>
    <row r="3262" spans="1:6" x14ac:dyDescent="0.2">
      <c r="A3262">
        <v>-6.3537035954001203E-2</v>
      </c>
      <c r="B3262">
        <v>0.236063987919892</v>
      </c>
      <c r="C3262">
        <v>1.2921446736039999E-3</v>
      </c>
      <c r="D3262">
        <v>0.12625453405387199</v>
      </c>
      <c r="E3262">
        <v>-8.0330306073156804E-2</v>
      </c>
      <c r="F3262">
        <v>3261</v>
      </c>
    </row>
    <row r="3263" spans="1:6" x14ac:dyDescent="0.2">
      <c r="A3263">
        <v>-0.12565625975968001</v>
      </c>
      <c r="B3263">
        <v>6.5996614583429605E-2</v>
      </c>
      <c r="C3263">
        <v>5.9586933415505302E-3</v>
      </c>
      <c r="D3263">
        <v>8.4319958297442599E-2</v>
      </c>
      <c r="E3263">
        <v>-8.3490512663937297E-2</v>
      </c>
      <c r="F3263">
        <v>3262</v>
      </c>
    </row>
    <row r="3264" spans="1:6" x14ac:dyDescent="0.2">
      <c r="A3264">
        <v>8.2858557839174202E-2</v>
      </c>
      <c r="B3264">
        <v>-8.6537644720838698E-3</v>
      </c>
      <c r="C3264">
        <v>-3.4207939155460901E-2</v>
      </c>
      <c r="D3264">
        <v>-0.11954511200842401</v>
      </c>
      <c r="E3264">
        <v>-0.19413629899493101</v>
      </c>
      <c r="F3264">
        <v>3263</v>
      </c>
    </row>
    <row r="3265" spans="1:6" x14ac:dyDescent="0.2">
      <c r="A3265">
        <v>7.0718685421910801E-2</v>
      </c>
      <c r="B3265">
        <v>-8.4811801548373103E-2</v>
      </c>
      <c r="C3265">
        <v>1.14436380021037E-2</v>
      </c>
      <c r="D3265">
        <v>-0.251325724660314</v>
      </c>
      <c r="E3265">
        <v>0.19754822858902599</v>
      </c>
      <c r="F3265">
        <v>3264</v>
      </c>
    </row>
    <row r="3266" spans="1:6" x14ac:dyDescent="0.2">
      <c r="A3266">
        <v>-7.2828538490500694E-2</v>
      </c>
      <c r="B3266">
        <v>-4.2636181177036797E-2</v>
      </c>
      <c r="C3266">
        <v>0.19973019839605199</v>
      </c>
      <c r="D3266">
        <v>-0.29917061706988302</v>
      </c>
      <c r="E3266">
        <v>4.2027713238888098E-2</v>
      </c>
      <c r="F3266">
        <v>3265</v>
      </c>
    </row>
    <row r="3267" spans="1:6" x14ac:dyDescent="0.2">
      <c r="A3267">
        <v>0.29876442878236598</v>
      </c>
      <c r="B3267">
        <v>3.5948243174371598E-2</v>
      </c>
      <c r="C3267">
        <v>-0.21097544885741701</v>
      </c>
      <c r="D3267">
        <v>3.7789283061612798E-2</v>
      </c>
      <c r="E3267">
        <v>5.8357469807954601E-2</v>
      </c>
      <c r="F3267">
        <v>3266</v>
      </c>
    </row>
    <row r="3268" spans="1:6" x14ac:dyDescent="0.2">
      <c r="A3268">
        <v>0.101913540909433</v>
      </c>
      <c r="B3268">
        <v>9.0822157345824703E-2</v>
      </c>
      <c r="C3268">
        <v>-0.27777185456874998</v>
      </c>
      <c r="D3268">
        <v>-0.48566475829139699</v>
      </c>
      <c r="E3268">
        <v>0.120283783699279</v>
      </c>
      <c r="F3268">
        <v>3267</v>
      </c>
    </row>
    <row r="3269" spans="1:6" x14ac:dyDescent="0.2">
      <c r="A3269">
        <v>5.0578903824211603E-2</v>
      </c>
      <c r="B3269">
        <v>-0.11042039409072101</v>
      </c>
      <c r="C3269">
        <v>7.3655914513974394E-2</v>
      </c>
      <c r="D3269">
        <v>0.308113585419372</v>
      </c>
      <c r="E3269">
        <v>-2.34643250477122E-2</v>
      </c>
      <c r="F3269">
        <v>3268</v>
      </c>
    </row>
    <row r="3270" spans="1:6" x14ac:dyDescent="0.2">
      <c r="A3270">
        <v>0.20161838916894201</v>
      </c>
      <c r="B3270">
        <v>-0.16915679186829999</v>
      </c>
      <c r="C3270">
        <v>-0.29494055316312101</v>
      </c>
      <c r="D3270">
        <v>-0.31143735779059001</v>
      </c>
      <c r="E3270">
        <v>-0.13736279214995301</v>
      </c>
      <c r="F3270">
        <v>3269</v>
      </c>
    </row>
    <row r="3271" spans="1:6" x14ac:dyDescent="0.2">
      <c r="A3271">
        <v>-0.23556875769921601</v>
      </c>
      <c r="B3271">
        <v>3.8765925115840399E-2</v>
      </c>
      <c r="C3271">
        <v>-2.7634091073035501E-2</v>
      </c>
      <c r="D3271">
        <v>-0.25266011044681602</v>
      </c>
      <c r="E3271">
        <v>0.14050701315880301</v>
      </c>
      <c r="F3271">
        <v>3270</v>
      </c>
    </row>
    <row r="3272" spans="1:6" x14ac:dyDescent="0.2">
      <c r="A3272">
        <v>8.9365896023651202E-4</v>
      </c>
      <c r="B3272">
        <v>6.2608198978745505E-2</v>
      </c>
      <c r="C3272">
        <v>-0.10565381770287401</v>
      </c>
      <c r="D3272">
        <v>0.294180068866845</v>
      </c>
      <c r="E3272">
        <v>-1.8350503764894499E-2</v>
      </c>
      <c r="F3272">
        <v>3271</v>
      </c>
    </row>
    <row r="3273" spans="1:6" x14ac:dyDescent="0.2">
      <c r="A3273">
        <v>7.53199536966057E-3</v>
      </c>
      <c r="B3273">
        <v>3.6835053325276798E-2</v>
      </c>
      <c r="C3273">
        <v>0.32820196481355401</v>
      </c>
      <c r="D3273">
        <v>0.303721744416868</v>
      </c>
      <c r="E3273">
        <v>-9.2874614766406908E-3</v>
      </c>
      <c r="F3273">
        <v>3272</v>
      </c>
    </row>
    <row r="3274" spans="1:6" x14ac:dyDescent="0.2">
      <c r="A3274">
        <v>2.9993604581307998E-2</v>
      </c>
      <c r="B3274">
        <v>-9.3150329441147595E-2</v>
      </c>
      <c r="C3274">
        <v>5.9221183794090401E-2</v>
      </c>
      <c r="D3274">
        <v>-0.20368713944873101</v>
      </c>
      <c r="E3274">
        <v>0.186721991115299</v>
      </c>
      <c r="F3274">
        <v>3273</v>
      </c>
    </row>
    <row r="3275" spans="1:6" x14ac:dyDescent="0.2">
      <c r="A3275">
        <v>-9.3831466318750903E-2</v>
      </c>
      <c r="B3275">
        <v>-0.30199768493427398</v>
      </c>
      <c r="C3275">
        <v>6.8878282354040499E-3</v>
      </c>
      <c r="D3275">
        <v>0.19049147394278301</v>
      </c>
      <c r="E3275">
        <v>-0.11940816224251299</v>
      </c>
      <c r="F3275">
        <v>3274</v>
      </c>
    </row>
    <row r="3276" spans="1:6" x14ac:dyDescent="0.2">
      <c r="A3276">
        <v>6.2936683425151602E-2</v>
      </c>
      <c r="B3276">
        <v>-4.3447868987459603E-3</v>
      </c>
      <c r="C3276">
        <v>8.2767676573383298E-2</v>
      </c>
      <c r="D3276">
        <v>-0.13450143731186201</v>
      </c>
      <c r="E3276">
        <v>-1.9346701176465701E-2</v>
      </c>
      <c r="F3276">
        <v>3275</v>
      </c>
    </row>
    <row r="3277" spans="1:6" x14ac:dyDescent="0.2">
      <c r="A3277">
        <v>-0.21171187977122199</v>
      </c>
      <c r="B3277">
        <v>0.20315035696560299</v>
      </c>
      <c r="C3277">
        <v>-0.159419137139962</v>
      </c>
      <c r="D3277">
        <v>0.32806867538437801</v>
      </c>
      <c r="E3277">
        <v>-4.4909736676022501E-2</v>
      </c>
      <c r="F3277">
        <v>3276</v>
      </c>
    </row>
    <row r="3278" spans="1:6" x14ac:dyDescent="0.2">
      <c r="A3278">
        <v>2.0741638457828799E-2</v>
      </c>
      <c r="B3278">
        <v>0.39214775485728098</v>
      </c>
      <c r="C3278">
        <v>-5.7091363214026802E-2</v>
      </c>
      <c r="D3278">
        <v>0.246581433858585</v>
      </c>
      <c r="E3278">
        <v>-0.205836221663593</v>
      </c>
      <c r="F3278">
        <v>3277</v>
      </c>
    </row>
    <row r="3279" spans="1:6" x14ac:dyDescent="0.2">
      <c r="A3279">
        <v>5.3890941353368797E-2</v>
      </c>
      <c r="B3279">
        <v>0.133339354548344</v>
      </c>
      <c r="C3279">
        <v>-0.10618583567013901</v>
      </c>
      <c r="D3279">
        <v>-0.17981660284398601</v>
      </c>
      <c r="E3279">
        <v>0.14383409478126499</v>
      </c>
      <c r="F3279">
        <v>3278</v>
      </c>
    </row>
    <row r="3280" spans="1:6" x14ac:dyDescent="0.2">
      <c r="A3280">
        <v>5.9006592588837104E-3</v>
      </c>
      <c r="B3280">
        <v>9.7214653460103898E-2</v>
      </c>
      <c r="C3280">
        <v>0.103211178938203</v>
      </c>
      <c r="D3280">
        <v>7.5538303981741703E-2</v>
      </c>
      <c r="E3280">
        <v>2.9503746901585901E-2</v>
      </c>
      <c r="F3280">
        <v>3279</v>
      </c>
    </row>
    <row r="3281" spans="1:6" x14ac:dyDescent="0.2">
      <c r="A3281">
        <v>4.6430917651068403E-2</v>
      </c>
      <c r="B3281">
        <v>0.12256239564367501</v>
      </c>
      <c r="C3281">
        <v>-0.10638841960451501</v>
      </c>
      <c r="D3281">
        <v>8.32035386112457E-2</v>
      </c>
      <c r="E3281">
        <v>-6.0616528683774797E-2</v>
      </c>
      <c r="F3281">
        <v>3280</v>
      </c>
    </row>
    <row r="3282" spans="1:6" x14ac:dyDescent="0.2">
      <c r="A3282">
        <v>-6.6369762161046106E-2</v>
      </c>
      <c r="B3282">
        <v>5.1605973595050501E-2</v>
      </c>
      <c r="C3282">
        <v>-2.9623375735688798E-2</v>
      </c>
      <c r="D3282">
        <v>0.25075344071564198</v>
      </c>
      <c r="E3282">
        <v>-6.6720168401818103E-2</v>
      </c>
      <c r="F3282">
        <v>3281</v>
      </c>
    </row>
    <row r="3283" spans="1:6" x14ac:dyDescent="0.2">
      <c r="A3283">
        <v>6.4952405189932103E-2</v>
      </c>
      <c r="B3283">
        <v>-0.132493733077585</v>
      </c>
      <c r="C3283">
        <v>-0.20910445176068301</v>
      </c>
      <c r="D3283">
        <v>0.172806656639823</v>
      </c>
      <c r="E3283">
        <v>8.3779521949085806E-2</v>
      </c>
      <c r="F3283">
        <v>3282</v>
      </c>
    </row>
    <row r="3284" spans="1:6" x14ac:dyDescent="0.2">
      <c r="A3284">
        <v>-2.7463762055758501E-2</v>
      </c>
      <c r="B3284">
        <v>-9.1912257180465903E-2</v>
      </c>
      <c r="C3284">
        <v>0.201618390928819</v>
      </c>
      <c r="D3284">
        <v>-4.8536812828351098E-3</v>
      </c>
      <c r="E3284">
        <v>0.23260429109428901</v>
      </c>
      <c r="F3284">
        <v>3283</v>
      </c>
    </row>
    <row r="3285" spans="1:6" x14ac:dyDescent="0.2">
      <c r="A3285">
        <v>-0.155915894368161</v>
      </c>
      <c r="B3285">
        <v>-0.199572625734873</v>
      </c>
      <c r="C3285">
        <v>0.172525677002729</v>
      </c>
      <c r="D3285">
        <v>0.34228533954798801</v>
      </c>
      <c r="E3285">
        <v>-0.237970981581935</v>
      </c>
      <c r="F3285">
        <v>3284</v>
      </c>
    </row>
    <row r="3286" spans="1:6" x14ac:dyDescent="0.2">
      <c r="A3286">
        <v>-2.10228600776101E-2</v>
      </c>
      <c r="B3286">
        <v>8.5440683975991302E-4</v>
      </c>
      <c r="C3286">
        <v>-0.22725678767404101</v>
      </c>
      <c r="D3286">
        <v>8.1080980240394396E-2</v>
      </c>
      <c r="E3286">
        <v>0.10980538605668599</v>
      </c>
      <c r="F3286">
        <v>3285</v>
      </c>
    </row>
    <row r="3287" spans="1:6" x14ac:dyDescent="0.2">
      <c r="A3287">
        <v>-5.1994303200584402E-2</v>
      </c>
      <c r="B3287">
        <v>6.6804769077685303E-2</v>
      </c>
      <c r="C3287">
        <v>-4.0331801054925003E-2</v>
      </c>
      <c r="D3287">
        <v>-0.191504850025741</v>
      </c>
      <c r="E3287">
        <v>0.15569691762701199</v>
      </c>
      <c r="F3287">
        <v>3286</v>
      </c>
    </row>
    <row r="3288" spans="1:6" x14ac:dyDescent="0.2">
      <c r="A3288">
        <v>-9.2459118580496102E-2</v>
      </c>
      <c r="B3288">
        <v>0.198110572169827</v>
      </c>
      <c r="C3288">
        <v>-6.0200263099613398E-2</v>
      </c>
      <c r="D3288">
        <v>-0.24292948531626599</v>
      </c>
      <c r="E3288">
        <v>0.12235158087497799</v>
      </c>
      <c r="F3288">
        <v>3287</v>
      </c>
    </row>
    <row r="3289" spans="1:6" x14ac:dyDescent="0.2">
      <c r="A3289">
        <v>6.0499851055803001E-2</v>
      </c>
      <c r="B3289">
        <v>-5.1721753478074402E-2</v>
      </c>
      <c r="C3289">
        <v>4.81356161460691E-2</v>
      </c>
      <c r="D3289">
        <v>-0.40011121215510498</v>
      </c>
      <c r="E3289">
        <v>0.18145758154417499</v>
      </c>
      <c r="F3289">
        <v>3288</v>
      </c>
    </row>
    <row r="3290" spans="1:6" x14ac:dyDescent="0.2">
      <c r="A3290">
        <v>1.4047311338742201E-2</v>
      </c>
      <c r="B3290">
        <v>-0.16172767003375599</v>
      </c>
      <c r="C3290">
        <v>6.9808050133278898E-2</v>
      </c>
      <c r="D3290">
        <v>0.31108918401167102</v>
      </c>
      <c r="E3290">
        <v>0.311614177270638</v>
      </c>
      <c r="F3290">
        <v>3289</v>
      </c>
    </row>
    <row r="3291" spans="1:6" x14ac:dyDescent="0.2">
      <c r="A3291">
        <v>-1.54730230194532E-2</v>
      </c>
      <c r="B3291">
        <v>9.5363150442599895E-2</v>
      </c>
      <c r="C3291">
        <v>-0.163883555661475</v>
      </c>
      <c r="D3291">
        <v>2.0847826763555798E-2</v>
      </c>
      <c r="E3291">
        <v>-0.113096867963503</v>
      </c>
      <c r="F3291">
        <v>3290</v>
      </c>
    </row>
    <row r="3292" spans="1:6" x14ac:dyDescent="0.2">
      <c r="A3292">
        <v>-4.4773591853141302E-2</v>
      </c>
      <c r="B3292">
        <v>-0.25727487673818999</v>
      </c>
      <c r="C3292">
        <v>-1.08828617423012E-2</v>
      </c>
      <c r="D3292">
        <v>-9.0533552691760499E-2</v>
      </c>
      <c r="E3292">
        <v>9.3240200297462106E-2</v>
      </c>
      <c r="F3292">
        <v>3291</v>
      </c>
    </row>
    <row r="3293" spans="1:6" x14ac:dyDescent="0.2">
      <c r="A3293">
        <v>0.177659394972915</v>
      </c>
      <c r="B3293">
        <v>-0.178594266874815</v>
      </c>
      <c r="C3293">
        <v>-7.4465376172874395E-2</v>
      </c>
      <c r="D3293">
        <v>0.25054534740402401</v>
      </c>
      <c r="E3293">
        <v>4.2049764895682802E-2</v>
      </c>
      <c r="F3293">
        <v>3292</v>
      </c>
    </row>
    <row r="3294" spans="1:6" x14ac:dyDescent="0.2">
      <c r="A3294">
        <v>0.12730028770134599</v>
      </c>
      <c r="B3294">
        <v>-0.29104860148731798</v>
      </c>
      <c r="C3294">
        <v>0.158696249894313</v>
      </c>
      <c r="D3294">
        <v>0.100670272913527</v>
      </c>
      <c r="E3294">
        <v>-4.7800285452638501E-2</v>
      </c>
      <c r="F3294">
        <v>3293</v>
      </c>
    </row>
    <row r="3295" spans="1:6" x14ac:dyDescent="0.2">
      <c r="A3295">
        <v>-8.9061314035188601E-3</v>
      </c>
      <c r="B3295">
        <v>4.1805841917725697E-2</v>
      </c>
      <c r="C3295">
        <v>-2.5928839630673599E-2</v>
      </c>
      <c r="D3295">
        <v>-0.377537120211758</v>
      </c>
      <c r="E3295">
        <v>1.43902908148661E-2</v>
      </c>
      <c r="F3295">
        <v>3294</v>
      </c>
    </row>
    <row r="3296" spans="1:6" x14ac:dyDescent="0.2">
      <c r="A3296">
        <v>1.8657264313117199E-2</v>
      </c>
      <c r="B3296">
        <v>9.5417900831489405E-2</v>
      </c>
      <c r="C3296">
        <v>-2.5601128586983199E-2</v>
      </c>
      <c r="D3296">
        <v>0.18406166209712799</v>
      </c>
      <c r="E3296">
        <v>0.17497598771685199</v>
      </c>
      <c r="F3296">
        <v>3295</v>
      </c>
    </row>
    <row r="3297" spans="1:6" x14ac:dyDescent="0.2">
      <c r="A3297">
        <v>0.16125601012842899</v>
      </c>
      <c r="B3297">
        <v>-0.17172170063249201</v>
      </c>
      <c r="C3297">
        <v>-0.28944107543414399</v>
      </c>
      <c r="D3297">
        <v>0.27341289342492198</v>
      </c>
      <c r="E3297">
        <v>-2.6546508098933299E-2</v>
      </c>
      <c r="F3297">
        <v>3296</v>
      </c>
    </row>
    <row r="3298" spans="1:6" x14ac:dyDescent="0.2">
      <c r="A3298">
        <v>0.189327072018072</v>
      </c>
      <c r="B3298">
        <v>-1.67169930967506E-2</v>
      </c>
      <c r="C3298">
        <v>0.12852987285023801</v>
      </c>
      <c r="D3298">
        <v>5.6247305487893397E-2</v>
      </c>
      <c r="E3298">
        <v>0.23608837899864099</v>
      </c>
      <c r="F3298">
        <v>3297</v>
      </c>
    </row>
    <row r="3299" spans="1:6" x14ac:dyDescent="0.2">
      <c r="A3299">
        <v>0.12026205442146599</v>
      </c>
      <c r="B3299">
        <v>0.15958281521649401</v>
      </c>
      <c r="C3299">
        <v>1.32512227928824E-2</v>
      </c>
      <c r="D3299">
        <v>1.9903249478520599E-2</v>
      </c>
      <c r="E3299">
        <v>8.1995268782533201E-2</v>
      </c>
      <c r="F3299">
        <v>3298</v>
      </c>
    </row>
    <row r="3300" spans="1:6" x14ac:dyDescent="0.2">
      <c r="A3300">
        <v>-2.2584745556155101E-2</v>
      </c>
      <c r="B3300">
        <v>7.6532528465805202E-2</v>
      </c>
      <c r="C3300">
        <v>-7.3252403743886099E-2</v>
      </c>
      <c r="D3300">
        <v>-0.20916320689599699</v>
      </c>
      <c r="E3300">
        <v>3.6515633278284901E-2</v>
      </c>
      <c r="F3300">
        <v>3299</v>
      </c>
    </row>
    <row r="3301" spans="1:6" x14ac:dyDescent="0.2">
      <c r="A3301">
        <v>-4.8281492081604899E-2</v>
      </c>
      <c r="B3301">
        <v>-2.5619445225140099E-2</v>
      </c>
      <c r="C3301">
        <v>8.1619404686788799E-2</v>
      </c>
      <c r="D3301">
        <v>0.22403181810537001</v>
      </c>
      <c r="E3301">
        <v>-1.14446954709891E-2</v>
      </c>
      <c r="F3301">
        <v>3300</v>
      </c>
    </row>
    <row r="3302" spans="1:6" x14ac:dyDescent="0.2">
      <c r="A3302">
        <v>8.5158723665857194E-2</v>
      </c>
      <c r="B3302">
        <v>4.2633484581509402E-2</v>
      </c>
      <c r="C3302">
        <v>0.155564825288525</v>
      </c>
      <c r="D3302">
        <v>-0.35381045539239397</v>
      </c>
      <c r="E3302">
        <v>3.69162005275867E-2</v>
      </c>
      <c r="F3302">
        <v>3301</v>
      </c>
    </row>
    <row r="3303" spans="1:6" x14ac:dyDescent="0.2">
      <c r="A3303">
        <v>-7.6373431766227198E-2</v>
      </c>
      <c r="B3303">
        <v>-4.1193060855893703E-3</v>
      </c>
      <c r="C3303">
        <v>0.25695837950433098</v>
      </c>
      <c r="D3303">
        <v>-6.5737832763725398E-2</v>
      </c>
      <c r="E3303">
        <v>-5.8302130553966103E-2</v>
      </c>
      <c r="F3303">
        <v>3302</v>
      </c>
    </row>
    <row r="3304" spans="1:6" x14ac:dyDescent="0.2">
      <c r="A3304">
        <v>-9.7087557994814694E-2</v>
      </c>
      <c r="B3304">
        <v>-0.22656257131642199</v>
      </c>
      <c r="C3304">
        <v>0.17371326919468399</v>
      </c>
      <c r="D3304">
        <v>-0.32039885699826998</v>
      </c>
      <c r="E3304">
        <v>0.25210819449497301</v>
      </c>
      <c r="F3304">
        <v>3303</v>
      </c>
    </row>
    <row r="3305" spans="1:6" x14ac:dyDescent="0.2">
      <c r="A3305">
        <v>-2.5523679868217099E-2</v>
      </c>
      <c r="B3305">
        <v>0.13137953485790299</v>
      </c>
      <c r="C3305">
        <v>-6.8822953319130298E-2</v>
      </c>
      <c r="D3305">
        <v>-0.636238284803053</v>
      </c>
      <c r="E3305">
        <v>-3.9823275412030103E-2</v>
      </c>
      <c r="F3305">
        <v>3304</v>
      </c>
    </row>
    <row r="3306" spans="1:6" x14ac:dyDescent="0.2">
      <c r="A3306">
        <v>0.10558795718877299</v>
      </c>
      <c r="B3306">
        <v>0.18520049260660801</v>
      </c>
      <c r="C3306">
        <v>0.15186959229528901</v>
      </c>
      <c r="D3306">
        <v>8.4862781485267297E-2</v>
      </c>
      <c r="E3306">
        <v>-5.2634624006995201E-2</v>
      </c>
      <c r="F3306">
        <v>3305</v>
      </c>
    </row>
    <row r="3307" spans="1:6" x14ac:dyDescent="0.2">
      <c r="A3307">
        <v>2.5928165205791599E-2</v>
      </c>
      <c r="B3307">
        <v>8.0603931854175401E-2</v>
      </c>
      <c r="C3307">
        <v>-1.0663812894753299E-2</v>
      </c>
      <c r="D3307">
        <v>-0.39980480084001302</v>
      </c>
      <c r="E3307">
        <v>0.21961556115138101</v>
      </c>
      <c r="F3307">
        <v>3306</v>
      </c>
    </row>
    <row r="3308" spans="1:6" x14ac:dyDescent="0.2">
      <c r="A3308">
        <v>3.44941807632521E-2</v>
      </c>
      <c r="B3308">
        <v>0.10029574585404499</v>
      </c>
      <c r="C3308">
        <v>-0.24776439972102901</v>
      </c>
      <c r="D3308">
        <v>5.8119419275128502E-2</v>
      </c>
      <c r="E3308">
        <v>-0.138985537356068</v>
      </c>
      <c r="F3308">
        <v>3307</v>
      </c>
    </row>
    <row r="3309" spans="1:6" x14ac:dyDescent="0.2">
      <c r="A3309">
        <v>0.122474967716706</v>
      </c>
      <c r="B3309">
        <v>0.109039306423403</v>
      </c>
      <c r="C3309">
        <v>-5.8759231435217003E-2</v>
      </c>
      <c r="D3309">
        <v>0.45546022968292499</v>
      </c>
      <c r="E3309">
        <v>-6.4214738467378296E-2</v>
      </c>
      <c r="F3309">
        <v>3308</v>
      </c>
    </row>
    <row r="3310" spans="1:6" x14ac:dyDescent="0.2">
      <c r="A3310">
        <v>3.3462791829819698E-2</v>
      </c>
      <c r="B3310">
        <v>9.8483291300604903E-2</v>
      </c>
      <c r="C3310">
        <v>-0.19044305274026099</v>
      </c>
      <c r="D3310">
        <v>-0.36555422952361399</v>
      </c>
      <c r="E3310">
        <v>5.3460560600767197E-2</v>
      </c>
      <c r="F3310">
        <v>3309</v>
      </c>
    </row>
    <row r="3311" spans="1:6" x14ac:dyDescent="0.2">
      <c r="A3311">
        <v>-0.103856247922866</v>
      </c>
      <c r="B3311">
        <v>-6.0897975226767001E-2</v>
      </c>
      <c r="C3311">
        <v>0.32208899309807498</v>
      </c>
      <c r="D3311">
        <v>0.109782272020733</v>
      </c>
      <c r="E3311">
        <v>-0.239055374424154</v>
      </c>
      <c r="F3311">
        <v>3310</v>
      </c>
    </row>
    <row r="3312" spans="1:6" x14ac:dyDescent="0.2">
      <c r="A3312">
        <v>9.4209363848844305E-2</v>
      </c>
      <c r="B3312">
        <v>0.110079210677319</v>
      </c>
      <c r="C3312">
        <v>0.42249111803942602</v>
      </c>
      <c r="D3312">
        <v>-4.9004394854269703E-2</v>
      </c>
      <c r="E3312">
        <v>1.9715835217238801E-2</v>
      </c>
      <c r="F3312">
        <v>3311</v>
      </c>
    </row>
    <row r="3313" spans="1:6" x14ac:dyDescent="0.2">
      <c r="A3313">
        <v>5.7634183615421698E-2</v>
      </c>
      <c r="B3313">
        <v>0.12905317782306</v>
      </c>
      <c r="C3313">
        <v>0.116176794387176</v>
      </c>
      <c r="D3313">
        <v>-0.22879692372149099</v>
      </c>
      <c r="E3313">
        <v>2.6337739660325502E-2</v>
      </c>
      <c r="F3313">
        <v>3312</v>
      </c>
    </row>
    <row r="3314" spans="1:6" x14ac:dyDescent="0.2">
      <c r="A3314">
        <v>1.1610310434743501E-3</v>
      </c>
      <c r="B3314">
        <v>0.305377154066935</v>
      </c>
      <c r="C3314">
        <v>-0.18744017093160301</v>
      </c>
      <c r="D3314">
        <v>0.24572197442490901</v>
      </c>
      <c r="E3314">
        <v>-9.5981451570758103E-2</v>
      </c>
      <c r="F3314">
        <v>3313</v>
      </c>
    </row>
    <row r="3315" spans="1:6" x14ac:dyDescent="0.2">
      <c r="A3315">
        <v>-3.1303562888769197E-2</v>
      </c>
      <c r="B3315">
        <v>-0.30815114353444101</v>
      </c>
      <c r="C3315">
        <v>8.0204892884799206E-2</v>
      </c>
      <c r="D3315">
        <v>0.45973234696628701</v>
      </c>
      <c r="E3315">
        <v>6.1058547735552603E-2</v>
      </c>
      <c r="F3315">
        <v>3314</v>
      </c>
    </row>
    <row r="3316" spans="1:6" x14ac:dyDescent="0.2">
      <c r="A3316">
        <v>-4.4458330706548102E-2</v>
      </c>
      <c r="B3316">
        <v>-0.27638341464233501</v>
      </c>
      <c r="C3316">
        <v>-0.15490614865892899</v>
      </c>
      <c r="D3316">
        <v>-9.7362726093421101E-2</v>
      </c>
      <c r="E3316">
        <v>-5.5494614035726003E-2</v>
      </c>
      <c r="F3316">
        <v>3315</v>
      </c>
    </row>
    <row r="3317" spans="1:6" x14ac:dyDescent="0.2">
      <c r="A3317">
        <v>7.5993314045114599E-3</v>
      </c>
      <c r="B3317">
        <v>0.161122044182546</v>
      </c>
      <c r="C3317">
        <v>0.155965244534014</v>
      </c>
      <c r="D3317">
        <v>7.6292891031334006E-2</v>
      </c>
      <c r="E3317">
        <v>-7.5788772375124699E-2</v>
      </c>
      <c r="F3317">
        <v>3316</v>
      </c>
    </row>
    <row r="3318" spans="1:6" x14ac:dyDescent="0.2">
      <c r="A3318">
        <v>-7.0051365720658898E-2</v>
      </c>
      <c r="B3318">
        <v>0.25656032610215301</v>
      </c>
      <c r="C3318">
        <v>0.10432580033</v>
      </c>
      <c r="D3318">
        <v>-9.1311829329002905E-2</v>
      </c>
      <c r="E3318">
        <v>1.8437492292346001E-2</v>
      </c>
      <c r="F3318">
        <v>3317</v>
      </c>
    </row>
    <row r="3319" spans="1:6" x14ac:dyDescent="0.2">
      <c r="A3319">
        <v>-4.1219036543919098E-2</v>
      </c>
      <c r="B3319">
        <v>9.3238748557898293E-2</v>
      </c>
      <c r="C3319">
        <v>-0.12796474216304299</v>
      </c>
      <c r="D3319">
        <v>0.32165005633310401</v>
      </c>
      <c r="E3319">
        <v>-1.06390600671585E-2</v>
      </c>
      <c r="F3319">
        <v>3318</v>
      </c>
    </row>
    <row r="3320" spans="1:6" x14ac:dyDescent="0.2">
      <c r="A3320">
        <v>-0.13866753735726001</v>
      </c>
      <c r="B3320">
        <v>-0.20949376498946301</v>
      </c>
      <c r="C3320">
        <v>-0.155350232835092</v>
      </c>
      <c r="D3320">
        <v>4.73469515649666E-2</v>
      </c>
      <c r="E3320">
        <v>0.178087019650948</v>
      </c>
      <c r="F3320">
        <v>3319</v>
      </c>
    </row>
    <row r="3321" spans="1:6" x14ac:dyDescent="0.2">
      <c r="A3321">
        <v>-4.1864189067547901E-2</v>
      </c>
      <c r="B3321">
        <v>-8.4467726935092399E-2</v>
      </c>
      <c r="C3321">
        <v>-9.9807808172377999E-2</v>
      </c>
      <c r="D3321">
        <v>7.4118287254565707E-2</v>
      </c>
      <c r="E3321">
        <v>-0.11816673787376</v>
      </c>
      <c r="F3321">
        <v>3320</v>
      </c>
    </row>
    <row r="3322" spans="1:6" x14ac:dyDescent="0.2">
      <c r="A3322">
        <v>-5.9322905114558601E-2</v>
      </c>
      <c r="B3322">
        <v>0.23273740039706201</v>
      </c>
      <c r="C3322">
        <v>3.1173645305955299E-2</v>
      </c>
      <c r="D3322">
        <v>0.32732283782667598</v>
      </c>
      <c r="E3322">
        <v>-4.5418067445511898E-2</v>
      </c>
      <c r="F3322">
        <v>3321</v>
      </c>
    </row>
    <row r="3323" spans="1:6" x14ac:dyDescent="0.2">
      <c r="A3323">
        <v>6.7765177687753406E-2</v>
      </c>
      <c r="B3323">
        <v>0.276443441756484</v>
      </c>
      <c r="C3323">
        <v>0.20308666721608301</v>
      </c>
      <c r="D3323">
        <v>0.25083241558951302</v>
      </c>
      <c r="E3323">
        <v>-0.40121720431835201</v>
      </c>
      <c r="F3323">
        <v>3322</v>
      </c>
    </row>
    <row r="3324" spans="1:6" x14ac:dyDescent="0.2">
      <c r="A3324">
        <v>0.15549669622218701</v>
      </c>
      <c r="B3324">
        <v>0.171540727343336</v>
      </c>
      <c r="C3324">
        <v>0.32983260123610503</v>
      </c>
      <c r="D3324">
        <v>-0.14176414636594301</v>
      </c>
      <c r="E3324">
        <v>5.5257083042581798E-2</v>
      </c>
      <c r="F3324">
        <v>3323</v>
      </c>
    </row>
    <row r="3325" spans="1:6" x14ac:dyDescent="0.2">
      <c r="A3325">
        <v>0.113548484983897</v>
      </c>
      <c r="B3325">
        <v>-0.26439567096140998</v>
      </c>
      <c r="C3325">
        <v>-3.97385772586051E-2</v>
      </c>
      <c r="D3325">
        <v>-0.23641206964293801</v>
      </c>
      <c r="E3325">
        <v>-8.8202415297949394E-2</v>
      </c>
      <c r="F3325">
        <v>3324</v>
      </c>
    </row>
    <row r="3326" spans="1:6" x14ac:dyDescent="0.2">
      <c r="A3326">
        <v>0.11468234858457201</v>
      </c>
      <c r="B3326">
        <v>0.120516085877503</v>
      </c>
      <c r="C3326">
        <v>-0.12564396965212099</v>
      </c>
      <c r="D3326">
        <v>0.41515066422909502</v>
      </c>
      <c r="E3326">
        <v>2.8333029127426898E-3</v>
      </c>
      <c r="F3326">
        <v>3325</v>
      </c>
    </row>
    <row r="3327" spans="1:6" x14ac:dyDescent="0.2">
      <c r="A3327">
        <v>7.7621054385191901E-2</v>
      </c>
      <c r="B3327">
        <v>-0.35862775557229398</v>
      </c>
      <c r="C3327">
        <v>-7.2584104328480697E-2</v>
      </c>
      <c r="D3327">
        <v>-4.8270206228672098E-2</v>
      </c>
      <c r="E3327">
        <v>0.16710627762549199</v>
      </c>
      <c r="F3327">
        <v>3326</v>
      </c>
    </row>
    <row r="3328" spans="1:6" x14ac:dyDescent="0.2">
      <c r="A3328">
        <v>6.4659460980061506E-2</v>
      </c>
      <c r="B3328">
        <v>7.5240708329448805E-2</v>
      </c>
      <c r="C3328">
        <v>7.2737262391457697E-2</v>
      </c>
      <c r="D3328">
        <v>-0.46197667230668599</v>
      </c>
      <c r="E3328">
        <v>9.3464186070225899E-2</v>
      </c>
      <c r="F3328">
        <v>3327</v>
      </c>
    </row>
    <row r="3329" spans="1:6" x14ac:dyDescent="0.2">
      <c r="A3329">
        <v>8.4998867419154703E-2</v>
      </c>
      <c r="B3329">
        <v>5.9497090517608899E-3</v>
      </c>
      <c r="C3329">
        <v>1.5384998685408599E-3</v>
      </c>
      <c r="D3329">
        <v>-0.13545478194223801</v>
      </c>
      <c r="E3329">
        <v>-9.3659110559033407E-2</v>
      </c>
      <c r="F3329">
        <v>3328</v>
      </c>
    </row>
    <row r="3330" spans="1:6" x14ac:dyDescent="0.2">
      <c r="A3330">
        <v>-6.2983897578617706E-2</v>
      </c>
      <c r="B3330">
        <v>0.18171179058682599</v>
      </c>
      <c r="C3330">
        <v>-0.33032607532166702</v>
      </c>
      <c r="D3330">
        <v>-3.7882921854881103E-2</v>
      </c>
      <c r="E3330">
        <v>8.1350765665476402E-3</v>
      </c>
      <c r="F3330">
        <v>3329</v>
      </c>
    </row>
    <row r="3331" spans="1:6" x14ac:dyDescent="0.2">
      <c r="A3331">
        <v>9.3320244545994802E-2</v>
      </c>
      <c r="B3331">
        <v>4.4246165980239404E-3</v>
      </c>
      <c r="C3331">
        <v>3.37377145822189E-2</v>
      </c>
      <c r="D3331">
        <v>0.13370216168397001</v>
      </c>
      <c r="E3331">
        <v>0.110344216630115</v>
      </c>
      <c r="F3331">
        <v>3330</v>
      </c>
    </row>
    <row r="3332" spans="1:6" x14ac:dyDescent="0.2">
      <c r="A3332">
        <v>-0.109855044249868</v>
      </c>
      <c r="B3332">
        <v>-0.177155572646533</v>
      </c>
      <c r="C3332">
        <v>3.4912504748999103E-2</v>
      </c>
      <c r="D3332">
        <v>-0.15357923394321399</v>
      </c>
      <c r="E3332">
        <v>-7.4419191728779296E-2</v>
      </c>
      <c r="F3332">
        <v>3331</v>
      </c>
    </row>
    <row r="3333" spans="1:6" x14ac:dyDescent="0.2">
      <c r="A3333">
        <v>7.1877347613649903E-2</v>
      </c>
      <c r="B3333">
        <v>-3.0146322714099401E-2</v>
      </c>
      <c r="C3333">
        <v>0.21552670114495501</v>
      </c>
      <c r="D3333">
        <v>-0.497020225812906</v>
      </c>
      <c r="E3333">
        <v>0.102284532600218</v>
      </c>
      <c r="F3333">
        <v>3332</v>
      </c>
    </row>
    <row r="3334" spans="1:6" x14ac:dyDescent="0.2">
      <c r="A3334">
        <v>-7.32412636889435E-2</v>
      </c>
      <c r="B3334">
        <v>5.4709008230925801E-3</v>
      </c>
      <c r="C3334">
        <v>4.21539479115396E-3</v>
      </c>
      <c r="D3334">
        <v>0.27785768902167601</v>
      </c>
      <c r="E3334">
        <v>0.31446363314410303</v>
      </c>
      <c r="F3334">
        <v>3333</v>
      </c>
    </row>
    <row r="3335" spans="1:6" x14ac:dyDescent="0.2">
      <c r="A3335">
        <v>-8.7049481120171204E-2</v>
      </c>
      <c r="B3335">
        <v>-0.26936426323048801</v>
      </c>
      <c r="C3335">
        <v>0.44802572324529599</v>
      </c>
      <c r="D3335">
        <v>0.31090182058543497</v>
      </c>
      <c r="E3335">
        <v>-0.22001073096579901</v>
      </c>
      <c r="F3335">
        <v>3334</v>
      </c>
    </row>
    <row r="3336" spans="1:6" x14ac:dyDescent="0.2">
      <c r="A3336">
        <v>-3.5351079611000098E-2</v>
      </c>
      <c r="B3336">
        <v>9.1579658253652704E-2</v>
      </c>
      <c r="C3336">
        <v>0.103796718444386</v>
      </c>
      <c r="D3336">
        <v>0.56448149779254497</v>
      </c>
      <c r="E3336">
        <v>0.26434040261588099</v>
      </c>
      <c r="F3336">
        <v>3335</v>
      </c>
    </row>
    <row r="3337" spans="1:6" x14ac:dyDescent="0.2">
      <c r="A3337">
        <v>-0.12027075052165299</v>
      </c>
      <c r="B3337">
        <v>-0.146424942228397</v>
      </c>
      <c r="C3337">
        <v>2.7575250345950701E-2</v>
      </c>
      <c r="D3337">
        <v>8.7430103128853298E-2</v>
      </c>
      <c r="E3337">
        <v>-1.3687242078565099E-2</v>
      </c>
      <c r="F3337">
        <v>3336</v>
      </c>
    </row>
    <row r="3338" spans="1:6" x14ac:dyDescent="0.2">
      <c r="A3338">
        <v>1.1597479824650999E-2</v>
      </c>
      <c r="B3338">
        <v>0.25292454365167499</v>
      </c>
      <c r="C3338">
        <v>2.8624222298916001E-2</v>
      </c>
      <c r="D3338">
        <v>5.7681764112656797E-2</v>
      </c>
      <c r="E3338">
        <v>-0.114248774784041</v>
      </c>
      <c r="F3338">
        <v>3337</v>
      </c>
    </row>
    <row r="3339" spans="1:6" x14ac:dyDescent="0.2">
      <c r="A3339">
        <v>0.121065917773863</v>
      </c>
      <c r="B3339">
        <v>0.12726091164464501</v>
      </c>
      <c r="C3339">
        <v>6.8174674964048401E-2</v>
      </c>
      <c r="D3339">
        <v>-5.2156905736550699E-2</v>
      </c>
      <c r="E3339">
        <v>-0.315092846182775</v>
      </c>
      <c r="F3339">
        <v>3338</v>
      </c>
    </row>
    <row r="3340" spans="1:6" x14ac:dyDescent="0.2">
      <c r="A3340">
        <v>-1.49373891989763E-2</v>
      </c>
      <c r="B3340">
        <v>-6.9903643215243103E-2</v>
      </c>
      <c r="C3340">
        <v>0.130770609194165</v>
      </c>
      <c r="D3340">
        <v>0.27206852054321801</v>
      </c>
      <c r="E3340">
        <v>3.7528168224313201E-2</v>
      </c>
      <c r="F3340">
        <v>3339</v>
      </c>
    </row>
    <row r="3341" spans="1:6" x14ac:dyDescent="0.2">
      <c r="A3341">
        <v>5.9570163338674501E-2</v>
      </c>
      <c r="B3341">
        <v>-0.1929685268081</v>
      </c>
      <c r="C3341">
        <v>-0.11569619547165499</v>
      </c>
      <c r="D3341">
        <v>0.20816806732530499</v>
      </c>
      <c r="E3341">
        <v>7.5380797087494303E-2</v>
      </c>
      <c r="F3341">
        <v>3340</v>
      </c>
    </row>
    <row r="3342" spans="1:6" x14ac:dyDescent="0.2">
      <c r="A3342">
        <v>2.6203749310054401E-2</v>
      </c>
      <c r="B3342">
        <v>-0.30641587713734098</v>
      </c>
      <c r="C3342">
        <v>-2.0193852136017698E-3</v>
      </c>
      <c r="D3342">
        <v>-5.8542619814817599E-2</v>
      </c>
      <c r="E3342">
        <v>9.0682500133180105E-2</v>
      </c>
      <c r="F3342">
        <v>3341</v>
      </c>
    </row>
    <row r="3343" spans="1:6" x14ac:dyDescent="0.2">
      <c r="A3343">
        <v>0.13118209841151801</v>
      </c>
      <c r="B3343">
        <v>0.20887314548283101</v>
      </c>
      <c r="C3343">
        <v>2.6779917915176601E-2</v>
      </c>
      <c r="D3343">
        <v>8.1865903814656599E-3</v>
      </c>
      <c r="E3343">
        <v>8.2697177058458401E-2</v>
      </c>
      <c r="F3343">
        <v>3342</v>
      </c>
    </row>
    <row r="3344" spans="1:6" x14ac:dyDescent="0.2">
      <c r="A3344">
        <v>-5.8315581368008204E-3</v>
      </c>
      <c r="B3344">
        <v>0.29337377407312099</v>
      </c>
      <c r="C3344">
        <v>0.42702934902644901</v>
      </c>
      <c r="D3344">
        <v>-0.28633351986843503</v>
      </c>
      <c r="E3344">
        <v>-0.12460863937614799</v>
      </c>
      <c r="F3344">
        <v>3343</v>
      </c>
    </row>
    <row r="3345" spans="1:6" x14ac:dyDescent="0.2">
      <c r="A3345">
        <v>3.9297103613962402E-2</v>
      </c>
      <c r="B3345">
        <v>8.3353194228360294E-2</v>
      </c>
      <c r="C3345">
        <v>-0.23474542123721601</v>
      </c>
      <c r="D3345">
        <v>-0.20453460488148101</v>
      </c>
      <c r="E3345">
        <v>3.2514508946323503E-2</v>
      </c>
      <c r="F3345">
        <v>3344</v>
      </c>
    </row>
    <row r="3346" spans="1:6" x14ac:dyDescent="0.2">
      <c r="A3346">
        <v>0.25677143983483203</v>
      </c>
      <c r="B3346">
        <v>-8.7979259160881201E-2</v>
      </c>
      <c r="C3346">
        <v>3.8511880309835898E-2</v>
      </c>
      <c r="D3346">
        <v>0.154846109933584</v>
      </c>
      <c r="E3346">
        <v>-1.2125184469801801E-2</v>
      </c>
      <c r="F3346">
        <v>3345</v>
      </c>
    </row>
    <row r="3347" spans="1:6" x14ac:dyDescent="0.2">
      <c r="A3347">
        <v>0.12462337677615801</v>
      </c>
      <c r="B3347">
        <v>0.125258261512012</v>
      </c>
      <c r="C3347">
        <v>4.3405570850351398E-2</v>
      </c>
      <c r="D3347">
        <v>-0.39381905780717702</v>
      </c>
      <c r="E3347">
        <v>5.9967540546147599E-2</v>
      </c>
      <c r="F3347">
        <v>3346</v>
      </c>
    </row>
    <row r="3348" spans="1:6" x14ac:dyDescent="0.2">
      <c r="A3348">
        <v>-8.3384311449786197E-2</v>
      </c>
      <c r="B3348">
        <v>4.0757433319280501E-2</v>
      </c>
      <c r="C3348">
        <v>-0.20491377448638501</v>
      </c>
      <c r="D3348">
        <v>2.56483450412834E-2</v>
      </c>
      <c r="E3348">
        <v>2.5580171161884501E-2</v>
      </c>
      <c r="F3348">
        <v>3347</v>
      </c>
    </row>
    <row r="3349" spans="1:6" x14ac:dyDescent="0.2">
      <c r="A3349">
        <v>0.121979205516191</v>
      </c>
      <c r="B3349">
        <v>8.4674346977349796E-2</v>
      </c>
      <c r="C3349">
        <v>2.1409225131806701E-2</v>
      </c>
      <c r="D3349">
        <v>0.487554440500296</v>
      </c>
      <c r="E3349">
        <v>9.6207622546831198E-2</v>
      </c>
      <c r="F3349">
        <v>3348</v>
      </c>
    </row>
    <row r="3350" spans="1:6" x14ac:dyDescent="0.2">
      <c r="A3350">
        <v>-8.2422673874702201E-2</v>
      </c>
      <c r="B3350">
        <v>0.3751636650822</v>
      </c>
      <c r="C3350">
        <v>-0.183207356273905</v>
      </c>
      <c r="D3350">
        <v>0.23597706371542601</v>
      </c>
      <c r="E3350">
        <v>4.8652528918193098E-2</v>
      </c>
      <c r="F3350">
        <v>3349</v>
      </c>
    </row>
    <row r="3351" spans="1:6" x14ac:dyDescent="0.2">
      <c r="A3351">
        <v>1.0990696002293099E-2</v>
      </c>
      <c r="B3351">
        <v>-1.0630059114193499E-2</v>
      </c>
      <c r="C3351">
        <v>-6.0702400330149599E-2</v>
      </c>
      <c r="D3351">
        <v>0.112603462656021</v>
      </c>
      <c r="E3351">
        <v>2.6324102982077699E-2</v>
      </c>
      <c r="F3351">
        <v>3350</v>
      </c>
    </row>
    <row r="3352" spans="1:6" x14ac:dyDescent="0.2">
      <c r="A3352">
        <v>3.8936685511664001E-2</v>
      </c>
      <c r="B3352">
        <v>5.34614381112401E-2</v>
      </c>
      <c r="C3352">
        <v>0.15632653031803501</v>
      </c>
      <c r="D3352">
        <v>0.16217419137862099</v>
      </c>
      <c r="E3352">
        <v>-6.4621575747587395E-2</v>
      </c>
      <c r="F3352">
        <v>3351</v>
      </c>
    </row>
    <row r="3353" spans="1:6" x14ac:dyDescent="0.2">
      <c r="A3353">
        <v>9.7000304507311702E-2</v>
      </c>
      <c r="B3353">
        <v>-0.20489875249685299</v>
      </c>
      <c r="C3353">
        <v>-6.3032660664759696E-2</v>
      </c>
      <c r="D3353">
        <v>0.10386148183941001</v>
      </c>
      <c r="E3353">
        <v>4.28432456521547E-2</v>
      </c>
      <c r="F3353">
        <v>3352</v>
      </c>
    </row>
    <row r="3354" spans="1:6" x14ac:dyDescent="0.2">
      <c r="A3354">
        <v>-2.97261789694107E-2</v>
      </c>
      <c r="B3354">
        <v>-0.114433863164127</v>
      </c>
      <c r="C3354">
        <v>3.3596711165014302E-2</v>
      </c>
      <c r="D3354">
        <v>-5.0814328819822903E-2</v>
      </c>
      <c r="E3354">
        <v>-0.32414708340612802</v>
      </c>
      <c r="F3354">
        <v>3353</v>
      </c>
    </row>
    <row r="3355" spans="1:6" x14ac:dyDescent="0.2">
      <c r="A3355">
        <v>6.3785777743182101E-2</v>
      </c>
      <c r="B3355">
        <v>0.235542291686617</v>
      </c>
      <c r="C3355">
        <v>0.216427972593319</v>
      </c>
      <c r="D3355">
        <v>-0.39323976507148201</v>
      </c>
      <c r="E3355">
        <v>-0.129792879679381</v>
      </c>
      <c r="F3355">
        <v>3354</v>
      </c>
    </row>
    <row r="3356" spans="1:6" x14ac:dyDescent="0.2">
      <c r="A3356">
        <v>0.18697366898555501</v>
      </c>
      <c r="B3356">
        <v>-7.98911359814716E-2</v>
      </c>
      <c r="C3356">
        <v>5.3420485179617597E-3</v>
      </c>
      <c r="D3356">
        <v>-3.2355721526494199E-2</v>
      </c>
      <c r="E3356">
        <v>2.5527828967432602E-2</v>
      </c>
      <c r="F3356">
        <v>3355</v>
      </c>
    </row>
    <row r="3357" spans="1:6" x14ac:dyDescent="0.2">
      <c r="A3357">
        <v>-0.18054849948374199</v>
      </c>
      <c r="B3357">
        <v>-0.33902563435262301</v>
      </c>
      <c r="C3357">
        <v>0.10902996096799999</v>
      </c>
      <c r="D3357">
        <v>0.33672649934691801</v>
      </c>
      <c r="E3357">
        <v>8.3128286310473504E-2</v>
      </c>
      <c r="F3357">
        <v>3356</v>
      </c>
    </row>
    <row r="3358" spans="1:6" x14ac:dyDescent="0.2">
      <c r="A3358">
        <v>-9.7674812266266703E-2</v>
      </c>
      <c r="B3358">
        <v>0.14253500723680701</v>
      </c>
      <c r="C3358">
        <v>8.20192573845165E-2</v>
      </c>
      <c r="D3358">
        <v>5.8988714475438103E-2</v>
      </c>
      <c r="E3358">
        <v>-0.14794119178335899</v>
      </c>
      <c r="F3358">
        <v>3357</v>
      </c>
    </row>
    <row r="3359" spans="1:6" x14ac:dyDescent="0.2">
      <c r="A3359">
        <v>0.129494089392475</v>
      </c>
      <c r="B3359">
        <v>0.14528124465828601</v>
      </c>
      <c r="C3359">
        <v>4.9430862313560699E-3</v>
      </c>
      <c r="D3359">
        <v>-0.32333844562707797</v>
      </c>
      <c r="E3359">
        <v>-4.2055915592434804E-3</v>
      </c>
      <c r="F3359">
        <v>3358</v>
      </c>
    </row>
    <row r="3360" spans="1:6" x14ac:dyDescent="0.2">
      <c r="A3360">
        <v>-1.9394845679355299E-2</v>
      </c>
      <c r="B3360">
        <v>0.13363132233022301</v>
      </c>
      <c r="C3360">
        <v>9.6563406936835197E-2</v>
      </c>
      <c r="D3360">
        <v>-0.21898228241627801</v>
      </c>
      <c r="E3360">
        <v>-0.13053325425981599</v>
      </c>
      <c r="F3360">
        <v>3359</v>
      </c>
    </row>
    <row r="3361" spans="1:6" x14ac:dyDescent="0.2">
      <c r="A3361">
        <v>6.1822189696584904E-3</v>
      </c>
      <c r="B3361">
        <v>0.19545507741614099</v>
      </c>
      <c r="C3361">
        <v>8.1292806377468593E-2</v>
      </c>
      <c r="D3361">
        <v>-0.21496590591086301</v>
      </c>
      <c r="E3361">
        <v>4.9859432051089503E-2</v>
      </c>
      <c r="F3361">
        <v>3360</v>
      </c>
    </row>
    <row r="3362" spans="1:6" x14ac:dyDescent="0.2">
      <c r="A3362">
        <v>0.1023934566343</v>
      </c>
      <c r="B3362">
        <v>-0.103721028054318</v>
      </c>
      <c r="C3362">
        <v>-3.5539764566228302E-2</v>
      </c>
      <c r="D3362">
        <v>0.68480121805804794</v>
      </c>
      <c r="E3362">
        <v>-4.7681533467119397E-2</v>
      </c>
      <c r="F3362">
        <v>3361</v>
      </c>
    </row>
    <row r="3363" spans="1:6" x14ac:dyDescent="0.2">
      <c r="A3363">
        <v>0.232306114540209</v>
      </c>
      <c r="B3363">
        <v>0.10157102807498999</v>
      </c>
      <c r="C3363">
        <v>-2.2557023923990499E-3</v>
      </c>
      <c r="D3363">
        <v>-0.10844282850760301</v>
      </c>
      <c r="E3363">
        <v>-0.120402132832801</v>
      </c>
      <c r="F3363">
        <v>3362</v>
      </c>
    </row>
    <row r="3364" spans="1:6" x14ac:dyDescent="0.2">
      <c r="A3364">
        <v>-0.12018954082937799</v>
      </c>
      <c r="B3364">
        <v>-2.0509373735977499E-2</v>
      </c>
      <c r="C3364">
        <v>-0.19331907424297601</v>
      </c>
      <c r="D3364">
        <v>0.35516602004144598</v>
      </c>
      <c r="E3364">
        <v>-0.15482652318762599</v>
      </c>
      <c r="F3364">
        <v>3363</v>
      </c>
    </row>
    <row r="3365" spans="1:6" x14ac:dyDescent="0.2">
      <c r="A3365">
        <v>-8.0899084084265993E-2</v>
      </c>
      <c r="B3365">
        <v>0.11756379554301299</v>
      </c>
      <c r="C3365">
        <v>8.1136001408202693E-2</v>
      </c>
      <c r="D3365">
        <v>-0.24958856762557799</v>
      </c>
      <c r="E3365">
        <v>0.27250682848905</v>
      </c>
      <c r="F3365">
        <v>3364</v>
      </c>
    </row>
    <row r="3366" spans="1:6" x14ac:dyDescent="0.2">
      <c r="A3366">
        <v>2.2499830433951101E-3</v>
      </c>
      <c r="B3366">
        <v>-0.14509375912057099</v>
      </c>
      <c r="C3366">
        <v>-0.36015968681072402</v>
      </c>
      <c r="D3366">
        <v>9.6152327118766395E-2</v>
      </c>
      <c r="E3366">
        <v>8.939748673266E-2</v>
      </c>
      <c r="F3366">
        <v>3365</v>
      </c>
    </row>
    <row r="3367" spans="1:6" x14ac:dyDescent="0.2">
      <c r="A3367">
        <v>1.0051044731993501E-2</v>
      </c>
      <c r="B3367">
        <v>8.3380090364613302E-2</v>
      </c>
      <c r="C3367">
        <v>7.6901568838394802E-2</v>
      </c>
      <c r="D3367">
        <v>-0.30541813591587602</v>
      </c>
      <c r="E3367">
        <v>0.19709124979180401</v>
      </c>
      <c r="F3367">
        <v>3366</v>
      </c>
    </row>
    <row r="3368" spans="1:6" x14ac:dyDescent="0.2">
      <c r="A3368">
        <v>2.06855442332185E-2</v>
      </c>
      <c r="B3368">
        <v>-1.1430767011238E-2</v>
      </c>
      <c r="C3368">
        <v>-0.103610156367462</v>
      </c>
      <c r="D3368">
        <v>0.19970158984493699</v>
      </c>
      <c r="E3368">
        <v>0.136094149164672</v>
      </c>
      <c r="F3368">
        <v>3367</v>
      </c>
    </row>
    <row r="3369" spans="1:6" x14ac:dyDescent="0.2">
      <c r="A3369">
        <v>-2.1246453383717501E-2</v>
      </c>
      <c r="B3369">
        <v>0.41842057217330703</v>
      </c>
      <c r="C3369">
        <v>1.6821772088934199E-2</v>
      </c>
      <c r="D3369">
        <v>-0.15491990138791401</v>
      </c>
      <c r="E3369">
        <v>-0.136267935112623</v>
      </c>
      <c r="F3369">
        <v>3368</v>
      </c>
    </row>
    <row r="3370" spans="1:6" x14ac:dyDescent="0.2">
      <c r="A3370">
        <v>0.1319646681461</v>
      </c>
      <c r="B3370">
        <v>6.4237863164884699E-3</v>
      </c>
      <c r="C3370">
        <v>4.8090256005369598E-4</v>
      </c>
      <c r="D3370">
        <v>-0.167807378343275</v>
      </c>
      <c r="E3370">
        <v>0.221158169604208</v>
      </c>
      <c r="F3370">
        <v>3369</v>
      </c>
    </row>
    <row r="3371" spans="1:6" x14ac:dyDescent="0.2">
      <c r="A3371">
        <v>-8.0956139268676799E-2</v>
      </c>
      <c r="B3371">
        <v>0.114244867839686</v>
      </c>
      <c r="C3371">
        <v>0.18131852529440201</v>
      </c>
      <c r="D3371">
        <v>0.32574047000519901</v>
      </c>
      <c r="E3371">
        <v>-8.7375259918644702E-3</v>
      </c>
      <c r="F3371">
        <v>3370</v>
      </c>
    </row>
    <row r="3372" spans="1:6" x14ac:dyDescent="0.2">
      <c r="A3372">
        <v>3.03976634159694E-2</v>
      </c>
      <c r="B3372">
        <v>0.121968398782047</v>
      </c>
      <c r="C3372">
        <v>3.9981932427485802E-2</v>
      </c>
      <c r="D3372">
        <v>-7.7862286236995704E-2</v>
      </c>
      <c r="E3372">
        <v>0.150562162105742</v>
      </c>
      <c r="F3372">
        <v>3371</v>
      </c>
    </row>
    <row r="3373" spans="1:6" x14ac:dyDescent="0.2">
      <c r="A3373">
        <v>0.10897474466226401</v>
      </c>
      <c r="B3373">
        <v>-7.0348989921288102E-2</v>
      </c>
      <c r="C3373">
        <v>8.5191259957731802E-2</v>
      </c>
      <c r="D3373">
        <v>-0.28079088517713002</v>
      </c>
      <c r="E3373">
        <v>-0.29255636799554502</v>
      </c>
      <c r="F3373">
        <v>3372</v>
      </c>
    </row>
    <row r="3374" spans="1:6" x14ac:dyDescent="0.2">
      <c r="A3374">
        <v>4.7519957632698097E-2</v>
      </c>
      <c r="B3374">
        <v>0.26682241722946098</v>
      </c>
      <c r="C3374">
        <v>-2.1665524394114898E-3</v>
      </c>
      <c r="D3374">
        <v>4.7752722876173798E-2</v>
      </c>
      <c r="E3374">
        <v>-0.117445410154806</v>
      </c>
      <c r="F3374">
        <v>3373</v>
      </c>
    </row>
    <row r="3375" spans="1:6" x14ac:dyDescent="0.2">
      <c r="A3375">
        <v>-5.2212620908169201E-2</v>
      </c>
      <c r="B3375">
        <v>0.11155724719246</v>
      </c>
      <c r="C3375">
        <v>-5.6686754261214299E-2</v>
      </c>
      <c r="D3375">
        <v>-0.173222776228072</v>
      </c>
      <c r="E3375">
        <v>-3.6607281267018302E-2</v>
      </c>
      <c r="F3375">
        <v>3374</v>
      </c>
    </row>
    <row r="3376" spans="1:6" x14ac:dyDescent="0.2">
      <c r="A3376">
        <v>2.2055499370957202E-2</v>
      </c>
      <c r="B3376">
        <v>0.23559160322719</v>
      </c>
      <c r="C3376">
        <v>4.3625545209262998E-2</v>
      </c>
      <c r="D3376">
        <v>0.466336762462361</v>
      </c>
      <c r="E3376">
        <v>-3.04578360880512E-2</v>
      </c>
      <c r="F3376">
        <v>3375</v>
      </c>
    </row>
    <row r="3377" spans="1:6" x14ac:dyDescent="0.2">
      <c r="A3377">
        <v>-2.1739604265490198E-2</v>
      </c>
      <c r="B3377">
        <v>-0.105487849815829</v>
      </c>
      <c r="C3377">
        <v>0.275903344989822</v>
      </c>
      <c r="D3377">
        <v>-4.0128600951466399E-2</v>
      </c>
      <c r="E3377">
        <v>0.18411431261118699</v>
      </c>
      <c r="F3377">
        <v>3376</v>
      </c>
    </row>
    <row r="3378" spans="1:6" x14ac:dyDescent="0.2">
      <c r="A3378">
        <v>-4.9968385310511003E-2</v>
      </c>
      <c r="B3378">
        <v>-0.13177145183858599</v>
      </c>
      <c r="C3378">
        <v>0.27648924653589602</v>
      </c>
      <c r="D3378">
        <v>3.6610487818452398E-4</v>
      </c>
      <c r="E3378">
        <v>1.62325567044658E-2</v>
      </c>
      <c r="F3378">
        <v>3377</v>
      </c>
    </row>
    <row r="3379" spans="1:6" x14ac:dyDescent="0.2">
      <c r="A3379">
        <v>0.14531539114797101</v>
      </c>
      <c r="B3379">
        <v>0.138497544216067</v>
      </c>
      <c r="C3379">
        <v>4.0997536385033402E-2</v>
      </c>
      <c r="D3379">
        <v>-0.32937354294105797</v>
      </c>
      <c r="E3379">
        <v>-6.5082467773531799E-2</v>
      </c>
      <c r="F3379">
        <v>3378</v>
      </c>
    </row>
    <row r="3380" spans="1:6" x14ac:dyDescent="0.2">
      <c r="A3380">
        <v>-9.7667654494430003E-3</v>
      </c>
      <c r="B3380">
        <v>0.16696414922503999</v>
      </c>
      <c r="C3380">
        <v>2.50879378223836E-2</v>
      </c>
      <c r="D3380">
        <v>0.634628152303917</v>
      </c>
      <c r="E3380">
        <v>-1.21656440816844E-2</v>
      </c>
      <c r="F3380">
        <v>3379</v>
      </c>
    </row>
    <row r="3381" spans="1:6" x14ac:dyDescent="0.2">
      <c r="A3381">
        <v>-4.7800196061392401E-2</v>
      </c>
      <c r="B3381">
        <v>0.15333168864692601</v>
      </c>
      <c r="C3381">
        <v>4.5140642323310901E-2</v>
      </c>
      <c r="D3381">
        <v>-9.8321016555035011E-4</v>
      </c>
      <c r="E3381">
        <v>8.7626863688492498E-2</v>
      </c>
      <c r="F3381">
        <v>3380</v>
      </c>
    </row>
    <row r="3382" spans="1:6" x14ac:dyDescent="0.2">
      <c r="A3382">
        <v>-6.5596950404247206E-2</v>
      </c>
      <c r="B3382">
        <v>0.22620977292764499</v>
      </c>
      <c r="C3382">
        <v>-0.25514154550720503</v>
      </c>
      <c r="D3382">
        <v>-0.185654903904865</v>
      </c>
      <c r="E3382">
        <v>1.72638879665924E-4</v>
      </c>
      <c r="F3382">
        <v>3381</v>
      </c>
    </row>
    <row r="3383" spans="1:6" x14ac:dyDescent="0.2">
      <c r="A3383">
        <v>2.2119893048934101E-2</v>
      </c>
      <c r="B3383">
        <v>4.4573022965204503E-2</v>
      </c>
      <c r="C3383">
        <v>-0.174553788162957</v>
      </c>
      <c r="D3383">
        <v>-0.58475783232785905</v>
      </c>
      <c r="E3383">
        <v>8.5214348532346801E-2</v>
      </c>
      <c r="F3383">
        <v>3382</v>
      </c>
    </row>
    <row r="3384" spans="1:6" x14ac:dyDescent="0.2">
      <c r="A3384">
        <v>-0.13958413824615401</v>
      </c>
      <c r="B3384">
        <v>8.3380722071229596E-3</v>
      </c>
      <c r="C3384">
        <v>4.8268575062763303E-2</v>
      </c>
      <c r="D3384">
        <v>-0.18379527702818901</v>
      </c>
      <c r="E3384">
        <v>-2.0832747167307999E-2</v>
      </c>
      <c r="F3384">
        <v>3383</v>
      </c>
    </row>
    <row r="3385" spans="1:6" x14ac:dyDescent="0.2">
      <c r="A3385">
        <v>-0.154615889096926</v>
      </c>
      <c r="B3385">
        <v>-0.17971193414188899</v>
      </c>
      <c r="C3385">
        <v>3.1346365589766702E-2</v>
      </c>
      <c r="D3385">
        <v>0.241021932336768</v>
      </c>
      <c r="E3385">
        <v>-0.16862389163062999</v>
      </c>
      <c r="F3385">
        <v>3384</v>
      </c>
    </row>
    <row r="3386" spans="1:6" x14ac:dyDescent="0.2">
      <c r="A3386">
        <v>2.92897495237068E-2</v>
      </c>
      <c r="B3386">
        <v>4.8483768974811901E-2</v>
      </c>
      <c r="C3386">
        <v>0.11075267861633099</v>
      </c>
      <c r="D3386">
        <v>2.2217772494119201E-2</v>
      </c>
      <c r="E3386">
        <v>0.2468547452133</v>
      </c>
      <c r="F3386">
        <v>3385</v>
      </c>
    </row>
    <row r="3387" spans="1:6" x14ac:dyDescent="0.2">
      <c r="A3387">
        <v>-0.118976958336882</v>
      </c>
      <c r="B3387">
        <v>0.142936179342943</v>
      </c>
      <c r="C3387">
        <v>-0.18070113881828001</v>
      </c>
      <c r="D3387">
        <v>0.27437701432773598</v>
      </c>
      <c r="E3387">
        <v>0.25195681696965599</v>
      </c>
      <c r="F3387">
        <v>3386</v>
      </c>
    </row>
    <row r="3388" spans="1:6" x14ac:dyDescent="0.2">
      <c r="A3388">
        <v>-2.99848959592749E-2</v>
      </c>
      <c r="B3388">
        <v>0.280789212906007</v>
      </c>
      <c r="C3388">
        <v>-0.25029672877779902</v>
      </c>
      <c r="D3388">
        <v>-0.42229021977796699</v>
      </c>
      <c r="E3388">
        <v>0.149865269480253</v>
      </c>
      <c r="F3388">
        <v>3387</v>
      </c>
    </row>
    <row r="3389" spans="1:6" x14ac:dyDescent="0.2">
      <c r="A3389">
        <v>8.7540304541521105E-2</v>
      </c>
      <c r="B3389">
        <v>-0.115535125661343</v>
      </c>
      <c r="C3389">
        <v>9.1620348000453794E-2</v>
      </c>
      <c r="D3389">
        <v>0.18000790790142199</v>
      </c>
      <c r="E3389">
        <v>8.0303836127119305E-2</v>
      </c>
      <c r="F3389">
        <v>3388</v>
      </c>
    </row>
    <row r="3390" spans="1:6" x14ac:dyDescent="0.2">
      <c r="A3390">
        <v>0.10221499834603801</v>
      </c>
      <c r="B3390">
        <v>0.12642579997492601</v>
      </c>
      <c r="C3390">
        <v>-6.5764162867095299E-2</v>
      </c>
      <c r="D3390">
        <v>-0.209715760013266</v>
      </c>
      <c r="E3390">
        <v>2.28931245615119E-2</v>
      </c>
      <c r="F3390">
        <v>3389</v>
      </c>
    </row>
    <row r="3391" spans="1:6" x14ac:dyDescent="0.2">
      <c r="A3391">
        <v>0.16445358463176901</v>
      </c>
      <c r="B3391">
        <v>0.178679430026118</v>
      </c>
      <c r="C3391">
        <v>-1.7200318256548799E-2</v>
      </c>
      <c r="D3391">
        <v>5.8913709803406898E-2</v>
      </c>
      <c r="E3391">
        <v>7.5908860946819895E-2</v>
      </c>
      <c r="F3391">
        <v>3390</v>
      </c>
    </row>
    <row r="3392" spans="1:6" x14ac:dyDescent="0.2">
      <c r="A3392">
        <v>-9.0956226346457794E-2</v>
      </c>
      <c r="B3392">
        <v>0.24938303672936701</v>
      </c>
      <c r="C3392">
        <v>-0.212996891476572</v>
      </c>
      <c r="D3392">
        <v>0.40187857007487199</v>
      </c>
      <c r="E3392">
        <v>-0.22237708212145099</v>
      </c>
      <c r="F3392">
        <v>3391</v>
      </c>
    </row>
    <row r="3393" spans="1:6" x14ac:dyDescent="0.2">
      <c r="A3393">
        <v>9.5670637844641901E-2</v>
      </c>
      <c r="B3393">
        <v>3.5134636358013999E-3</v>
      </c>
      <c r="C3393">
        <v>-2.41819009743145E-2</v>
      </c>
      <c r="D3393">
        <v>0.18978433121211399</v>
      </c>
      <c r="E3393">
        <v>9.1857649831964899E-2</v>
      </c>
      <c r="F3393">
        <v>3392</v>
      </c>
    </row>
    <row r="3394" spans="1:6" x14ac:dyDescent="0.2">
      <c r="A3394">
        <v>4.2528654033890098E-2</v>
      </c>
      <c r="B3394">
        <v>-0.186159076928955</v>
      </c>
      <c r="C3394">
        <v>-0.120741757127158</v>
      </c>
      <c r="D3394">
        <v>8.65061597416351E-2</v>
      </c>
      <c r="E3394">
        <v>0.18632400492406001</v>
      </c>
      <c r="F3394">
        <v>3393</v>
      </c>
    </row>
    <row r="3395" spans="1:6" x14ac:dyDescent="0.2">
      <c r="A3395">
        <v>0.13524387575210001</v>
      </c>
      <c r="B3395">
        <v>-5.37126813429918E-2</v>
      </c>
      <c r="C3395">
        <v>0.31030603822645297</v>
      </c>
      <c r="D3395">
        <v>0.21423222985360901</v>
      </c>
      <c r="E3395">
        <v>7.0359432902791499E-3</v>
      </c>
      <c r="F3395">
        <v>3394</v>
      </c>
    </row>
    <row r="3396" spans="1:6" x14ac:dyDescent="0.2">
      <c r="A3396">
        <v>3.2015858409385402E-2</v>
      </c>
      <c r="B3396">
        <v>-0.12815817355419701</v>
      </c>
      <c r="C3396">
        <v>0.11151489438477</v>
      </c>
      <c r="D3396">
        <v>7.6076204185740001E-2</v>
      </c>
      <c r="E3396">
        <v>0.27999012869324003</v>
      </c>
      <c r="F3396">
        <v>3395</v>
      </c>
    </row>
    <row r="3397" spans="1:6" x14ac:dyDescent="0.2">
      <c r="A3397">
        <v>9.1519668336116605E-2</v>
      </c>
      <c r="B3397">
        <v>2.6481149858760801E-2</v>
      </c>
      <c r="C3397">
        <v>3.7144748582014198E-3</v>
      </c>
      <c r="D3397">
        <v>0.344995537457219</v>
      </c>
      <c r="E3397">
        <v>-2.9554786527465099E-2</v>
      </c>
      <c r="F3397">
        <v>3396</v>
      </c>
    </row>
    <row r="3398" spans="1:6" x14ac:dyDescent="0.2">
      <c r="A3398">
        <v>0.123942219810028</v>
      </c>
      <c r="B3398">
        <v>-0.29813262455794198</v>
      </c>
      <c r="C3398">
        <v>-0.20843472760012599</v>
      </c>
      <c r="D3398">
        <v>-0.112155290209981</v>
      </c>
      <c r="E3398">
        <v>0.139470614260298</v>
      </c>
      <c r="F3398">
        <v>3397</v>
      </c>
    </row>
    <row r="3399" spans="1:6" x14ac:dyDescent="0.2">
      <c r="A3399">
        <v>-3.1171095589395799E-2</v>
      </c>
      <c r="B3399">
        <v>-0.101923282358049</v>
      </c>
      <c r="C3399">
        <v>0.13050434687955201</v>
      </c>
      <c r="D3399">
        <v>-0.34225868202798099</v>
      </c>
      <c r="E3399">
        <v>-0.22240286628812</v>
      </c>
      <c r="F3399">
        <v>3398</v>
      </c>
    </row>
    <row r="3400" spans="1:6" x14ac:dyDescent="0.2">
      <c r="A3400">
        <v>-3.6106509786123099E-2</v>
      </c>
      <c r="B3400">
        <v>-8.8240250817925803E-2</v>
      </c>
      <c r="C3400">
        <v>0.16055574528591199</v>
      </c>
      <c r="D3400">
        <v>4.8865168583789899E-2</v>
      </c>
      <c r="E3400">
        <v>9.1511012332899294E-2</v>
      </c>
      <c r="F3400">
        <v>3399</v>
      </c>
    </row>
    <row r="3401" spans="1:6" x14ac:dyDescent="0.2">
      <c r="A3401">
        <v>-0.12290486150397301</v>
      </c>
      <c r="B3401">
        <v>0.18375240046501701</v>
      </c>
      <c r="C3401">
        <v>0.307246004443332</v>
      </c>
      <c r="D3401">
        <v>-0.222258164190305</v>
      </c>
      <c r="E3401">
        <v>0.27437917924004102</v>
      </c>
      <c r="F3401">
        <v>3400</v>
      </c>
    </row>
    <row r="3402" spans="1:6" x14ac:dyDescent="0.2">
      <c r="A3402">
        <v>1.24998180182692E-3</v>
      </c>
      <c r="B3402">
        <v>0.22582955632723001</v>
      </c>
      <c r="C3402">
        <v>0.25581059067684098</v>
      </c>
      <c r="D3402">
        <v>-0.10988321065197</v>
      </c>
      <c r="E3402">
        <v>-0.23724276462515301</v>
      </c>
      <c r="F3402">
        <v>3401</v>
      </c>
    </row>
    <row r="3403" spans="1:6" x14ac:dyDescent="0.2">
      <c r="A3403">
        <v>4.5544598527119097E-2</v>
      </c>
      <c r="B3403">
        <v>0.134825396251854</v>
      </c>
      <c r="C3403">
        <v>-0.23852461421106699</v>
      </c>
      <c r="D3403">
        <v>-2.3892732169469501E-2</v>
      </c>
      <c r="E3403">
        <v>0.22002754822325701</v>
      </c>
      <c r="F3403">
        <v>3402</v>
      </c>
    </row>
    <row r="3404" spans="1:6" x14ac:dyDescent="0.2">
      <c r="A3404">
        <v>-6.4313872777444603E-2</v>
      </c>
      <c r="B3404">
        <v>-0.101468689093402</v>
      </c>
      <c r="C3404">
        <v>-0.10105622957626099</v>
      </c>
      <c r="D3404">
        <v>0.13481555125037201</v>
      </c>
      <c r="E3404">
        <v>-6.5869611752742099E-2</v>
      </c>
      <c r="F3404">
        <v>3403</v>
      </c>
    </row>
    <row r="3405" spans="1:6" x14ac:dyDescent="0.2">
      <c r="A3405">
        <v>1.72030684304199E-2</v>
      </c>
      <c r="B3405">
        <v>-8.6497496376138502E-2</v>
      </c>
      <c r="C3405">
        <v>0.181844578453695</v>
      </c>
      <c r="D3405">
        <v>0.31034510143135502</v>
      </c>
      <c r="E3405">
        <v>1.50582194818672E-2</v>
      </c>
      <c r="F3405">
        <v>3404</v>
      </c>
    </row>
    <row r="3406" spans="1:6" x14ac:dyDescent="0.2">
      <c r="A3406">
        <v>-2.5640336061888699E-2</v>
      </c>
      <c r="B3406">
        <v>-0.31264932942775397</v>
      </c>
      <c r="C3406">
        <v>-6.6553463956552303E-3</v>
      </c>
      <c r="D3406">
        <v>0.30137303392535397</v>
      </c>
      <c r="E3406">
        <v>-6.4200188754293494E-2</v>
      </c>
      <c r="F3406">
        <v>3405</v>
      </c>
    </row>
    <row r="3407" spans="1:6" x14ac:dyDescent="0.2">
      <c r="A3407">
        <v>-3.3169178371125603E-2</v>
      </c>
      <c r="B3407">
        <v>0.29468447076777399</v>
      </c>
      <c r="C3407">
        <v>0.24500391729182799</v>
      </c>
      <c r="D3407">
        <v>0.34305307794875101</v>
      </c>
      <c r="E3407">
        <v>-7.7872780072204495E-2</v>
      </c>
      <c r="F3407">
        <v>3406</v>
      </c>
    </row>
    <row r="3408" spans="1:6" x14ac:dyDescent="0.2">
      <c r="A3408">
        <v>8.7932818038191904E-2</v>
      </c>
      <c r="B3408">
        <v>-0.33885492933717298</v>
      </c>
      <c r="C3408">
        <v>-0.101169500793134</v>
      </c>
      <c r="D3408">
        <v>0.43211008239924598</v>
      </c>
      <c r="E3408">
        <v>9.1855955642339907E-2</v>
      </c>
      <c r="F3408">
        <v>3407</v>
      </c>
    </row>
    <row r="3409" spans="1:6" x14ac:dyDescent="0.2">
      <c r="A3409">
        <v>9.1632457660827296E-2</v>
      </c>
      <c r="B3409">
        <v>0.195856821755448</v>
      </c>
      <c r="C3409">
        <v>-4.5180256982911497E-2</v>
      </c>
      <c r="D3409">
        <v>-0.31585647536601802</v>
      </c>
      <c r="E3409">
        <v>4.2059966939233799E-2</v>
      </c>
      <c r="F3409">
        <v>3408</v>
      </c>
    </row>
    <row r="3410" spans="1:6" x14ac:dyDescent="0.2">
      <c r="A3410">
        <v>0.124830402609895</v>
      </c>
      <c r="B3410">
        <v>-0.19871299392334901</v>
      </c>
      <c r="C3410">
        <v>7.3631783284848207E-2</v>
      </c>
      <c r="D3410">
        <v>0.16396665921381401</v>
      </c>
      <c r="E3410">
        <v>-5.9922772211176603E-2</v>
      </c>
      <c r="F3410">
        <v>3409</v>
      </c>
    </row>
    <row r="3411" spans="1:6" x14ac:dyDescent="0.2">
      <c r="A3411">
        <v>-9.8495993799928905E-2</v>
      </c>
      <c r="B3411">
        <v>4.0596895529442303E-2</v>
      </c>
      <c r="C3411">
        <v>5.4033617777979902E-2</v>
      </c>
      <c r="D3411">
        <v>9.2534841588248401E-2</v>
      </c>
      <c r="E3411">
        <v>-0.20565440280050501</v>
      </c>
      <c r="F3411">
        <v>3410</v>
      </c>
    </row>
    <row r="3412" spans="1:6" x14ac:dyDescent="0.2">
      <c r="A3412">
        <v>-3.6122273250974398E-3</v>
      </c>
      <c r="B3412">
        <v>-1.6308158760724899E-2</v>
      </c>
      <c r="C3412">
        <v>4.8345976120476898E-2</v>
      </c>
      <c r="D3412">
        <v>-0.54754016084624901</v>
      </c>
      <c r="E3412">
        <v>2.4008531712797401E-2</v>
      </c>
      <c r="F3412">
        <v>3411</v>
      </c>
    </row>
    <row r="3413" spans="1:6" x14ac:dyDescent="0.2">
      <c r="A3413">
        <v>7.5509172769247498E-2</v>
      </c>
      <c r="B3413">
        <v>0.18751869823732401</v>
      </c>
      <c r="C3413">
        <v>-9.9018516893459793E-2</v>
      </c>
      <c r="D3413">
        <v>0.32212639191998899</v>
      </c>
      <c r="E3413">
        <v>-6.3943767193630402E-2</v>
      </c>
      <c r="F3413">
        <v>3412</v>
      </c>
    </row>
    <row r="3414" spans="1:6" x14ac:dyDescent="0.2">
      <c r="A3414">
        <v>-0.119346105019097</v>
      </c>
      <c r="B3414">
        <v>0.30963407700877699</v>
      </c>
      <c r="C3414">
        <v>-0.224998805182303</v>
      </c>
      <c r="D3414">
        <v>-0.15223778196006299</v>
      </c>
      <c r="E3414">
        <v>0.127468315150153</v>
      </c>
      <c r="F3414">
        <v>3413</v>
      </c>
    </row>
    <row r="3415" spans="1:6" x14ac:dyDescent="0.2">
      <c r="A3415">
        <v>0.20267399875574901</v>
      </c>
      <c r="B3415">
        <v>-2.1044931767724099E-2</v>
      </c>
      <c r="C3415">
        <v>-6.5931652968973603E-2</v>
      </c>
      <c r="D3415">
        <v>-6.6869769680569902E-2</v>
      </c>
      <c r="E3415">
        <v>-0.30066492359111202</v>
      </c>
      <c r="F3415">
        <v>3414</v>
      </c>
    </row>
    <row r="3416" spans="1:6" x14ac:dyDescent="0.2">
      <c r="A3416">
        <v>3.3325174786977101E-2</v>
      </c>
      <c r="B3416">
        <v>0.29597131384821901</v>
      </c>
      <c r="C3416">
        <v>0.22828106159686601</v>
      </c>
      <c r="D3416">
        <v>-0.12820413683343801</v>
      </c>
      <c r="E3416">
        <v>3.4895607194581998E-2</v>
      </c>
      <c r="F3416">
        <v>3415</v>
      </c>
    </row>
    <row r="3417" spans="1:6" x14ac:dyDescent="0.2">
      <c r="A3417">
        <v>-4.4502234965231501E-2</v>
      </c>
      <c r="B3417">
        <v>-0.25614326294838802</v>
      </c>
      <c r="C3417">
        <v>6.7641079892187497E-2</v>
      </c>
      <c r="D3417">
        <v>-0.19222884028081999</v>
      </c>
      <c r="E3417">
        <v>9.26550299590473E-2</v>
      </c>
      <c r="F3417">
        <v>3416</v>
      </c>
    </row>
    <row r="3418" spans="1:6" x14ac:dyDescent="0.2">
      <c r="A3418">
        <v>0.113281249697223</v>
      </c>
      <c r="B3418">
        <v>-0.23940726528936401</v>
      </c>
      <c r="C3418">
        <v>6.3788126202898393E-2</v>
      </c>
      <c r="D3418">
        <v>-3.2398857584660101E-2</v>
      </c>
      <c r="E3418">
        <v>0.210595527982715</v>
      </c>
      <c r="F3418">
        <v>3417</v>
      </c>
    </row>
    <row r="3419" spans="1:6" x14ac:dyDescent="0.2">
      <c r="A3419">
        <v>4.7713655481267797E-2</v>
      </c>
      <c r="B3419">
        <v>0.16007789683794299</v>
      </c>
      <c r="C3419">
        <v>-0.14317589003175199</v>
      </c>
      <c r="D3419">
        <v>0.622832263532339</v>
      </c>
      <c r="E3419">
        <v>-2.0353336577009998E-2</v>
      </c>
      <c r="F3419">
        <v>3418</v>
      </c>
    </row>
    <row r="3420" spans="1:6" x14ac:dyDescent="0.2">
      <c r="A3420">
        <v>2.0925533383882498E-2</v>
      </c>
      <c r="B3420">
        <v>0.13890374111008699</v>
      </c>
      <c r="C3420">
        <v>2.0828043916797101E-2</v>
      </c>
      <c r="D3420">
        <v>-9.0098056026208906E-2</v>
      </c>
      <c r="E3420">
        <v>-3.7893792241831002E-2</v>
      </c>
      <c r="F3420">
        <v>3419</v>
      </c>
    </row>
    <row r="3421" spans="1:6" x14ac:dyDescent="0.2">
      <c r="A3421">
        <v>-5.8018829524834101E-2</v>
      </c>
      <c r="B3421">
        <v>6.0398735518582103E-2</v>
      </c>
      <c r="C3421">
        <v>-9.6667690281051294E-2</v>
      </c>
      <c r="D3421">
        <v>4.6067004587383303E-2</v>
      </c>
      <c r="E3421">
        <v>-5.3273563043044203E-2</v>
      </c>
      <c r="F3421">
        <v>3420</v>
      </c>
    </row>
    <row r="3422" spans="1:6" x14ac:dyDescent="0.2">
      <c r="A3422">
        <v>-0.16653923762578299</v>
      </c>
      <c r="B3422">
        <v>-0.29894043079934601</v>
      </c>
      <c r="C3422">
        <v>-0.18342463239675499</v>
      </c>
      <c r="D3422">
        <v>0.204554287626461</v>
      </c>
      <c r="E3422">
        <v>-0.11941798005696699</v>
      </c>
      <c r="F3422">
        <v>3421</v>
      </c>
    </row>
    <row r="3423" spans="1:6" x14ac:dyDescent="0.2">
      <c r="A3423">
        <v>-8.6356772348380503E-2</v>
      </c>
      <c r="B3423">
        <v>0.18459000518815499</v>
      </c>
      <c r="C3423">
        <v>0.13821345152716599</v>
      </c>
      <c r="D3423">
        <v>4.2418487145687203E-2</v>
      </c>
      <c r="E3423">
        <v>-1.3597733080440299E-2</v>
      </c>
      <c r="F3423">
        <v>3422</v>
      </c>
    </row>
    <row r="3424" spans="1:6" x14ac:dyDescent="0.2">
      <c r="A3424">
        <v>-5.4563263695562497E-2</v>
      </c>
      <c r="B3424">
        <v>0.27417833990301699</v>
      </c>
      <c r="C3424">
        <v>0.21044126708177299</v>
      </c>
      <c r="D3424">
        <v>-7.8292192792662196E-2</v>
      </c>
      <c r="E3424">
        <v>-6.8678051467594399E-3</v>
      </c>
      <c r="F3424">
        <v>3423</v>
      </c>
    </row>
    <row r="3425" spans="1:6" x14ac:dyDescent="0.2">
      <c r="A3425">
        <v>5.5252777815531298E-2</v>
      </c>
      <c r="B3425">
        <v>6.0546229273771401E-2</v>
      </c>
      <c r="C3425">
        <v>-0.18904201478992799</v>
      </c>
      <c r="D3425">
        <v>9.4571810712525996E-3</v>
      </c>
      <c r="E3425">
        <v>-6.4609914638485602E-2</v>
      </c>
      <c r="F3425">
        <v>3424</v>
      </c>
    </row>
    <row r="3426" spans="1:6" x14ac:dyDescent="0.2">
      <c r="A3426">
        <v>7.1449822187433898E-2</v>
      </c>
      <c r="B3426">
        <v>-4.1596611245196197E-3</v>
      </c>
      <c r="C3426">
        <v>5.3391491597273001E-2</v>
      </c>
      <c r="D3426">
        <v>0.16204536431265501</v>
      </c>
      <c r="E3426">
        <v>5.0350727193280098E-2</v>
      </c>
      <c r="F3426">
        <v>3425</v>
      </c>
    </row>
    <row r="3427" spans="1:6" x14ac:dyDescent="0.2">
      <c r="A3427">
        <v>-6.8530065479150595E-2</v>
      </c>
      <c r="B3427">
        <v>-0.17827028590968599</v>
      </c>
      <c r="C3427">
        <v>-0.26041205558116898</v>
      </c>
      <c r="D3427">
        <v>0.32103437675159002</v>
      </c>
      <c r="E3427">
        <v>5.25957554659989E-2</v>
      </c>
      <c r="F3427">
        <v>3426</v>
      </c>
    </row>
    <row r="3428" spans="1:6" x14ac:dyDescent="0.2">
      <c r="A3428">
        <v>9.2817619301868104E-2</v>
      </c>
      <c r="B3428">
        <v>-1.2509853811977899E-2</v>
      </c>
      <c r="C3428">
        <v>0.12324924903812599</v>
      </c>
      <c r="D3428">
        <v>0.17736399559350599</v>
      </c>
      <c r="E3428">
        <v>-1.3356068576640999E-3</v>
      </c>
      <c r="F3428">
        <v>3427</v>
      </c>
    </row>
    <row r="3429" spans="1:6" x14ac:dyDescent="0.2">
      <c r="A3429">
        <v>7.6741700867180795E-2</v>
      </c>
      <c r="B3429">
        <v>0.23730544523730299</v>
      </c>
      <c r="C3429">
        <v>2.4795900023009E-2</v>
      </c>
      <c r="D3429">
        <v>0.46404941033284902</v>
      </c>
      <c r="E3429">
        <v>-3.0647551221702998E-2</v>
      </c>
      <c r="F3429">
        <v>3428</v>
      </c>
    </row>
    <row r="3430" spans="1:6" x14ac:dyDescent="0.2">
      <c r="A3430">
        <v>-2.5500883184983001E-3</v>
      </c>
      <c r="B3430">
        <v>4.7449124481816297E-2</v>
      </c>
      <c r="C3430">
        <v>3.4454903724534698E-2</v>
      </c>
      <c r="D3430">
        <v>7.8180544933592E-2</v>
      </c>
      <c r="E3430">
        <v>7.5848755272002799E-2</v>
      </c>
      <c r="F3430">
        <v>3429</v>
      </c>
    </row>
    <row r="3431" spans="1:6" x14ac:dyDescent="0.2">
      <c r="A3431">
        <v>-8.5122887110800294E-2</v>
      </c>
      <c r="B3431">
        <v>2.7903041110211201E-2</v>
      </c>
      <c r="C3431">
        <v>7.0664593933676398E-2</v>
      </c>
      <c r="D3431">
        <v>-0.21365429080069401</v>
      </c>
      <c r="E3431">
        <v>8.5749704037219002E-2</v>
      </c>
      <c r="F3431">
        <v>3430</v>
      </c>
    </row>
    <row r="3432" spans="1:6" x14ac:dyDescent="0.2">
      <c r="A3432">
        <v>9.9203999660752995E-2</v>
      </c>
      <c r="B3432">
        <v>0.142820893640942</v>
      </c>
      <c r="C3432">
        <v>8.5508985093057405E-2</v>
      </c>
      <c r="D3432">
        <v>0.107132069582417</v>
      </c>
      <c r="E3432">
        <v>0.17771227215258301</v>
      </c>
      <c r="F3432">
        <v>3431</v>
      </c>
    </row>
    <row r="3433" spans="1:6" x14ac:dyDescent="0.2">
      <c r="A3433">
        <v>-2.97215801944938E-3</v>
      </c>
      <c r="B3433">
        <v>-0.123349919344801</v>
      </c>
      <c r="C3433">
        <v>0.14538312806378401</v>
      </c>
      <c r="D3433">
        <v>0.155229662057141</v>
      </c>
      <c r="E3433">
        <v>0.162427455060314</v>
      </c>
      <c r="F3433">
        <v>3432</v>
      </c>
    </row>
    <row r="3434" spans="1:6" x14ac:dyDescent="0.2">
      <c r="A3434">
        <v>-9.1348513140466103E-2</v>
      </c>
      <c r="B3434">
        <v>-4.7814635665675502E-2</v>
      </c>
      <c r="C3434">
        <v>7.2054294975620201E-2</v>
      </c>
      <c r="D3434">
        <v>-7.9125655918146406E-3</v>
      </c>
      <c r="E3434">
        <v>9.7946160524657599E-2</v>
      </c>
      <c r="F3434">
        <v>3433</v>
      </c>
    </row>
    <row r="3435" spans="1:6" x14ac:dyDescent="0.2">
      <c r="A3435">
        <v>3.5228701628748797E-2</v>
      </c>
      <c r="B3435">
        <v>-0.21911567245029001</v>
      </c>
      <c r="C3435">
        <v>-0.32044992893413399</v>
      </c>
      <c r="D3435">
        <v>0.125126382984977</v>
      </c>
      <c r="E3435">
        <v>2.4941984598468799E-2</v>
      </c>
      <c r="F3435">
        <v>3434</v>
      </c>
    </row>
    <row r="3436" spans="1:6" x14ac:dyDescent="0.2">
      <c r="A3436">
        <v>6.2358532649638303E-2</v>
      </c>
      <c r="B3436">
        <v>-0.28807448776885403</v>
      </c>
      <c r="C3436">
        <v>-7.6326008630419898E-2</v>
      </c>
      <c r="D3436">
        <v>0.28597642825419201</v>
      </c>
      <c r="E3436">
        <v>-0.26965149382664</v>
      </c>
      <c r="F3436">
        <v>3435</v>
      </c>
    </row>
    <row r="3437" spans="1:6" x14ac:dyDescent="0.2">
      <c r="A3437">
        <v>-0.136162963460323</v>
      </c>
      <c r="B3437">
        <v>-4.11651507593052E-2</v>
      </c>
      <c r="C3437">
        <v>-9.2899464796345796E-2</v>
      </c>
      <c r="D3437">
        <v>-0.361105754650903</v>
      </c>
      <c r="E3437">
        <v>-6.4660673714225202E-3</v>
      </c>
      <c r="F3437">
        <v>3436</v>
      </c>
    </row>
    <row r="3438" spans="1:6" x14ac:dyDescent="0.2">
      <c r="A3438">
        <v>0.19664055966105101</v>
      </c>
      <c r="B3438">
        <v>0.20502436657415199</v>
      </c>
      <c r="C3438">
        <v>2.5738269314665298E-2</v>
      </c>
      <c r="D3438">
        <v>-3.7580034715302399E-2</v>
      </c>
      <c r="E3438">
        <v>0.17791469385082201</v>
      </c>
      <c r="F3438">
        <v>3437</v>
      </c>
    </row>
    <row r="3439" spans="1:6" x14ac:dyDescent="0.2">
      <c r="A3439">
        <v>-0.20490520305631699</v>
      </c>
      <c r="B3439">
        <v>-5.3131932784359202E-2</v>
      </c>
      <c r="C3439">
        <v>0.22435769405697001</v>
      </c>
      <c r="D3439">
        <v>5.3125762006640903E-2</v>
      </c>
      <c r="E3439">
        <v>-0.33779883158894097</v>
      </c>
      <c r="F3439">
        <v>3438</v>
      </c>
    </row>
    <row r="3440" spans="1:6" x14ac:dyDescent="0.2">
      <c r="A3440">
        <v>-0.153523665893812</v>
      </c>
      <c r="B3440">
        <v>0.20798587965405399</v>
      </c>
      <c r="C3440">
        <v>3.6304059857538998E-2</v>
      </c>
      <c r="D3440">
        <v>0.17681960596677901</v>
      </c>
      <c r="E3440">
        <v>-0.16342622447202099</v>
      </c>
      <c r="F3440">
        <v>3439</v>
      </c>
    </row>
    <row r="3441" spans="1:6" x14ac:dyDescent="0.2">
      <c r="A3441">
        <v>0.13240191270172799</v>
      </c>
      <c r="B3441">
        <v>-0.13815042328642799</v>
      </c>
      <c r="C3441">
        <v>9.6195859761725303E-2</v>
      </c>
      <c r="D3441">
        <v>-0.288307686442068</v>
      </c>
      <c r="E3441">
        <v>-0.223541839196227</v>
      </c>
      <c r="F3441">
        <v>3440</v>
      </c>
    </row>
    <row r="3442" spans="1:6" x14ac:dyDescent="0.2">
      <c r="A3442">
        <v>4.25174011474748E-2</v>
      </c>
      <c r="B3442">
        <v>8.3827413921227795E-3</v>
      </c>
      <c r="C3442">
        <v>-0.25109550962075899</v>
      </c>
      <c r="D3442">
        <v>1.7980231429710902E-2</v>
      </c>
      <c r="E3442">
        <v>9.9992992707835099E-2</v>
      </c>
      <c r="F3442">
        <v>3441</v>
      </c>
    </row>
    <row r="3443" spans="1:6" x14ac:dyDescent="0.2">
      <c r="A3443">
        <v>-3.2891304422435402E-2</v>
      </c>
      <c r="B3443">
        <v>-0.11838910804941299</v>
      </c>
      <c r="C3443">
        <v>0.13773873734520201</v>
      </c>
      <c r="D3443">
        <v>-0.26644494249228301</v>
      </c>
      <c r="E3443">
        <v>-6.0344513594838198E-4</v>
      </c>
      <c r="F3443">
        <v>3442</v>
      </c>
    </row>
    <row r="3444" spans="1:6" x14ac:dyDescent="0.2">
      <c r="A3444">
        <v>1.11596088754195E-2</v>
      </c>
      <c r="B3444">
        <v>0.120409701262989</v>
      </c>
      <c r="C3444">
        <v>-0.156802309505674</v>
      </c>
      <c r="D3444">
        <v>0.20235127337290701</v>
      </c>
      <c r="E3444">
        <v>-0.22554495927552701</v>
      </c>
      <c r="F3444">
        <v>3443</v>
      </c>
    </row>
    <row r="3445" spans="1:6" x14ac:dyDescent="0.2">
      <c r="A3445">
        <v>8.3131847340470702E-2</v>
      </c>
      <c r="B3445">
        <v>0.14363447626452699</v>
      </c>
      <c r="C3445">
        <v>0.119555684981189</v>
      </c>
      <c r="D3445">
        <v>-0.257645835580666</v>
      </c>
      <c r="E3445">
        <v>2.4077195096532E-2</v>
      </c>
      <c r="F3445">
        <v>3444</v>
      </c>
    </row>
    <row r="3446" spans="1:6" x14ac:dyDescent="0.2">
      <c r="A3446">
        <v>-7.6802276276734902E-2</v>
      </c>
      <c r="B3446">
        <v>-7.8357473328695401E-2</v>
      </c>
      <c r="C3446">
        <v>0.1635188923168</v>
      </c>
      <c r="D3446">
        <v>0.21459980115983099</v>
      </c>
      <c r="E3446">
        <v>0.114729692059056</v>
      </c>
      <c r="F3446">
        <v>3445</v>
      </c>
    </row>
    <row r="3447" spans="1:6" x14ac:dyDescent="0.2">
      <c r="A3447">
        <v>0.10281595798604901</v>
      </c>
      <c r="B3447">
        <v>-0.14141185064337999</v>
      </c>
      <c r="C3447">
        <v>4.4424981576353002E-3</v>
      </c>
      <c r="D3447">
        <v>-0.136642034927696</v>
      </c>
      <c r="E3447">
        <v>0.18219984250324101</v>
      </c>
      <c r="F3447">
        <v>3446</v>
      </c>
    </row>
    <row r="3448" spans="1:6" x14ac:dyDescent="0.2">
      <c r="A3448">
        <v>7.9731676338298196E-2</v>
      </c>
      <c r="B3448">
        <v>-0.54824942899143003</v>
      </c>
      <c r="C3448">
        <v>0.33602918655727299</v>
      </c>
      <c r="D3448">
        <v>-8.1171250908284698E-2</v>
      </c>
      <c r="E3448">
        <v>0.22628816875958899</v>
      </c>
      <c r="F3448">
        <v>3447</v>
      </c>
    </row>
    <row r="3449" spans="1:6" x14ac:dyDescent="0.2">
      <c r="A3449">
        <v>5.4849656545008698E-3</v>
      </c>
      <c r="B3449">
        <v>-0.26508173523466499</v>
      </c>
      <c r="C3449">
        <v>2.5651111885888801E-2</v>
      </c>
      <c r="D3449">
        <v>-0.118407017396364</v>
      </c>
      <c r="E3449">
        <v>5.9822517646449302E-2</v>
      </c>
      <c r="F3449">
        <v>3448</v>
      </c>
    </row>
    <row r="3450" spans="1:6" x14ac:dyDescent="0.2">
      <c r="A3450">
        <v>2.9121114083888799E-2</v>
      </c>
      <c r="B3450">
        <v>0.20335658608384599</v>
      </c>
      <c r="C3450">
        <v>-0.101451621679108</v>
      </c>
      <c r="D3450">
        <v>4.1027353413683201E-2</v>
      </c>
      <c r="E3450">
        <v>0.26381630273538198</v>
      </c>
      <c r="F3450">
        <v>3449</v>
      </c>
    </row>
    <row r="3451" spans="1:6" x14ac:dyDescent="0.2">
      <c r="A3451">
        <v>-5.2876295834107502E-2</v>
      </c>
      <c r="B3451">
        <v>0.43292557018956901</v>
      </c>
      <c r="C3451">
        <v>-7.2571534561811604E-2</v>
      </c>
      <c r="D3451">
        <v>-0.102872555255206</v>
      </c>
      <c r="E3451">
        <v>2.1037289315448501E-2</v>
      </c>
      <c r="F3451">
        <v>3450</v>
      </c>
    </row>
    <row r="3452" spans="1:6" x14ac:dyDescent="0.2">
      <c r="A3452">
        <v>-7.56613206652859E-2</v>
      </c>
      <c r="B3452">
        <v>0.112212010228752</v>
      </c>
      <c r="C3452">
        <v>-0.220070140739413</v>
      </c>
      <c r="D3452">
        <v>-0.11226580357234101</v>
      </c>
      <c r="E3452">
        <v>-0.12145040559409399</v>
      </c>
      <c r="F3452">
        <v>3451</v>
      </c>
    </row>
    <row r="3453" spans="1:6" x14ac:dyDescent="0.2">
      <c r="A3453">
        <v>-2.8871273966775898E-2</v>
      </c>
      <c r="B3453">
        <v>3.75458808833216E-2</v>
      </c>
      <c r="C3453">
        <v>-5.2618815881981001E-2</v>
      </c>
      <c r="D3453">
        <v>0.217555199783484</v>
      </c>
      <c r="E3453">
        <v>2.4718050259300801E-2</v>
      </c>
      <c r="F3453">
        <v>3452</v>
      </c>
    </row>
    <row r="3454" spans="1:6" x14ac:dyDescent="0.2">
      <c r="A3454">
        <v>0.112850845026398</v>
      </c>
      <c r="B3454">
        <v>0.13703637166695201</v>
      </c>
      <c r="C3454">
        <v>0.18699836077356199</v>
      </c>
      <c r="D3454">
        <v>-0.21864909270364499</v>
      </c>
      <c r="E3454">
        <v>0.103434895199687</v>
      </c>
      <c r="F3454">
        <v>3453</v>
      </c>
    </row>
    <row r="3455" spans="1:6" x14ac:dyDescent="0.2">
      <c r="A3455">
        <v>-1.3972032137288801E-2</v>
      </c>
      <c r="B3455">
        <v>-0.30163627895765599</v>
      </c>
      <c r="C3455">
        <v>-0.150129356616202</v>
      </c>
      <c r="D3455">
        <v>0.27954198547478298</v>
      </c>
      <c r="E3455">
        <v>4.0285783382458501E-2</v>
      </c>
      <c r="F3455">
        <v>3454</v>
      </c>
    </row>
    <row r="3456" spans="1:6" x14ac:dyDescent="0.2">
      <c r="A3456">
        <v>-3.5162276675623702E-2</v>
      </c>
      <c r="B3456">
        <v>0.24139843715231599</v>
      </c>
      <c r="C3456">
        <v>9.2124684715731306E-2</v>
      </c>
      <c r="D3456">
        <v>0.27378337841509998</v>
      </c>
      <c r="E3456">
        <v>-4.0127901830185102E-2</v>
      </c>
      <c r="F3456">
        <v>3455</v>
      </c>
    </row>
    <row r="3457" spans="1:6" x14ac:dyDescent="0.2">
      <c r="A3457">
        <v>-8.7926722102965094E-2</v>
      </c>
      <c r="B3457">
        <v>6.6589156093559601E-2</v>
      </c>
      <c r="C3457">
        <v>-0.208860015461061</v>
      </c>
      <c r="D3457">
        <v>7.0117805580696699E-3</v>
      </c>
      <c r="E3457">
        <v>3.6461237817754399E-2</v>
      </c>
      <c r="F3457">
        <v>3456</v>
      </c>
    </row>
    <row r="3458" spans="1:6" x14ac:dyDescent="0.2">
      <c r="A3458">
        <v>-0.103344728607767</v>
      </c>
      <c r="B3458">
        <v>-0.137920101453163</v>
      </c>
      <c r="C3458">
        <v>-5.1608626813631701E-2</v>
      </c>
      <c r="D3458">
        <v>0.13983153530098699</v>
      </c>
      <c r="E3458">
        <v>9.9940130455278692E-3</v>
      </c>
      <c r="F3458">
        <v>3457</v>
      </c>
    </row>
    <row r="3459" spans="1:6" x14ac:dyDescent="0.2">
      <c r="A3459">
        <v>1.2212089266426401E-2</v>
      </c>
      <c r="B3459">
        <v>3.07800895596506E-2</v>
      </c>
      <c r="C3459">
        <v>-6.0503582849871798E-2</v>
      </c>
      <c r="D3459">
        <v>0.13240584303087499</v>
      </c>
      <c r="E3459">
        <v>-7.5811197208668399E-2</v>
      </c>
      <c r="F3459">
        <v>3458</v>
      </c>
    </row>
    <row r="3460" spans="1:6" x14ac:dyDescent="0.2">
      <c r="A3460">
        <v>0.11402394941907</v>
      </c>
      <c r="B3460">
        <v>4.2973003217029598E-2</v>
      </c>
      <c r="C3460">
        <v>6.6263859154692295E-2</v>
      </c>
      <c r="D3460">
        <v>-0.27574174520018901</v>
      </c>
      <c r="E3460">
        <v>0.21430707191680401</v>
      </c>
      <c r="F3460">
        <v>3459</v>
      </c>
    </row>
    <row r="3461" spans="1:6" x14ac:dyDescent="0.2">
      <c r="A3461">
        <v>0.13314840882340101</v>
      </c>
      <c r="B3461">
        <v>5.0256516322434601E-2</v>
      </c>
      <c r="C3461">
        <v>3.2947090581958598E-2</v>
      </c>
      <c r="D3461">
        <v>0.64744527900954496</v>
      </c>
      <c r="E3461">
        <v>0.114210984852619</v>
      </c>
      <c r="F3461">
        <v>3460</v>
      </c>
    </row>
    <row r="3462" spans="1:6" x14ac:dyDescent="0.2">
      <c r="A3462">
        <v>6.6017942137084604E-2</v>
      </c>
      <c r="B3462">
        <v>0.22087855412773899</v>
      </c>
      <c r="C3462">
        <v>2.1521616848457801E-2</v>
      </c>
      <c r="D3462">
        <v>0.29934771962761297</v>
      </c>
      <c r="E3462">
        <v>0.214157180862452</v>
      </c>
      <c r="F3462">
        <v>3461</v>
      </c>
    </row>
    <row r="3463" spans="1:6" x14ac:dyDescent="0.2">
      <c r="A3463">
        <v>-2.09038669852665E-2</v>
      </c>
      <c r="B3463">
        <v>5.4929694229461798E-2</v>
      </c>
      <c r="C3463">
        <v>-0.30093720219304898</v>
      </c>
      <c r="D3463">
        <v>0.101670845033645</v>
      </c>
      <c r="E3463">
        <v>7.1769244559460196E-2</v>
      </c>
      <c r="F3463">
        <v>3462</v>
      </c>
    </row>
    <row r="3464" spans="1:6" x14ac:dyDescent="0.2">
      <c r="A3464">
        <v>-2.6760408408694199E-2</v>
      </c>
      <c r="B3464">
        <v>5.3626983087784998E-2</v>
      </c>
      <c r="C3464">
        <v>0.24511806801059599</v>
      </c>
      <c r="D3464">
        <v>-0.66335906872671002</v>
      </c>
      <c r="E3464">
        <v>-0.167718328296217</v>
      </c>
      <c r="F3464">
        <v>3463</v>
      </c>
    </row>
    <row r="3465" spans="1:6" x14ac:dyDescent="0.2">
      <c r="A3465">
        <v>4.6563336471708801E-2</v>
      </c>
      <c r="B3465">
        <v>0.31920990010573003</v>
      </c>
      <c r="C3465">
        <v>-0.19576768049948901</v>
      </c>
      <c r="D3465">
        <v>-0.255532656886656</v>
      </c>
      <c r="E3465">
        <v>0.30432466056158602</v>
      </c>
      <c r="F3465">
        <v>3464</v>
      </c>
    </row>
    <row r="3466" spans="1:6" x14ac:dyDescent="0.2">
      <c r="A3466">
        <v>0.103743869985487</v>
      </c>
      <c r="B3466">
        <v>-0.424149259444769</v>
      </c>
      <c r="C3466">
        <v>0.110722034340724</v>
      </c>
      <c r="D3466">
        <v>-0.296623320063716</v>
      </c>
      <c r="E3466">
        <v>-0.119078598330238</v>
      </c>
      <c r="F3466">
        <v>3465</v>
      </c>
    </row>
    <row r="3467" spans="1:6" x14ac:dyDescent="0.2">
      <c r="A3467">
        <v>0.10742437018057401</v>
      </c>
      <c r="B3467">
        <v>0.108792239605392</v>
      </c>
      <c r="C3467">
        <v>0.29379712861434498</v>
      </c>
      <c r="D3467">
        <v>5.76400384249302E-2</v>
      </c>
      <c r="E3467">
        <v>0.18442899142049499</v>
      </c>
      <c r="F3467">
        <v>3466</v>
      </c>
    </row>
    <row r="3468" spans="1:6" x14ac:dyDescent="0.2">
      <c r="A3468">
        <v>-0.20189239839860201</v>
      </c>
      <c r="B3468">
        <v>-0.25709391187265801</v>
      </c>
      <c r="C3468">
        <v>-0.12638871760472301</v>
      </c>
      <c r="D3468">
        <v>0.27137735581880201</v>
      </c>
      <c r="E3468">
        <v>2.5345595163362702E-3</v>
      </c>
      <c r="F3468">
        <v>3467</v>
      </c>
    </row>
    <row r="3469" spans="1:6" x14ac:dyDescent="0.2">
      <c r="A3469">
        <v>5.3535257526224102E-3</v>
      </c>
      <c r="B3469">
        <v>7.4990670275350294E-2</v>
      </c>
      <c r="C3469">
        <v>0.11739633430538</v>
      </c>
      <c r="D3469">
        <v>-0.24008509457000601</v>
      </c>
      <c r="E3469">
        <v>6.1161398068717197E-2</v>
      </c>
      <c r="F3469">
        <v>3468</v>
      </c>
    </row>
    <row r="3470" spans="1:6" x14ac:dyDescent="0.2">
      <c r="A3470">
        <v>-8.6678090485508799E-2</v>
      </c>
      <c r="B3470">
        <v>0.34275671914848899</v>
      </c>
      <c r="C3470">
        <v>0.15014189288861901</v>
      </c>
      <c r="D3470">
        <v>-5.2411563926345398E-2</v>
      </c>
      <c r="E3470">
        <v>8.3954306806816301E-2</v>
      </c>
      <c r="F3470">
        <v>3469</v>
      </c>
    </row>
    <row r="3471" spans="1:6" x14ac:dyDescent="0.2">
      <c r="A3471">
        <v>-3.7124902391305802E-2</v>
      </c>
      <c r="B3471">
        <v>-0.30948351253776002</v>
      </c>
      <c r="C3471">
        <v>0.17557237394580899</v>
      </c>
      <c r="D3471">
        <v>7.0634547428597996E-2</v>
      </c>
      <c r="E3471">
        <v>-0.125978347150457</v>
      </c>
      <c r="F3471">
        <v>3470</v>
      </c>
    </row>
    <row r="3472" spans="1:6" x14ac:dyDescent="0.2">
      <c r="A3472">
        <v>0.18352274384369799</v>
      </c>
      <c r="B3472">
        <v>5.2196801300649798E-2</v>
      </c>
      <c r="C3472">
        <v>0.10525672070906</v>
      </c>
      <c r="D3472">
        <v>-0.12945461160923299</v>
      </c>
      <c r="E3472">
        <v>-0.24292614246848501</v>
      </c>
      <c r="F3472">
        <v>3471</v>
      </c>
    </row>
    <row r="3473" spans="1:6" x14ac:dyDescent="0.2">
      <c r="A3473">
        <v>-6.7753013365403805E-2</v>
      </c>
      <c r="B3473">
        <v>-0.124691228392833</v>
      </c>
      <c r="C3473">
        <v>0.14691911817391901</v>
      </c>
      <c r="D3473">
        <v>-0.101560237502024</v>
      </c>
      <c r="E3473">
        <v>-0.14171830524200299</v>
      </c>
      <c r="F3473">
        <v>3472</v>
      </c>
    </row>
    <row r="3474" spans="1:6" x14ac:dyDescent="0.2">
      <c r="A3474">
        <v>-0.15837974102101601</v>
      </c>
      <c r="B3474">
        <v>0.19640424987497601</v>
      </c>
      <c r="C3474">
        <v>0.21793724164367001</v>
      </c>
      <c r="D3474">
        <v>0.101534475633969</v>
      </c>
      <c r="E3474">
        <v>-0.29694375342806301</v>
      </c>
      <c r="F3474">
        <v>3473</v>
      </c>
    </row>
    <row r="3475" spans="1:6" x14ac:dyDescent="0.2">
      <c r="A3475">
        <v>2.7702710270407799E-2</v>
      </c>
      <c r="B3475">
        <v>9.3229259446355198E-2</v>
      </c>
      <c r="C3475">
        <v>-2.6398037495619298E-2</v>
      </c>
      <c r="D3475">
        <v>0.141563888843488</v>
      </c>
      <c r="E3475">
        <v>9.5407763823305694E-2</v>
      </c>
      <c r="F3475">
        <v>3474</v>
      </c>
    </row>
    <row r="3476" spans="1:6" x14ac:dyDescent="0.2">
      <c r="A3476">
        <v>-2.4477538960343799E-3</v>
      </c>
      <c r="B3476">
        <v>-0.21103300992367299</v>
      </c>
      <c r="C3476">
        <v>-0.26492501283979197</v>
      </c>
      <c r="D3476">
        <v>0.71484600177517299</v>
      </c>
      <c r="E3476">
        <v>-5.6714879351843002E-2</v>
      </c>
      <c r="F3476">
        <v>3475</v>
      </c>
    </row>
    <row r="3477" spans="1:6" x14ac:dyDescent="0.2">
      <c r="A3477">
        <v>-3.1555485601034397E-2</v>
      </c>
      <c r="B3477">
        <v>0.15245227078742099</v>
      </c>
      <c r="C3477">
        <v>-6.02798122780707E-2</v>
      </c>
      <c r="D3477">
        <v>0.31744881998011798</v>
      </c>
      <c r="E3477">
        <v>3.8707741811235097E-2</v>
      </c>
      <c r="F3477">
        <v>3476</v>
      </c>
    </row>
    <row r="3478" spans="1:6" x14ac:dyDescent="0.2">
      <c r="A3478">
        <v>9.7945826353503004E-2</v>
      </c>
      <c r="B3478">
        <v>0.190049112625785</v>
      </c>
      <c r="C3478">
        <v>2.6890597909140501E-2</v>
      </c>
      <c r="D3478">
        <v>0.31124971531027101</v>
      </c>
      <c r="E3478">
        <v>-0.226401409720043</v>
      </c>
      <c r="F3478">
        <v>3477</v>
      </c>
    </row>
    <row r="3479" spans="1:6" x14ac:dyDescent="0.2">
      <c r="A3479">
        <v>6.6612810528899793E-2</v>
      </c>
      <c r="B3479">
        <v>-0.15995658649090999</v>
      </c>
      <c r="C3479">
        <v>0.223459249483489</v>
      </c>
      <c r="D3479">
        <v>0.131626672476823</v>
      </c>
      <c r="E3479">
        <v>-0.199224573065622</v>
      </c>
      <c r="F3479">
        <v>3478</v>
      </c>
    </row>
    <row r="3480" spans="1:6" x14ac:dyDescent="0.2">
      <c r="A3480">
        <v>4.7591699162958002E-2</v>
      </c>
      <c r="B3480">
        <v>-8.7320753969239301E-2</v>
      </c>
      <c r="C3480">
        <v>3.0893135750384899E-2</v>
      </c>
      <c r="D3480">
        <v>0.36147017039305002</v>
      </c>
      <c r="E3480">
        <v>0.109043426711378</v>
      </c>
      <c r="F3480">
        <v>3479</v>
      </c>
    </row>
    <row r="3481" spans="1:6" x14ac:dyDescent="0.2">
      <c r="A3481">
        <v>-1.7695382760380199E-2</v>
      </c>
      <c r="B3481">
        <v>0.31003520501505</v>
      </c>
      <c r="C3481">
        <v>0.29507732969470701</v>
      </c>
      <c r="D3481">
        <v>-0.31986163822674901</v>
      </c>
      <c r="E3481">
        <v>-0.17064982007464299</v>
      </c>
      <c r="F3481">
        <v>3480</v>
      </c>
    </row>
    <row r="3482" spans="1:6" x14ac:dyDescent="0.2">
      <c r="A3482">
        <v>4.5009852609261498E-2</v>
      </c>
      <c r="B3482">
        <v>-3.99794004024469E-2</v>
      </c>
      <c r="C3482">
        <v>-0.22130396856165099</v>
      </c>
      <c r="D3482">
        <v>0.167354713558275</v>
      </c>
      <c r="E3482">
        <v>2.5609800489412599E-2</v>
      </c>
      <c r="F3482">
        <v>3481</v>
      </c>
    </row>
    <row r="3483" spans="1:6" x14ac:dyDescent="0.2">
      <c r="A3483">
        <v>-1.9130715746699601E-2</v>
      </c>
      <c r="B3483">
        <v>0.208642071650362</v>
      </c>
      <c r="C3483">
        <v>0.102775947773056</v>
      </c>
      <c r="D3483">
        <v>0.13132975719644899</v>
      </c>
      <c r="E3483">
        <v>-0.163957304317942</v>
      </c>
      <c r="F3483">
        <v>3482</v>
      </c>
    </row>
    <row r="3484" spans="1:6" x14ac:dyDescent="0.2">
      <c r="A3484">
        <v>2.8607806210943099E-2</v>
      </c>
      <c r="B3484">
        <v>0.32942085218182598</v>
      </c>
      <c r="C3484">
        <v>0.19374333668975999</v>
      </c>
      <c r="D3484">
        <v>-0.143087193266178</v>
      </c>
      <c r="E3484">
        <v>0.111894405408811</v>
      </c>
      <c r="F3484">
        <v>3483</v>
      </c>
    </row>
    <row r="3485" spans="1:6" x14ac:dyDescent="0.2">
      <c r="A3485">
        <v>6.7659945036909905E-2</v>
      </c>
      <c r="B3485">
        <v>0.21747442853426799</v>
      </c>
      <c r="C3485">
        <v>0.310101773800181</v>
      </c>
      <c r="D3485">
        <v>0.18239284652819501</v>
      </c>
      <c r="E3485">
        <v>5.0207334720020202E-2</v>
      </c>
      <c r="F3485">
        <v>3484</v>
      </c>
    </row>
    <row r="3486" spans="1:6" x14ac:dyDescent="0.2">
      <c r="A3486">
        <v>4.3965726682056901E-2</v>
      </c>
      <c r="B3486">
        <v>0.31080782202107299</v>
      </c>
      <c r="C3486">
        <v>-0.211840050192665</v>
      </c>
      <c r="D3486">
        <v>0.262081524466242</v>
      </c>
      <c r="E3486">
        <v>0.30982621108451502</v>
      </c>
      <c r="F3486">
        <v>3485</v>
      </c>
    </row>
    <row r="3487" spans="1:6" x14ac:dyDescent="0.2">
      <c r="A3487">
        <v>-5.7282709981942598E-2</v>
      </c>
      <c r="B3487">
        <v>-5.9713395499384599E-2</v>
      </c>
      <c r="C3487">
        <v>-8.0047539255368602E-2</v>
      </c>
      <c r="D3487">
        <v>-0.111912836887907</v>
      </c>
      <c r="E3487">
        <v>0.26958467182782397</v>
      </c>
      <c r="F3487">
        <v>3486</v>
      </c>
    </row>
    <row r="3488" spans="1:6" x14ac:dyDescent="0.2">
      <c r="A3488">
        <v>-4.3701368518677598E-2</v>
      </c>
      <c r="B3488">
        <v>0.208450837221001</v>
      </c>
      <c r="C3488">
        <v>-0.143597075266161</v>
      </c>
      <c r="D3488">
        <v>0.48754647562571002</v>
      </c>
      <c r="E3488">
        <v>0.14250993930021</v>
      </c>
      <c r="F3488">
        <v>3487</v>
      </c>
    </row>
    <row r="3489" spans="1:6" x14ac:dyDescent="0.2">
      <c r="A3489">
        <v>-9.4015775344520006E-2</v>
      </c>
      <c r="B3489">
        <v>0.33396129067297098</v>
      </c>
      <c r="C3489">
        <v>0.23554150677603</v>
      </c>
      <c r="D3489">
        <v>7.0205992720205807E-2</v>
      </c>
      <c r="E3489">
        <v>3.8040968768199797E-2</v>
      </c>
      <c r="F3489">
        <v>3488</v>
      </c>
    </row>
    <row r="3490" spans="1:6" x14ac:dyDescent="0.2">
      <c r="A3490">
        <v>0.109728432473694</v>
      </c>
      <c r="B3490">
        <v>0.26184352316134002</v>
      </c>
      <c r="C3490">
        <v>-6.8478299520027403E-2</v>
      </c>
      <c r="D3490">
        <v>-0.110663724773158</v>
      </c>
      <c r="E3490">
        <v>0.239637539124265</v>
      </c>
      <c r="F3490">
        <v>3489</v>
      </c>
    </row>
    <row r="3491" spans="1:6" x14ac:dyDescent="0.2">
      <c r="A3491">
        <v>7.39460514042568E-3</v>
      </c>
      <c r="B3491">
        <v>0.39289992952162001</v>
      </c>
      <c r="C3491">
        <v>0.20404851487571601</v>
      </c>
      <c r="D3491">
        <v>9.1966836822954395E-2</v>
      </c>
      <c r="E3491">
        <v>2.84162081986369E-2</v>
      </c>
      <c r="F3491">
        <v>3490</v>
      </c>
    </row>
    <row r="3492" spans="1:6" x14ac:dyDescent="0.2">
      <c r="A3492">
        <v>-5.56999196048798E-2</v>
      </c>
      <c r="B3492">
        <v>-0.31028060457534701</v>
      </c>
      <c r="C3492">
        <v>-0.16454765477099501</v>
      </c>
      <c r="D3492">
        <v>-0.32791379213069399</v>
      </c>
      <c r="E3492">
        <v>7.0744670403081597E-3</v>
      </c>
      <c r="F3492">
        <v>3491</v>
      </c>
    </row>
    <row r="3493" spans="1:6" x14ac:dyDescent="0.2">
      <c r="A3493">
        <v>7.7774561632723796E-2</v>
      </c>
      <c r="B3493">
        <v>0.19034091498804501</v>
      </c>
      <c r="C3493">
        <v>9.6381814656174694E-2</v>
      </c>
      <c r="D3493">
        <v>-0.13789319788679699</v>
      </c>
      <c r="E3493">
        <v>7.4695268128496403E-2</v>
      </c>
      <c r="F3493">
        <v>3492</v>
      </c>
    </row>
    <row r="3494" spans="1:6" x14ac:dyDescent="0.2">
      <c r="A3494">
        <v>-4.1083413351136598E-2</v>
      </c>
      <c r="B3494">
        <v>6.7734317074694295E-2</v>
      </c>
      <c r="C3494">
        <v>-0.15847322801166</v>
      </c>
      <c r="D3494">
        <v>-7.0103668751731199E-2</v>
      </c>
      <c r="E3494">
        <v>9.0078196222860493E-2</v>
      </c>
      <c r="F3494">
        <v>3493</v>
      </c>
    </row>
    <row r="3495" spans="1:6" x14ac:dyDescent="0.2">
      <c r="A3495">
        <v>5.4600462862977497E-2</v>
      </c>
      <c r="B3495">
        <v>7.7991062146176099E-2</v>
      </c>
      <c r="C3495">
        <v>7.0696401768865699E-2</v>
      </c>
      <c r="D3495">
        <v>0.15862968457187701</v>
      </c>
      <c r="E3495">
        <v>-0.13003696077369301</v>
      </c>
      <c r="F3495">
        <v>3494</v>
      </c>
    </row>
    <row r="3496" spans="1:6" x14ac:dyDescent="0.2">
      <c r="A3496">
        <v>0.161663460964456</v>
      </c>
      <c r="B3496">
        <v>0.262730124021338</v>
      </c>
      <c r="C3496">
        <v>-7.6966320997458704E-2</v>
      </c>
      <c r="D3496">
        <v>-0.19504993530791201</v>
      </c>
      <c r="E3496">
        <v>-7.5405485916875598E-2</v>
      </c>
      <c r="F3496">
        <v>3495</v>
      </c>
    </row>
    <row r="3497" spans="1:6" x14ac:dyDescent="0.2">
      <c r="A3497">
        <v>0.103775627721337</v>
      </c>
      <c r="B3497">
        <v>3.2261802336987402E-2</v>
      </c>
      <c r="C3497">
        <v>-0.30611314130170297</v>
      </c>
      <c r="D3497">
        <v>4.56463666235584E-2</v>
      </c>
      <c r="E3497">
        <v>0.18316023778892701</v>
      </c>
      <c r="F3497">
        <v>3496</v>
      </c>
    </row>
    <row r="3498" spans="1:6" x14ac:dyDescent="0.2">
      <c r="A3498">
        <v>-6.0162680278913498E-3</v>
      </c>
      <c r="B3498">
        <v>0.154652371940245</v>
      </c>
      <c r="C3498">
        <v>-1.27927622140798E-2</v>
      </c>
      <c r="D3498">
        <v>-0.37939865732253603</v>
      </c>
      <c r="E3498">
        <v>0.16914072658733301</v>
      </c>
      <c r="F3498">
        <v>3497</v>
      </c>
    </row>
    <row r="3499" spans="1:6" x14ac:dyDescent="0.2">
      <c r="A3499">
        <v>-1.38381202303655E-3</v>
      </c>
      <c r="B3499">
        <v>-0.14629250689442699</v>
      </c>
      <c r="C3499">
        <v>-8.8618446159077796E-2</v>
      </c>
      <c r="D3499">
        <v>0.33939331869442002</v>
      </c>
      <c r="E3499">
        <v>0.109752501170414</v>
      </c>
      <c r="F3499">
        <v>3498</v>
      </c>
    </row>
    <row r="3500" spans="1:6" x14ac:dyDescent="0.2">
      <c r="A3500">
        <v>0.20371261654475001</v>
      </c>
      <c r="B3500">
        <v>6.5659695770616505E-2</v>
      </c>
      <c r="C3500">
        <v>4.1968048500906699E-2</v>
      </c>
      <c r="D3500">
        <v>0.30626312784322701</v>
      </c>
      <c r="E3500">
        <v>-9.9826718628305E-2</v>
      </c>
      <c r="F3500">
        <v>3499</v>
      </c>
    </row>
    <row r="3501" spans="1:6" x14ac:dyDescent="0.2">
      <c r="A3501">
        <v>-7.0798806004457801E-3</v>
      </c>
      <c r="B3501">
        <v>0.144699468027221</v>
      </c>
      <c r="C3501">
        <v>-9.9002475955580899E-2</v>
      </c>
      <c r="D3501">
        <v>0.18182258945805399</v>
      </c>
      <c r="E3501">
        <v>-0.115842383592001</v>
      </c>
      <c r="F3501">
        <v>3500</v>
      </c>
    </row>
    <row r="3502" spans="1:6" x14ac:dyDescent="0.2">
      <c r="A3502">
        <v>4.0116853533729797E-2</v>
      </c>
      <c r="B3502">
        <v>3.8208943143385299E-2</v>
      </c>
      <c r="C3502">
        <v>8.5485860449669895E-2</v>
      </c>
      <c r="D3502">
        <v>-0.25301192619054202</v>
      </c>
      <c r="E3502">
        <v>-0.17721631578747199</v>
      </c>
      <c r="F3502">
        <v>3501</v>
      </c>
    </row>
    <row r="3503" spans="1:6" x14ac:dyDescent="0.2">
      <c r="A3503">
        <v>4.2598868570470599E-2</v>
      </c>
      <c r="B3503">
        <v>-6.0161656347985003E-2</v>
      </c>
      <c r="C3503">
        <v>-6.7012831894887395E-2</v>
      </c>
      <c r="D3503">
        <v>0.369870141621647</v>
      </c>
      <c r="E3503">
        <v>0.13696822591602001</v>
      </c>
      <c r="F3503">
        <v>3502</v>
      </c>
    </row>
    <row r="3504" spans="1:6" x14ac:dyDescent="0.2">
      <c r="A3504">
        <v>0.102483666529761</v>
      </c>
      <c r="B3504">
        <v>0.228985184863715</v>
      </c>
      <c r="C3504">
        <v>-0.19598997070389201</v>
      </c>
      <c r="D3504">
        <v>7.0895032261748103E-3</v>
      </c>
      <c r="E3504">
        <v>-0.114002149573116</v>
      </c>
      <c r="F3504">
        <v>3503</v>
      </c>
    </row>
    <row r="3505" spans="1:6" x14ac:dyDescent="0.2">
      <c r="A3505">
        <v>3.1529122994738902E-2</v>
      </c>
      <c r="B3505">
        <v>0.34679438667019502</v>
      </c>
      <c r="C3505">
        <v>0.21981855991030999</v>
      </c>
      <c r="D3505">
        <v>-0.29565638736385402</v>
      </c>
      <c r="E3505">
        <v>0.117772336112148</v>
      </c>
      <c r="F3505">
        <v>3504</v>
      </c>
    </row>
    <row r="3506" spans="1:6" x14ac:dyDescent="0.2">
      <c r="A3506">
        <v>4.6624930619913602E-2</v>
      </c>
      <c r="B3506">
        <v>0.12335469306522399</v>
      </c>
      <c r="C3506">
        <v>-0.430288913851257</v>
      </c>
      <c r="D3506">
        <v>0.116120826167457</v>
      </c>
      <c r="E3506">
        <v>9.78343402976833E-2</v>
      </c>
      <c r="F3506">
        <v>3505</v>
      </c>
    </row>
    <row r="3507" spans="1:6" x14ac:dyDescent="0.2">
      <c r="A3507">
        <v>4.22150906348292E-2</v>
      </c>
      <c r="B3507">
        <v>-0.20709578922461</v>
      </c>
      <c r="C3507">
        <v>2.8856173056195599E-2</v>
      </c>
      <c r="D3507">
        <v>0.35262159242042801</v>
      </c>
      <c r="E3507">
        <v>3.89075202468947E-2</v>
      </c>
      <c r="F3507">
        <v>3506</v>
      </c>
    </row>
    <row r="3508" spans="1:6" x14ac:dyDescent="0.2">
      <c r="A3508">
        <v>0.27890034995198798</v>
      </c>
      <c r="B3508">
        <v>3.5376097214279E-2</v>
      </c>
      <c r="C3508">
        <v>-0.26512233242046301</v>
      </c>
      <c r="D3508">
        <v>-0.10857988036223</v>
      </c>
      <c r="E3508">
        <v>4.6120023428481802E-2</v>
      </c>
      <c r="F3508">
        <v>3507</v>
      </c>
    </row>
    <row r="3509" spans="1:6" x14ac:dyDescent="0.2">
      <c r="A3509">
        <v>9.76068866222915E-2</v>
      </c>
      <c r="B3509">
        <v>9.8681345788883407E-3</v>
      </c>
      <c r="C3509">
        <v>-0.112091308581749</v>
      </c>
      <c r="D3509">
        <v>0.27828380873363201</v>
      </c>
      <c r="E3509">
        <v>0.293117323192009</v>
      </c>
      <c r="F3509">
        <v>3508</v>
      </c>
    </row>
    <row r="3510" spans="1:6" x14ac:dyDescent="0.2">
      <c r="A3510">
        <v>-7.7649001346847393E-2</v>
      </c>
      <c r="B3510">
        <v>-0.47685686230398699</v>
      </c>
      <c r="C3510">
        <v>9.3544982109198496E-2</v>
      </c>
      <c r="D3510">
        <v>0.15727389880338599</v>
      </c>
      <c r="E3510">
        <v>-2.39191403894799E-3</v>
      </c>
      <c r="F3510">
        <v>3509</v>
      </c>
    </row>
    <row r="3511" spans="1:6" x14ac:dyDescent="0.2">
      <c r="A3511">
        <v>-0.111744699400494</v>
      </c>
      <c r="B3511">
        <v>-2.7214596657222E-2</v>
      </c>
      <c r="C3511">
        <v>7.9789149942310705E-2</v>
      </c>
      <c r="D3511">
        <v>-0.44458551618633402</v>
      </c>
      <c r="E3511">
        <v>-0.15074430647484599</v>
      </c>
      <c r="F3511">
        <v>3510</v>
      </c>
    </row>
    <row r="3512" spans="1:6" x14ac:dyDescent="0.2">
      <c r="A3512">
        <v>-0.151483970703782</v>
      </c>
      <c r="B3512">
        <v>0.15635906904482899</v>
      </c>
      <c r="C3512">
        <v>7.5850031362595105E-2</v>
      </c>
      <c r="D3512">
        <v>-9.6936684440931901E-3</v>
      </c>
      <c r="E3512">
        <v>-0.15098391266622699</v>
      </c>
      <c r="F3512">
        <v>3511</v>
      </c>
    </row>
    <row r="3513" spans="1:6" x14ac:dyDescent="0.2">
      <c r="A3513">
        <v>0.194008049170251</v>
      </c>
      <c r="B3513">
        <v>0.171262817872671</v>
      </c>
      <c r="C3513">
        <v>2.6075259799196698E-2</v>
      </c>
      <c r="D3513">
        <v>0.27973071817142697</v>
      </c>
      <c r="E3513">
        <v>0.22347034550121</v>
      </c>
      <c r="F3513">
        <v>3512</v>
      </c>
    </row>
    <row r="3514" spans="1:6" x14ac:dyDescent="0.2">
      <c r="A3514">
        <v>-7.1892575657329094E-2</v>
      </c>
      <c r="B3514">
        <v>-0.37377921939736097</v>
      </c>
      <c r="C3514">
        <v>0.24867753949813101</v>
      </c>
      <c r="D3514">
        <v>-9.9125249122163403E-2</v>
      </c>
      <c r="E3514">
        <v>6.6828518479365301E-2</v>
      </c>
      <c r="F3514">
        <v>3513</v>
      </c>
    </row>
    <row r="3515" spans="1:6" x14ac:dyDescent="0.2">
      <c r="A3515">
        <v>0.109213557479753</v>
      </c>
      <c r="B3515">
        <v>-2.4536787873684601E-2</v>
      </c>
      <c r="C3515">
        <v>6.0761763328416402E-2</v>
      </c>
      <c r="D3515">
        <v>0.29463140868375598</v>
      </c>
      <c r="E3515">
        <v>-2.4649276967634502E-2</v>
      </c>
      <c r="F3515">
        <v>3514</v>
      </c>
    </row>
    <row r="3516" spans="1:6" x14ac:dyDescent="0.2">
      <c r="A3516">
        <v>6.3381778799156893E-2</v>
      </c>
      <c r="B3516">
        <v>0.193858464178534</v>
      </c>
      <c r="C3516">
        <v>1.8788470365634E-2</v>
      </c>
      <c r="D3516">
        <v>-0.39317816508492698</v>
      </c>
      <c r="E3516">
        <v>7.0825982957699096E-2</v>
      </c>
      <c r="F3516">
        <v>3515</v>
      </c>
    </row>
    <row r="3517" spans="1:6" x14ac:dyDescent="0.2">
      <c r="A3517">
        <v>-0.142672711632333</v>
      </c>
      <c r="B3517">
        <v>-9.6607172199970795E-2</v>
      </c>
      <c r="C3517">
        <v>-2.3489355011017701E-2</v>
      </c>
      <c r="D3517">
        <v>0.54358783065483895</v>
      </c>
      <c r="E3517">
        <v>-0.20980172529619701</v>
      </c>
      <c r="F3517">
        <v>3516</v>
      </c>
    </row>
    <row r="3518" spans="1:6" x14ac:dyDescent="0.2">
      <c r="A3518">
        <v>0.212285918507085</v>
      </c>
      <c r="B3518">
        <v>0.166844205580575</v>
      </c>
      <c r="C3518">
        <v>3.5547259838015002E-2</v>
      </c>
      <c r="D3518">
        <v>5.2798575130154797E-2</v>
      </c>
      <c r="E3518">
        <v>-0.15054643164176601</v>
      </c>
      <c r="F3518">
        <v>3517</v>
      </c>
    </row>
    <row r="3519" spans="1:6" x14ac:dyDescent="0.2">
      <c r="A3519">
        <v>6.5229595044111896E-2</v>
      </c>
      <c r="B3519">
        <v>-0.17722787931824999</v>
      </c>
      <c r="C3519">
        <v>9.7477874596020708E-3</v>
      </c>
      <c r="D3519">
        <v>6.8791407472809804E-2</v>
      </c>
      <c r="E3519">
        <v>-0.21438952705461001</v>
      </c>
      <c r="F3519">
        <v>3518</v>
      </c>
    </row>
    <row r="3520" spans="1:6" x14ac:dyDescent="0.2">
      <c r="A3520">
        <v>0.192014240762686</v>
      </c>
      <c r="B3520">
        <v>0.21968800060260499</v>
      </c>
      <c r="C3520">
        <v>3.5157200069588203E-2</v>
      </c>
      <c r="D3520">
        <v>0.20237124977180601</v>
      </c>
      <c r="E3520">
        <v>0.14901754613116699</v>
      </c>
      <c r="F3520">
        <v>3519</v>
      </c>
    </row>
    <row r="3521" spans="1:6" x14ac:dyDescent="0.2">
      <c r="A3521">
        <v>4.4264448640062501E-2</v>
      </c>
      <c r="B3521">
        <v>0.31182568699052698</v>
      </c>
      <c r="C3521">
        <v>0.221929905482002</v>
      </c>
      <c r="D3521">
        <v>-1.5155882790408699E-2</v>
      </c>
      <c r="E3521">
        <v>7.5086386030704402E-2</v>
      </c>
      <c r="F3521">
        <v>3520</v>
      </c>
    </row>
    <row r="3522" spans="1:6" x14ac:dyDescent="0.2">
      <c r="A3522">
        <v>2.79561486195378E-2</v>
      </c>
      <c r="B3522">
        <v>0.192733995388122</v>
      </c>
      <c r="C3522">
        <v>0.14008393122603899</v>
      </c>
      <c r="D3522">
        <v>-0.14915688778111599</v>
      </c>
      <c r="E3522">
        <v>-6.7603944354038895E-2</v>
      </c>
      <c r="F3522">
        <v>3521</v>
      </c>
    </row>
    <row r="3523" spans="1:6" x14ac:dyDescent="0.2">
      <c r="A3523">
        <v>-9.1931825832071004E-2</v>
      </c>
      <c r="B3523">
        <v>-5.6402149139720102E-3</v>
      </c>
      <c r="C3523">
        <v>-0.51843226122768205</v>
      </c>
      <c r="D3523">
        <v>0.18759757210206901</v>
      </c>
      <c r="E3523">
        <v>-7.3606413568300194E-2</v>
      </c>
      <c r="F3523">
        <v>3522</v>
      </c>
    </row>
    <row r="3524" spans="1:6" x14ac:dyDescent="0.2">
      <c r="A3524">
        <v>1.37599465115275E-2</v>
      </c>
      <c r="B3524">
        <v>2.0955885626795501E-2</v>
      </c>
      <c r="C3524">
        <v>7.0783484430310101E-2</v>
      </c>
      <c r="D3524">
        <v>0.33560555978462198</v>
      </c>
      <c r="E3524">
        <v>-0.226295041014619</v>
      </c>
      <c r="F3524">
        <v>3523</v>
      </c>
    </row>
    <row r="3525" spans="1:6" x14ac:dyDescent="0.2">
      <c r="A3525">
        <v>2.3712330183305898E-2</v>
      </c>
      <c r="B3525">
        <v>-9.7917178712283406E-2</v>
      </c>
      <c r="C3525">
        <v>-0.17439847007272499</v>
      </c>
      <c r="D3525">
        <v>-0.21473114555775799</v>
      </c>
      <c r="E3525">
        <v>0.12277287071196601</v>
      </c>
      <c r="F3525">
        <v>3524</v>
      </c>
    </row>
    <row r="3526" spans="1:6" x14ac:dyDescent="0.2">
      <c r="A3526">
        <v>-0.14210522619427299</v>
      </c>
      <c r="B3526">
        <v>-5.7660817925345102E-2</v>
      </c>
      <c r="C3526">
        <v>5.8995962314100203E-2</v>
      </c>
      <c r="D3526">
        <v>0.19411472535716101</v>
      </c>
      <c r="E3526">
        <v>0.105710846088831</v>
      </c>
      <c r="F3526">
        <v>3525</v>
      </c>
    </row>
    <row r="3527" spans="1:6" x14ac:dyDescent="0.2">
      <c r="A3527">
        <v>8.1081546781572693E-3</v>
      </c>
      <c r="B3527">
        <v>0.15462009349710301</v>
      </c>
      <c r="C3527">
        <v>8.0787895395914106E-2</v>
      </c>
      <c r="D3527">
        <v>0.180371213884822</v>
      </c>
      <c r="E3527">
        <v>-0.123693869618843</v>
      </c>
      <c r="F3527">
        <v>3526</v>
      </c>
    </row>
    <row r="3528" spans="1:6" x14ac:dyDescent="0.2">
      <c r="A3528">
        <v>2.63246677777863E-2</v>
      </c>
      <c r="B3528">
        <v>4.6452079584947202E-2</v>
      </c>
      <c r="C3528">
        <v>0.16508534356922699</v>
      </c>
      <c r="D3528">
        <v>-1.08765260679032E-2</v>
      </c>
      <c r="E3528">
        <v>7.0844607308249596E-2</v>
      </c>
      <c r="F3528">
        <v>3527</v>
      </c>
    </row>
    <row r="3529" spans="1:6" x14ac:dyDescent="0.2">
      <c r="A3529">
        <v>-6.2115067859455697E-2</v>
      </c>
      <c r="B3529">
        <v>6.01321752954984E-2</v>
      </c>
      <c r="C3529">
        <v>3.8749772501798098E-2</v>
      </c>
      <c r="D3529">
        <v>0.21768407365175099</v>
      </c>
      <c r="E3529">
        <v>-0.17150685303636801</v>
      </c>
      <c r="F3529">
        <v>3528</v>
      </c>
    </row>
    <row r="3530" spans="1:6" x14ac:dyDescent="0.2">
      <c r="A3530">
        <v>5.1060335903043298E-2</v>
      </c>
      <c r="B3530">
        <v>0.20323218727755499</v>
      </c>
      <c r="C3530">
        <v>-0.16787824281490199</v>
      </c>
      <c r="D3530">
        <v>-7.5466533287967897E-3</v>
      </c>
      <c r="E3530">
        <v>4.7253499881773298E-2</v>
      </c>
      <c r="F3530">
        <v>3529</v>
      </c>
    </row>
    <row r="3531" spans="1:6" x14ac:dyDescent="0.2">
      <c r="A3531">
        <v>-0.111263109313471</v>
      </c>
      <c r="B3531">
        <v>0.14639623245813799</v>
      </c>
      <c r="C3531">
        <v>0.10622970163739801</v>
      </c>
      <c r="D3531">
        <v>0.25508354921766002</v>
      </c>
      <c r="E3531">
        <v>9.9969157634893002E-2</v>
      </c>
      <c r="F3531">
        <v>3530</v>
      </c>
    </row>
    <row r="3532" spans="1:6" x14ac:dyDescent="0.2">
      <c r="A3532">
        <v>-4.73744691611621E-2</v>
      </c>
      <c r="B3532">
        <v>7.5945313503125403E-2</v>
      </c>
      <c r="C3532">
        <v>0.17359947334662801</v>
      </c>
      <c r="D3532">
        <v>-0.25782510342914899</v>
      </c>
      <c r="E3532">
        <v>-0.186938049833553</v>
      </c>
      <c r="F3532">
        <v>3531</v>
      </c>
    </row>
    <row r="3533" spans="1:6" x14ac:dyDescent="0.2">
      <c r="A3533">
        <v>2.0539219224750101E-2</v>
      </c>
      <c r="B3533">
        <v>0.22724873036198601</v>
      </c>
      <c r="C3533">
        <v>0.21624937569396199</v>
      </c>
      <c r="D3533">
        <v>-0.52753981781715398</v>
      </c>
      <c r="E3533">
        <v>1.1771878516069201E-2</v>
      </c>
      <c r="F3533">
        <v>3532</v>
      </c>
    </row>
    <row r="3534" spans="1:6" x14ac:dyDescent="0.2">
      <c r="A3534">
        <v>-5.0509605355656802E-2</v>
      </c>
      <c r="B3534">
        <v>4.3199924195649803E-2</v>
      </c>
      <c r="C3534">
        <v>-1.3460138359825201E-2</v>
      </c>
      <c r="D3534">
        <v>4.96480240798731E-2</v>
      </c>
      <c r="E3534">
        <v>-0.321525094220807</v>
      </c>
      <c r="F3534">
        <v>3533</v>
      </c>
    </row>
    <row r="3535" spans="1:6" x14ac:dyDescent="0.2">
      <c r="A3535">
        <v>5.2179462270978097E-2</v>
      </c>
      <c r="B3535">
        <v>-0.22784217158634601</v>
      </c>
      <c r="C3535">
        <v>1.6773583814475201E-2</v>
      </c>
      <c r="D3535">
        <v>-7.63989680629302E-2</v>
      </c>
      <c r="E3535">
        <v>-0.20102859352542499</v>
      </c>
      <c r="F3535">
        <v>3534</v>
      </c>
    </row>
    <row r="3536" spans="1:6" x14ac:dyDescent="0.2">
      <c r="A3536">
        <v>-2.6280894288715401E-2</v>
      </c>
      <c r="B3536">
        <v>1.16719306997559E-2</v>
      </c>
      <c r="C3536">
        <v>7.82433738110863E-2</v>
      </c>
      <c r="D3536">
        <v>-0.230516078711552</v>
      </c>
      <c r="E3536">
        <v>9.6289954881924295E-2</v>
      </c>
      <c r="F3536">
        <v>3535</v>
      </c>
    </row>
    <row r="3537" spans="1:6" x14ac:dyDescent="0.2">
      <c r="A3537">
        <v>-7.7411517559351203E-2</v>
      </c>
      <c r="B3537">
        <v>0.40497987016025999</v>
      </c>
      <c r="C3537">
        <v>0.15683517706172301</v>
      </c>
      <c r="D3537">
        <v>-7.9938166022363297E-2</v>
      </c>
      <c r="E3537">
        <v>6.0105288375997502E-3</v>
      </c>
      <c r="F3537">
        <v>3536</v>
      </c>
    </row>
    <row r="3538" spans="1:6" x14ac:dyDescent="0.2">
      <c r="A3538">
        <v>0.103159389172313</v>
      </c>
      <c r="B3538">
        <v>-1.58655249989131E-2</v>
      </c>
      <c r="C3538">
        <v>0.17608362513720699</v>
      </c>
      <c r="D3538">
        <v>0.371993148121603</v>
      </c>
      <c r="E3538">
        <v>1.0189759047316E-2</v>
      </c>
      <c r="F3538">
        <v>3537</v>
      </c>
    </row>
    <row r="3539" spans="1:6" x14ac:dyDescent="0.2">
      <c r="A3539">
        <v>7.0004206119843607E-2</v>
      </c>
      <c r="B3539">
        <v>-0.205335967016328</v>
      </c>
      <c r="C3539">
        <v>0.19865379573608599</v>
      </c>
      <c r="D3539">
        <v>0.26039102277068998</v>
      </c>
      <c r="E3539">
        <v>-6.4281282135575907E-2</v>
      </c>
      <c r="F3539">
        <v>3538</v>
      </c>
    </row>
    <row r="3540" spans="1:6" x14ac:dyDescent="0.2">
      <c r="A3540">
        <v>6.7136068806307903E-2</v>
      </c>
      <c r="B3540">
        <v>6.8572860780472894E-2</v>
      </c>
      <c r="C3540">
        <v>-0.16605260977528399</v>
      </c>
      <c r="D3540">
        <v>0.39400728826904302</v>
      </c>
      <c r="E3540">
        <v>-0.21241547197898999</v>
      </c>
      <c r="F3540">
        <v>3539</v>
      </c>
    </row>
    <row r="3541" spans="1:6" x14ac:dyDescent="0.2">
      <c r="A3541">
        <v>7.8511019181688402E-2</v>
      </c>
      <c r="B3541">
        <v>-5.9281894001485702E-2</v>
      </c>
      <c r="C3541">
        <v>0.16907525399322401</v>
      </c>
      <c r="D3541">
        <v>-0.21893997793233</v>
      </c>
      <c r="E3541">
        <v>6.2605772491744496E-2</v>
      </c>
      <c r="F3541">
        <v>3540</v>
      </c>
    </row>
    <row r="3542" spans="1:6" x14ac:dyDescent="0.2">
      <c r="A3542">
        <v>0.110942054012069</v>
      </c>
      <c r="B3542">
        <v>0.198721839418697</v>
      </c>
      <c r="C3542">
        <v>6.6239118108524397E-2</v>
      </c>
      <c r="D3542">
        <v>0.360837705646603</v>
      </c>
      <c r="E3542">
        <v>-0.16201990243256401</v>
      </c>
      <c r="F3542">
        <v>3541</v>
      </c>
    </row>
    <row r="3543" spans="1:6" x14ac:dyDescent="0.2">
      <c r="A3543">
        <v>0.109087071687128</v>
      </c>
      <c r="B3543">
        <v>0.27055275335526102</v>
      </c>
      <c r="C3543">
        <v>0.110621546047165</v>
      </c>
      <c r="D3543">
        <v>-0.33488865752383201</v>
      </c>
      <c r="E3543">
        <v>-0.264844478074301</v>
      </c>
      <c r="F3543">
        <v>3542</v>
      </c>
    </row>
    <row r="3544" spans="1:6" x14ac:dyDescent="0.2">
      <c r="A3544">
        <v>1.33690533355124E-2</v>
      </c>
      <c r="B3544">
        <v>1.2406945051801E-2</v>
      </c>
      <c r="C3544">
        <v>-0.36121820627426099</v>
      </c>
      <c r="D3544">
        <v>3.2950844586986702E-2</v>
      </c>
      <c r="E3544">
        <v>-8.1190630827302199E-2</v>
      </c>
      <c r="F3544">
        <v>3543</v>
      </c>
    </row>
    <row r="3545" spans="1:6" x14ac:dyDescent="0.2">
      <c r="A3545">
        <v>-3.50270030766743E-2</v>
      </c>
      <c r="B3545">
        <v>0.22788151273107099</v>
      </c>
      <c r="C3545">
        <v>9.9600554072501096E-2</v>
      </c>
      <c r="D3545">
        <v>-0.14904008278379599</v>
      </c>
      <c r="E3545">
        <v>0.21469603356019401</v>
      </c>
      <c r="F3545">
        <v>3544</v>
      </c>
    </row>
    <row r="3546" spans="1:6" x14ac:dyDescent="0.2">
      <c r="A3546">
        <v>-1.0656277542395599E-3</v>
      </c>
      <c r="B3546">
        <v>-3.7417660155463599E-2</v>
      </c>
      <c r="C3546">
        <v>5.2457367589548998E-2</v>
      </c>
      <c r="D3546">
        <v>0.17954355873998501</v>
      </c>
      <c r="E3546">
        <v>0.157184086773138</v>
      </c>
      <c r="F3546">
        <v>3545</v>
      </c>
    </row>
    <row r="3547" spans="1:6" x14ac:dyDescent="0.2">
      <c r="A3547">
        <v>0.13378587362567801</v>
      </c>
      <c r="B3547">
        <v>-7.1185971009308305E-2</v>
      </c>
      <c r="C3547">
        <v>-1.7434291854376002E-2</v>
      </c>
      <c r="D3547">
        <v>-0.177633318811596</v>
      </c>
      <c r="E3547">
        <v>-0.19098805864440099</v>
      </c>
      <c r="F3547">
        <v>3546</v>
      </c>
    </row>
    <row r="3548" spans="1:6" x14ac:dyDescent="0.2">
      <c r="A3548">
        <v>-0.109786010193302</v>
      </c>
      <c r="B3548">
        <v>-0.25935780641653899</v>
      </c>
      <c r="C3548">
        <v>-6.21169739455526E-2</v>
      </c>
      <c r="D3548">
        <v>0.33782366641071698</v>
      </c>
      <c r="E3548">
        <v>-5.0965120190426601E-2</v>
      </c>
      <c r="F3548">
        <v>3547</v>
      </c>
    </row>
    <row r="3549" spans="1:6" x14ac:dyDescent="0.2">
      <c r="A3549">
        <v>-4.6439392553077899E-2</v>
      </c>
      <c r="B3549">
        <v>-6.10009127604264E-2</v>
      </c>
      <c r="C3549">
        <v>-8.5772445505651294E-3</v>
      </c>
      <c r="D3549">
        <v>0.14906201929315099</v>
      </c>
      <c r="E3549">
        <v>8.3811947416312704E-2</v>
      </c>
      <c r="F3549">
        <v>3548</v>
      </c>
    </row>
    <row r="3550" spans="1:6" x14ac:dyDescent="0.2">
      <c r="A3550">
        <v>0.114330861023617</v>
      </c>
      <c r="B3550">
        <v>0.312729948145272</v>
      </c>
      <c r="C3550">
        <v>6.0925539246923302E-2</v>
      </c>
      <c r="D3550">
        <v>0.46690581871506998</v>
      </c>
      <c r="E3550">
        <v>1.0964814254189499E-3</v>
      </c>
      <c r="F3550">
        <v>3549</v>
      </c>
    </row>
    <row r="3551" spans="1:6" x14ac:dyDescent="0.2">
      <c r="A3551">
        <v>9.46001724722947E-2</v>
      </c>
      <c r="B3551">
        <v>8.6011151291863097E-2</v>
      </c>
      <c r="C3551">
        <v>-0.113977046499726</v>
      </c>
      <c r="D3551">
        <v>0.41428836618517001</v>
      </c>
      <c r="E3551">
        <v>-0.22308290465991201</v>
      </c>
      <c r="F3551">
        <v>3550</v>
      </c>
    </row>
    <row r="3552" spans="1:6" x14ac:dyDescent="0.2">
      <c r="A3552">
        <v>-3.9553619637534398E-2</v>
      </c>
      <c r="B3552">
        <v>-0.10055447902002</v>
      </c>
      <c r="C3552">
        <v>-0.18549208205708401</v>
      </c>
      <c r="D3552">
        <v>-0.54924623855876298</v>
      </c>
      <c r="E3552">
        <v>-2.78113228887432E-2</v>
      </c>
      <c r="F3552">
        <v>3551</v>
      </c>
    </row>
    <row r="3553" spans="1:6" x14ac:dyDescent="0.2">
      <c r="A3553">
        <v>-1.0681771256493699E-2</v>
      </c>
      <c r="B3553">
        <v>-9.1133505951449201E-2</v>
      </c>
      <c r="C3553">
        <v>0.21954123360678801</v>
      </c>
      <c r="D3553">
        <v>-0.159045560353654</v>
      </c>
      <c r="E3553">
        <v>0.126636110447435</v>
      </c>
      <c r="F3553">
        <v>3552</v>
      </c>
    </row>
    <row r="3554" spans="1:6" x14ac:dyDescent="0.2">
      <c r="A3554">
        <v>-5.5796163076978402E-3</v>
      </c>
      <c r="B3554">
        <v>-6.51354977762445E-2</v>
      </c>
      <c r="C3554">
        <v>-9.9899871491437794E-2</v>
      </c>
      <c r="D3554">
        <v>-0.16192510741804</v>
      </c>
      <c r="E3554">
        <v>-6.4575015006786999E-3</v>
      </c>
      <c r="F3554">
        <v>3553</v>
      </c>
    </row>
    <row r="3555" spans="1:6" x14ac:dyDescent="0.2">
      <c r="A3555">
        <v>-1.7539807540187202E-2</v>
      </c>
      <c r="B3555">
        <v>0.204290258549678</v>
      </c>
      <c r="C3555">
        <v>-8.49771688038789E-2</v>
      </c>
      <c r="D3555">
        <v>-0.17306339952166899</v>
      </c>
      <c r="E3555">
        <v>9.4326751623602503E-2</v>
      </c>
      <c r="F3555">
        <v>3554</v>
      </c>
    </row>
    <row r="3556" spans="1:6" x14ac:dyDescent="0.2">
      <c r="A3556">
        <v>-0.23432491271521699</v>
      </c>
      <c r="B3556">
        <v>3.2668723168374499E-2</v>
      </c>
      <c r="C3556">
        <v>-0.16293945229088</v>
      </c>
      <c r="D3556">
        <v>0.315677268237058</v>
      </c>
      <c r="E3556">
        <v>-2.1227963777400999E-4</v>
      </c>
      <c r="F3556">
        <v>3555</v>
      </c>
    </row>
    <row r="3557" spans="1:6" x14ac:dyDescent="0.2">
      <c r="A3557">
        <v>-3.27322842485471E-2</v>
      </c>
      <c r="B3557">
        <v>6.7540686392931398E-2</v>
      </c>
      <c r="C3557">
        <v>1.6075292101649302E-2</v>
      </c>
      <c r="D3557">
        <v>0.16393405893293</v>
      </c>
      <c r="E3557">
        <v>7.0800616498595204E-2</v>
      </c>
      <c r="F3557">
        <v>3556</v>
      </c>
    </row>
    <row r="3558" spans="1:6" x14ac:dyDescent="0.2">
      <c r="A3558">
        <v>4.0906038676276402E-2</v>
      </c>
      <c r="B3558">
        <v>6.31212235153122E-2</v>
      </c>
      <c r="C3558">
        <v>-2.5960413846394598E-2</v>
      </c>
      <c r="D3558">
        <v>6.3899967393639706E-2</v>
      </c>
      <c r="E3558">
        <v>0.168145528546367</v>
      </c>
      <c r="F3558">
        <v>3557</v>
      </c>
    </row>
    <row r="3559" spans="1:6" x14ac:dyDescent="0.2">
      <c r="A3559">
        <v>0.25515752142840797</v>
      </c>
      <c r="B3559">
        <v>7.6320126208917604E-3</v>
      </c>
      <c r="C3559">
        <v>0.248403064193012</v>
      </c>
      <c r="D3559">
        <v>7.9284251729145994E-2</v>
      </c>
      <c r="E3559">
        <v>0.19292421160715201</v>
      </c>
      <c r="F3559">
        <v>3558</v>
      </c>
    </row>
    <row r="3560" spans="1:6" x14ac:dyDescent="0.2">
      <c r="A3560">
        <v>-0.13626280039462699</v>
      </c>
      <c r="B3560">
        <v>-0.29843778832108397</v>
      </c>
      <c r="C3560">
        <v>-4.6076778154125697E-2</v>
      </c>
      <c r="D3560">
        <v>5.0101377550386697E-2</v>
      </c>
      <c r="E3560">
        <v>-6.6413574287780197E-3</v>
      </c>
      <c r="F3560">
        <v>3559</v>
      </c>
    </row>
    <row r="3561" spans="1:6" x14ac:dyDescent="0.2">
      <c r="A3561">
        <v>-5.35541555909856E-2</v>
      </c>
      <c r="B3561">
        <v>0.30294649102128701</v>
      </c>
      <c r="C3561">
        <v>-9.5668249741773098E-2</v>
      </c>
      <c r="D3561">
        <v>-0.146934233541931</v>
      </c>
      <c r="E3561">
        <v>-5.6040050713790602E-3</v>
      </c>
      <c r="F3561">
        <v>3560</v>
      </c>
    </row>
    <row r="3562" spans="1:6" x14ac:dyDescent="0.2">
      <c r="A3562">
        <v>-2.8547284895845099E-2</v>
      </c>
      <c r="B3562">
        <v>-0.28713299641491102</v>
      </c>
      <c r="C3562">
        <v>-0.26864902051674</v>
      </c>
      <c r="D3562">
        <v>5.6985084598471202E-2</v>
      </c>
      <c r="E3562">
        <v>-0.27138552436859098</v>
      </c>
      <c r="F3562">
        <v>3561</v>
      </c>
    </row>
    <row r="3563" spans="1:6" x14ac:dyDescent="0.2">
      <c r="A3563">
        <v>-8.42277549624314E-2</v>
      </c>
      <c r="B3563">
        <v>-0.49609329280716402</v>
      </c>
      <c r="C3563">
        <v>-6.5083139523223702E-3</v>
      </c>
      <c r="D3563">
        <v>-0.23055194563154399</v>
      </c>
      <c r="E3563">
        <v>0.20206676130735601</v>
      </c>
      <c r="F3563">
        <v>3562</v>
      </c>
    </row>
    <row r="3564" spans="1:6" x14ac:dyDescent="0.2">
      <c r="A3564">
        <v>-5.7377310323270501E-2</v>
      </c>
      <c r="B3564">
        <v>-5.9508578809039599E-2</v>
      </c>
      <c r="C3564">
        <v>0.11194381647322101</v>
      </c>
      <c r="D3564">
        <v>5.1608777637119602E-2</v>
      </c>
      <c r="E3564">
        <v>5.2426603997111701E-3</v>
      </c>
      <c r="F3564">
        <v>3563</v>
      </c>
    </row>
    <row r="3565" spans="1:6" x14ac:dyDescent="0.2">
      <c r="A3565">
        <v>-0.18242439175633099</v>
      </c>
      <c r="B3565">
        <v>0.17493792629990601</v>
      </c>
      <c r="C3565">
        <v>0.113661490271764</v>
      </c>
      <c r="D3565">
        <v>-0.224168423965041</v>
      </c>
      <c r="E3565">
        <v>5.3897231605598901E-2</v>
      </c>
      <c r="F3565">
        <v>3564</v>
      </c>
    </row>
    <row r="3566" spans="1:6" x14ac:dyDescent="0.2">
      <c r="A3566">
        <v>-1.24176334540871E-3</v>
      </c>
      <c r="B3566">
        <v>2.36576420432053E-2</v>
      </c>
      <c r="C3566">
        <v>3.3516832885416401E-3</v>
      </c>
      <c r="D3566">
        <v>-2.72651407986799E-2</v>
      </c>
      <c r="E3566">
        <v>-6.6841352649418498E-2</v>
      </c>
      <c r="F3566">
        <v>3565</v>
      </c>
    </row>
    <row r="3567" spans="1:6" x14ac:dyDescent="0.2">
      <c r="A3567">
        <v>-4.18509456572995E-2</v>
      </c>
      <c r="B3567">
        <v>-2.26625363106687E-2</v>
      </c>
      <c r="C3567">
        <v>-4.8947994843339497E-2</v>
      </c>
      <c r="D3567">
        <v>-0.169116053200359</v>
      </c>
      <c r="E3567">
        <v>0.156247175542232</v>
      </c>
      <c r="F3567">
        <v>3566</v>
      </c>
    </row>
    <row r="3568" spans="1:6" x14ac:dyDescent="0.2">
      <c r="A3568">
        <v>6.3498250393468E-2</v>
      </c>
      <c r="B3568">
        <v>-9.5056337818282997E-4</v>
      </c>
      <c r="C3568">
        <v>5.5746626822048499E-2</v>
      </c>
      <c r="D3568">
        <v>0.28094190507081002</v>
      </c>
      <c r="E3568">
        <v>7.9166768719095004E-2</v>
      </c>
      <c r="F3568">
        <v>3567</v>
      </c>
    </row>
    <row r="3569" spans="1:6" x14ac:dyDescent="0.2">
      <c r="A3569">
        <v>1.5740789092277101E-2</v>
      </c>
      <c r="B3569">
        <v>0.107911590270503</v>
      </c>
      <c r="C3569">
        <v>5.2736820120703597E-2</v>
      </c>
      <c r="D3569">
        <v>-0.26448308374213703</v>
      </c>
      <c r="E3569">
        <v>3.5880690551492699E-2</v>
      </c>
      <c r="F3569">
        <v>3568</v>
      </c>
    </row>
    <row r="3570" spans="1:6" x14ac:dyDescent="0.2">
      <c r="A3570">
        <v>0.116581715745119</v>
      </c>
      <c r="B3570">
        <v>0.109409569631759</v>
      </c>
      <c r="C3570">
        <v>-0.126204563359988</v>
      </c>
      <c r="D3570">
        <v>-0.109770051368594</v>
      </c>
      <c r="E3570">
        <v>5.8732189482805501E-2</v>
      </c>
      <c r="F3570">
        <v>3569</v>
      </c>
    </row>
    <row r="3571" spans="1:6" x14ac:dyDescent="0.2">
      <c r="A3571">
        <v>0.172073660987932</v>
      </c>
      <c r="B3571">
        <v>0.186350912726267</v>
      </c>
      <c r="C3571">
        <v>-7.6808626562625396E-2</v>
      </c>
      <c r="D3571">
        <v>0.30928056623774602</v>
      </c>
      <c r="E3571">
        <v>-0.16810487949133501</v>
      </c>
      <c r="F3571">
        <v>3570</v>
      </c>
    </row>
    <row r="3572" spans="1:6" x14ac:dyDescent="0.2">
      <c r="A3572">
        <v>2.21853694721037E-2</v>
      </c>
      <c r="B3572">
        <v>-0.12132228758406099</v>
      </c>
      <c r="C3572">
        <v>6.3577862224201004E-2</v>
      </c>
      <c r="D3572">
        <v>0.20803062069949099</v>
      </c>
      <c r="E3572">
        <v>8.7481129348786504E-2</v>
      </c>
      <c r="F3572">
        <v>3571</v>
      </c>
    </row>
    <row r="3573" spans="1:6" x14ac:dyDescent="0.2">
      <c r="A3573">
        <v>-0.113804087962429</v>
      </c>
      <c r="B3573">
        <v>-0.15936207905854399</v>
      </c>
      <c r="C3573">
        <v>-7.9455765774871401E-2</v>
      </c>
      <c r="D3573">
        <v>-0.26954045921551001</v>
      </c>
      <c r="E3573">
        <v>4.7007947546869704E-3</v>
      </c>
      <c r="F3573">
        <v>3572</v>
      </c>
    </row>
    <row r="3574" spans="1:6" x14ac:dyDescent="0.2">
      <c r="A3574">
        <v>3.4412558020827599E-2</v>
      </c>
      <c r="B3574">
        <v>0.19507039614028299</v>
      </c>
      <c r="C3574">
        <v>-4.8919131751520198E-2</v>
      </c>
      <c r="D3574">
        <v>-8.0707656287148502E-2</v>
      </c>
      <c r="E3574">
        <v>9.3735623232270304E-2</v>
      </c>
      <c r="F3574">
        <v>3573</v>
      </c>
    </row>
    <row r="3575" spans="1:6" x14ac:dyDescent="0.2">
      <c r="A3575">
        <v>0.149825824307846</v>
      </c>
      <c r="B3575">
        <v>-3.2394656466197297E-2</v>
      </c>
      <c r="C3575">
        <v>-3.27675617994862E-2</v>
      </c>
      <c r="D3575">
        <v>3.5728184625119001E-2</v>
      </c>
      <c r="E3575">
        <v>-5.8788462187243401E-2</v>
      </c>
      <c r="F3575">
        <v>3574</v>
      </c>
    </row>
    <row r="3576" spans="1:6" x14ac:dyDescent="0.2">
      <c r="A3576">
        <v>4.5266667590731699E-4</v>
      </c>
      <c r="B3576">
        <v>-0.110250691834063</v>
      </c>
      <c r="C3576">
        <v>3.78304017670303E-2</v>
      </c>
      <c r="D3576">
        <v>-7.9984431830696798E-2</v>
      </c>
      <c r="E3576">
        <v>1.08912352929991E-2</v>
      </c>
      <c r="F3576">
        <v>3575</v>
      </c>
    </row>
    <row r="3577" spans="1:6" x14ac:dyDescent="0.2">
      <c r="A3577">
        <v>4.8762274496855003E-2</v>
      </c>
      <c r="B3577">
        <v>-0.19993417127179799</v>
      </c>
      <c r="C3577">
        <v>9.5635414101193403E-2</v>
      </c>
      <c r="D3577">
        <v>6.3080982688934403E-2</v>
      </c>
      <c r="E3577">
        <v>0.114733918665331</v>
      </c>
      <c r="F3577">
        <v>3576</v>
      </c>
    </row>
    <row r="3578" spans="1:6" x14ac:dyDescent="0.2">
      <c r="A3578">
        <v>-8.6631457908597095E-2</v>
      </c>
      <c r="B3578">
        <v>-0.177298130968676</v>
      </c>
      <c r="C3578">
        <v>4.0259396384545301E-2</v>
      </c>
      <c r="D3578">
        <v>-5.72677736746059E-2</v>
      </c>
      <c r="E3578">
        <v>5.2295340698208202E-2</v>
      </c>
      <c r="F3578">
        <v>3577</v>
      </c>
    </row>
    <row r="3579" spans="1:6" x14ac:dyDescent="0.2">
      <c r="A3579">
        <v>0.160918627126765</v>
      </c>
      <c r="B3579">
        <v>-4.6006406285414303E-2</v>
      </c>
      <c r="C3579">
        <v>0.22911897787562699</v>
      </c>
      <c r="D3579">
        <v>-9.1514755454793401E-2</v>
      </c>
      <c r="E3579">
        <v>-0.15645285850638299</v>
      </c>
      <c r="F3579">
        <v>3578</v>
      </c>
    </row>
    <row r="3580" spans="1:6" x14ac:dyDescent="0.2">
      <c r="A3580">
        <v>5.0383074017465203E-2</v>
      </c>
      <c r="B3580">
        <v>0.143686131327557</v>
      </c>
      <c r="C3580">
        <v>0.184006620593336</v>
      </c>
      <c r="D3580">
        <v>6.59151342302816E-2</v>
      </c>
      <c r="E3580">
        <v>0.14452528179726601</v>
      </c>
      <c r="F3580">
        <v>3579</v>
      </c>
    </row>
    <row r="3581" spans="1:6" x14ac:dyDescent="0.2">
      <c r="A3581">
        <v>-3.2214126787823698E-2</v>
      </c>
      <c r="B3581">
        <v>-0.18941277381572499</v>
      </c>
      <c r="C3581">
        <v>0.233171782149276</v>
      </c>
      <c r="D3581">
        <v>0.188959762849262</v>
      </c>
      <c r="E3581">
        <v>0.176873806952729</v>
      </c>
      <c r="F3581">
        <v>3580</v>
      </c>
    </row>
    <row r="3582" spans="1:6" x14ac:dyDescent="0.2">
      <c r="A3582">
        <v>-0.15740241355953299</v>
      </c>
      <c r="B3582">
        <v>0.334971692867233</v>
      </c>
      <c r="C3582">
        <v>-7.5947781013959395E-2</v>
      </c>
      <c r="D3582">
        <v>0.230448420922688</v>
      </c>
      <c r="E3582">
        <v>8.3620000919936405E-2</v>
      </c>
      <c r="F3582">
        <v>3581</v>
      </c>
    </row>
    <row r="3583" spans="1:6" x14ac:dyDescent="0.2">
      <c r="A3583">
        <v>-5.8763015268660998E-2</v>
      </c>
      <c r="B3583">
        <v>0.32783421384097999</v>
      </c>
      <c r="C3583">
        <v>0.24974565786654301</v>
      </c>
      <c r="D3583">
        <v>0.20898055722268499</v>
      </c>
      <c r="E3583">
        <v>-3.1168798627645301E-2</v>
      </c>
      <c r="F3583">
        <v>3582</v>
      </c>
    </row>
    <row r="3584" spans="1:6" x14ac:dyDescent="0.2">
      <c r="A3584">
        <v>-9.2718541615402994E-2</v>
      </c>
      <c r="B3584">
        <v>0.27917348004651799</v>
      </c>
      <c r="C3584">
        <v>0.20295895770434</v>
      </c>
      <c r="D3584">
        <v>-0.127706686826143</v>
      </c>
      <c r="E3584">
        <v>-0.22915502691758499</v>
      </c>
      <c r="F3584">
        <v>3583</v>
      </c>
    </row>
    <row r="3585" spans="1:6" x14ac:dyDescent="0.2">
      <c r="A3585">
        <v>-3.9255750218736202E-2</v>
      </c>
      <c r="B3585">
        <v>5.0908533511110902E-2</v>
      </c>
      <c r="C3585">
        <v>-0.136143986983155</v>
      </c>
      <c r="D3585">
        <v>0.10407117586752999</v>
      </c>
      <c r="E3585">
        <v>-0.305034160479558</v>
      </c>
      <c r="F3585">
        <v>3584</v>
      </c>
    </row>
    <row r="3586" spans="1:6" x14ac:dyDescent="0.2">
      <c r="A3586">
        <v>4.4680831574327298E-2</v>
      </c>
      <c r="B3586">
        <v>-5.51980040642207E-2</v>
      </c>
      <c r="C3586">
        <v>-0.12470978086579</v>
      </c>
      <c r="D3586">
        <v>-0.23872678717878501</v>
      </c>
      <c r="E3586">
        <v>0.187234891092418</v>
      </c>
      <c r="F3586">
        <v>3585</v>
      </c>
    </row>
    <row r="3587" spans="1:6" x14ac:dyDescent="0.2">
      <c r="A3587">
        <v>9.2935247582766195E-2</v>
      </c>
      <c r="B3587">
        <v>0.240186814640623</v>
      </c>
      <c r="C3587">
        <v>9.9582672768116203E-3</v>
      </c>
      <c r="D3587">
        <v>-8.3164324555722192E-3</v>
      </c>
      <c r="E3587">
        <v>0.12860631291723201</v>
      </c>
      <c r="F3587">
        <v>3586</v>
      </c>
    </row>
    <row r="3588" spans="1:6" x14ac:dyDescent="0.2">
      <c r="A3588">
        <v>2.5563256472113698E-2</v>
      </c>
      <c r="B3588">
        <v>3.4395088865360503E-2</v>
      </c>
      <c r="C3588">
        <v>-0.17449369977932899</v>
      </c>
      <c r="D3588">
        <v>-0.358273060794986</v>
      </c>
      <c r="E3588">
        <v>0.14131197242656399</v>
      </c>
      <c r="F3588">
        <v>3587</v>
      </c>
    </row>
    <row r="3589" spans="1:6" x14ac:dyDescent="0.2">
      <c r="A3589">
        <v>1.8371386616783201E-2</v>
      </c>
      <c r="B3589">
        <v>8.6412381108815606E-2</v>
      </c>
      <c r="C3589">
        <v>0.15297403173819199</v>
      </c>
      <c r="D3589">
        <v>0.32149759059132099</v>
      </c>
      <c r="E3589">
        <v>-0.26139835832721697</v>
      </c>
      <c r="F3589">
        <v>3588</v>
      </c>
    </row>
    <row r="3590" spans="1:6" x14ac:dyDescent="0.2">
      <c r="A3590">
        <v>4.7461680172719102E-2</v>
      </c>
      <c r="B3590">
        <v>0.24322988121131001</v>
      </c>
      <c r="C3590">
        <v>-8.8306657755144499E-2</v>
      </c>
      <c r="D3590">
        <v>3.2960450237739698E-2</v>
      </c>
      <c r="E3590">
        <v>8.4548604585640702E-3</v>
      </c>
      <c r="F3590">
        <v>3589</v>
      </c>
    </row>
    <row r="3591" spans="1:6" x14ac:dyDescent="0.2">
      <c r="A3591">
        <v>0.27532021702123299</v>
      </c>
      <c r="B3591">
        <v>-0.32525940436047202</v>
      </c>
      <c r="C3591">
        <v>-0.24061948791092699</v>
      </c>
      <c r="D3591">
        <v>0.45575026100743199</v>
      </c>
      <c r="E3591">
        <v>5.0699064401057599E-2</v>
      </c>
      <c r="F3591">
        <v>3590</v>
      </c>
    </row>
    <row r="3592" spans="1:6" x14ac:dyDescent="0.2">
      <c r="A3592">
        <v>4.3271396827446601E-2</v>
      </c>
      <c r="B3592">
        <v>0.26174454091344601</v>
      </c>
      <c r="C3592">
        <v>-3.0749664009366101E-2</v>
      </c>
      <c r="D3592">
        <v>0.21900272166686799</v>
      </c>
      <c r="E3592">
        <v>5.5574143834819303E-2</v>
      </c>
      <c r="F3592">
        <v>3591</v>
      </c>
    </row>
    <row r="3593" spans="1:6" x14ac:dyDescent="0.2">
      <c r="A3593">
        <v>2.4077082843631501E-2</v>
      </c>
      <c r="B3593">
        <v>-7.2129783786159404E-2</v>
      </c>
      <c r="C3593">
        <v>2.4134953569885601E-2</v>
      </c>
      <c r="D3593">
        <v>-7.8881161204575501E-2</v>
      </c>
      <c r="E3593">
        <v>-7.4993477746437706E-2</v>
      </c>
      <c r="F3593">
        <v>3592</v>
      </c>
    </row>
    <row r="3594" spans="1:6" x14ac:dyDescent="0.2">
      <c r="A3594">
        <v>0.16778350078614901</v>
      </c>
      <c r="B3594">
        <v>-0.31413777871501603</v>
      </c>
      <c r="C3594">
        <v>-0.24924175571333901</v>
      </c>
      <c r="D3594">
        <v>9.4179109860637003E-2</v>
      </c>
      <c r="E3594">
        <v>5.8277320302368103E-2</v>
      </c>
      <c r="F3594">
        <v>3593</v>
      </c>
    </row>
    <row r="3595" spans="1:6" x14ac:dyDescent="0.2">
      <c r="A3595">
        <v>1.8954774114144399E-2</v>
      </c>
      <c r="B3595">
        <v>-2.3845738261286699E-2</v>
      </c>
      <c r="C3595">
        <v>3.3688545472769102E-2</v>
      </c>
      <c r="D3595">
        <v>7.97974820752783E-2</v>
      </c>
      <c r="E3595">
        <v>-2.5438439108314399E-2</v>
      </c>
      <c r="F3595">
        <v>3594</v>
      </c>
    </row>
    <row r="3596" spans="1:6" x14ac:dyDescent="0.2">
      <c r="A3596">
        <v>-5.7298373451408202E-2</v>
      </c>
      <c r="B3596">
        <v>-0.15429803383505999</v>
      </c>
      <c r="C3596">
        <v>7.5349783536492604E-2</v>
      </c>
      <c r="D3596">
        <v>0.17063567509475899</v>
      </c>
      <c r="E3596">
        <v>6.2906803246661994E-2</v>
      </c>
      <c r="F3596">
        <v>3595</v>
      </c>
    </row>
    <row r="3597" spans="1:6" x14ac:dyDescent="0.2">
      <c r="A3597">
        <v>0.10318934567228299</v>
      </c>
      <c r="B3597">
        <v>-0.145002024478073</v>
      </c>
      <c r="C3597">
        <v>-0.15195967642445901</v>
      </c>
      <c r="D3597">
        <v>0.18464409196676701</v>
      </c>
      <c r="E3597">
        <v>-9.7553954717739005E-2</v>
      </c>
      <c r="F3597">
        <v>3596</v>
      </c>
    </row>
    <row r="3598" spans="1:6" x14ac:dyDescent="0.2">
      <c r="A3598">
        <v>-2.5789039543871298E-2</v>
      </c>
      <c r="B3598">
        <v>-0.16171895454335899</v>
      </c>
      <c r="C3598">
        <v>-3.04564459907081E-3</v>
      </c>
      <c r="D3598">
        <v>5.3252086720340201E-2</v>
      </c>
      <c r="E3598">
        <v>0.175057308989715</v>
      </c>
      <c r="F3598">
        <v>3597</v>
      </c>
    </row>
    <row r="3599" spans="1:6" x14ac:dyDescent="0.2">
      <c r="A3599">
        <v>3.0210165139921599E-2</v>
      </c>
      <c r="B3599">
        <v>0.15310100133014101</v>
      </c>
      <c r="C3599">
        <v>1.4431843927859201E-2</v>
      </c>
      <c r="D3599">
        <v>-8.3002013216293899E-2</v>
      </c>
      <c r="E3599">
        <v>6.3606845196220599E-3</v>
      </c>
      <c r="F3599">
        <v>3598</v>
      </c>
    </row>
    <row r="3600" spans="1:6" x14ac:dyDescent="0.2">
      <c r="A3600">
        <v>9.7625036548899299E-2</v>
      </c>
      <c r="B3600">
        <v>-0.119017207754519</v>
      </c>
      <c r="C3600">
        <v>5.9600212396702303E-2</v>
      </c>
      <c r="D3600">
        <v>0.409999825809992</v>
      </c>
      <c r="E3600">
        <v>-5.28341043419467E-2</v>
      </c>
      <c r="F3600">
        <v>3599</v>
      </c>
    </row>
    <row r="3601" spans="1:6" x14ac:dyDescent="0.2">
      <c r="A3601">
        <v>9.0794833148176796E-2</v>
      </c>
      <c r="B3601">
        <v>-8.4392867844678601E-2</v>
      </c>
      <c r="C3601">
        <v>0.26126739794525999</v>
      </c>
      <c r="D3601">
        <v>0.13634364338472599</v>
      </c>
      <c r="E3601">
        <v>-0.233479153855288</v>
      </c>
      <c r="F3601">
        <v>3600</v>
      </c>
    </row>
    <row r="3602" spans="1:6" x14ac:dyDescent="0.2">
      <c r="A3602">
        <v>-0.15033339236676399</v>
      </c>
      <c r="B3602">
        <v>5.8898725822076697E-2</v>
      </c>
      <c r="C3602">
        <v>0.11772156226215499</v>
      </c>
      <c r="D3602">
        <v>0.201174682087953</v>
      </c>
      <c r="E3602">
        <v>5.9956078908647098E-2</v>
      </c>
      <c r="F3602">
        <v>3601</v>
      </c>
    </row>
    <row r="3603" spans="1:6" x14ac:dyDescent="0.2">
      <c r="A3603">
        <v>-0.226205187289514</v>
      </c>
      <c r="B3603">
        <v>-0.244318153525757</v>
      </c>
      <c r="C3603">
        <v>6.0287584157536402E-3</v>
      </c>
      <c r="D3603">
        <v>0.28715599105643702</v>
      </c>
      <c r="E3603">
        <v>-1.34053644769322E-3</v>
      </c>
      <c r="F3603">
        <v>3602</v>
      </c>
    </row>
    <row r="3604" spans="1:6" x14ac:dyDescent="0.2">
      <c r="A3604">
        <v>-6.0170010800880303E-2</v>
      </c>
      <c r="B3604">
        <v>0.20765639089858601</v>
      </c>
      <c r="C3604">
        <v>-0.14784988879003</v>
      </c>
      <c r="D3604">
        <v>0.128306804637908</v>
      </c>
      <c r="E3604">
        <v>-0.229972973157484</v>
      </c>
      <c r="F3604">
        <v>3603</v>
      </c>
    </row>
    <row r="3605" spans="1:6" x14ac:dyDescent="0.2">
      <c r="A3605">
        <v>0.175190327586567</v>
      </c>
      <c r="B3605">
        <v>-0.49920444692399901</v>
      </c>
      <c r="C3605">
        <v>-8.6293309650224206E-2</v>
      </c>
      <c r="D3605">
        <v>0.27100854041711597</v>
      </c>
      <c r="E3605">
        <v>1.8803477512264501E-2</v>
      </c>
      <c r="F3605">
        <v>3604</v>
      </c>
    </row>
    <row r="3606" spans="1:6" x14ac:dyDescent="0.2">
      <c r="A3606">
        <v>3.3507284401303197E-2</v>
      </c>
      <c r="B3606">
        <v>-4.7723568052848803E-2</v>
      </c>
      <c r="C3606">
        <v>7.2903947569364705E-2</v>
      </c>
      <c r="D3606">
        <v>-0.21693685687814099</v>
      </c>
      <c r="E3606">
        <v>-0.186546281668789</v>
      </c>
      <c r="F3606">
        <v>3605</v>
      </c>
    </row>
    <row r="3607" spans="1:6" x14ac:dyDescent="0.2">
      <c r="A3607">
        <v>-5.1752780266567803E-3</v>
      </c>
      <c r="B3607">
        <v>-9.0411221730915495E-2</v>
      </c>
      <c r="C3607">
        <v>0.11942144621329</v>
      </c>
      <c r="D3607">
        <v>3.9713529398139297E-2</v>
      </c>
      <c r="E3607">
        <v>-0.19043343516161501</v>
      </c>
      <c r="F3607">
        <v>3606</v>
      </c>
    </row>
    <row r="3608" spans="1:6" x14ac:dyDescent="0.2">
      <c r="A3608">
        <v>-5.5888610171236797E-3</v>
      </c>
      <c r="B3608">
        <v>0.17210754231080699</v>
      </c>
      <c r="C3608">
        <v>0.200577180482402</v>
      </c>
      <c r="D3608">
        <v>1.14910376053692E-2</v>
      </c>
      <c r="E3608">
        <v>2.9044630217140901E-2</v>
      </c>
      <c r="F3608">
        <v>3607</v>
      </c>
    </row>
    <row r="3609" spans="1:6" x14ac:dyDescent="0.2">
      <c r="A3609">
        <v>0.113816471192414</v>
      </c>
      <c r="B3609">
        <v>0.11137297815665401</v>
      </c>
      <c r="C3609">
        <v>-4.3365230114935503E-2</v>
      </c>
      <c r="D3609">
        <v>-3.36433065424971E-3</v>
      </c>
      <c r="E3609">
        <v>3.2581224978198299E-2</v>
      </c>
      <c r="F3609">
        <v>3608</v>
      </c>
    </row>
    <row r="3610" spans="1:6" x14ac:dyDescent="0.2">
      <c r="A3610">
        <v>4.3048379115603698E-2</v>
      </c>
      <c r="B3610">
        <v>0.14900376194618201</v>
      </c>
      <c r="C3610">
        <v>4.31617410775769E-2</v>
      </c>
      <c r="D3610">
        <v>0.30001201592496801</v>
      </c>
      <c r="E3610">
        <v>-0.14836566465845399</v>
      </c>
      <c r="F3610">
        <v>3609</v>
      </c>
    </row>
    <row r="3611" spans="1:6" x14ac:dyDescent="0.2">
      <c r="A3611">
        <v>5.7580662732646899E-2</v>
      </c>
      <c r="B3611">
        <v>-7.0930069943720794E-2</v>
      </c>
      <c r="C3611">
        <v>0.15773308050343601</v>
      </c>
      <c r="D3611">
        <v>1.9391611102368901E-2</v>
      </c>
      <c r="E3611">
        <v>7.3144355922533599E-2</v>
      </c>
      <c r="F3611">
        <v>3610</v>
      </c>
    </row>
    <row r="3612" spans="1:6" x14ac:dyDescent="0.2">
      <c r="A3612">
        <v>-0.19905018160399601</v>
      </c>
      <c r="B3612">
        <v>0.40108590788883502</v>
      </c>
      <c r="C3612">
        <v>0.173382801802657</v>
      </c>
      <c r="D3612">
        <v>-0.252552342015194</v>
      </c>
      <c r="E3612">
        <v>-7.5968240502211001E-2</v>
      </c>
      <c r="F3612">
        <v>3611</v>
      </c>
    </row>
    <row r="3613" spans="1:6" x14ac:dyDescent="0.2">
      <c r="A3613">
        <v>-7.4034818697850903E-3</v>
      </c>
      <c r="B3613">
        <v>-6.4997582930309203E-2</v>
      </c>
      <c r="C3613">
        <v>0.13291632639305601</v>
      </c>
      <c r="D3613">
        <v>9.7922334607633305E-2</v>
      </c>
      <c r="E3613">
        <v>0.11601290673810701</v>
      </c>
      <c r="F3613">
        <v>3612</v>
      </c>
    </row>
    <row r="3614" spans="1:6" x14ac:dyDescent="0.2">
      <c r="A3614">
        <v>1.19188173460928E-2</v>
      </c>
      <c r="B3614">
        <v>3.0692231407039999E-2</v>
      </c>
      <c r="C3614">
        <v>0.167211965425167</v>
      </c>
      <c r="D3614">
        <v>0.18065276420538301</v>
      </c>
      <c r="E3614">
        <v>-0.130542346385949</v>
      </c>
      <c r="F3614">
        <v>3613</v>
      </c>
    </row>
    <row r="3615" spans="1:6" x14ac:dyDescent="0.2">
      <c r="A3615">
        <v>-7.6002734343853004E-2</v>
      </c>
      <c r="B3615">
        <v>-0.10899077709211701</v>
      </c>
      <c r="C3615">
        <v>-2.5836034390055499E-2</v>
      </c>
      <c r="D3615">
        <v>0.123082385383619</v>
      </c>
      <c r="E3615">
        <v>2.1569863499659302E-2</v>
      </c>
      <c r="F3615">
        <v>3614</v>
      </c>
    </row>
    <row r="3616" spans="1:6" x14ac:dyDescent="0.2">
      <c r="A3616">
        <v>7.7050557648669603E-3</v>
      </c>
      <c r="B3616">
        <v>0.28504010637261201</v>
      </c>
      <c r="C3616">
        <v>0.11587397756491601</v>
      </c>
      <c r="D3616">
        <v>-5.9895635954062797E-3</v>
      </c>
      <c r="E3616">
        <v>-0.17597141384744699</v>
      </c>
      <c r="F3616">
        <v>3615</v>
      </c>
    </row>
    <row r="3617" spans="1:6" x14ac:dyDescent="0.2">
      <c r="A3617">
        <v>-5.02317262867297E-2</v>
      </c>
      <c r="B3617">
        <v>-0.16103797585433099</v>
      </c>
      <c r="C3617">
        <v>5.2321867064823703E-2</v>
      </c>
      <c r="D3617">
        <v>-0.11358404320047399</v>
      </c>
      <c r="E3617">
        <v>1.6396990078151499E-2</v>
      </c>
      <c r="F3617">
        <v>3616</v>
      </c>
    </row>
    <row r="3618" spans="1:6" x14ac:dyDescent="0.2">
      <c r="A3618">
        <v>9.6990178671279306E-2</v>
      </c>
      <c r="B3618">
        <v>-0.25618359551832798</v>
      </c>
      <c r="C3618">
        <v>-0.104631174153512</v>
      </c>
      <c r="D3618">
        <v>6.80023814856313E-2</v>
      </c>
      <c r="E3618">
        <v>1.38066520464377E-2</v>
      </c>
      <c r="F3618">
        <v>3617</v>
      </c>
    </row>
    <row r="3619" spans="1:6" x14ac:dyDescent="0.2">
      <c r="A3619">
        <v>-4.7081245874777598E-2</v>
      </c>
      <c r="B3619">
        <v>-3.2444315149483399E-2</v>
      </c>
      <c r="C3619">
        <v>-2.80710523998619E-2</v>
      </c>
      <c r="D3619">
        <v>-0.22746528584558301</v>
      </c>
      <c r="E3619">
        <v>2.75567581758666E-2</v>
      </c>
      <c r="F3619">
        <v>3618</v>
      </c>
    </row>
    <row r="3620" spans="1:6" x14ac:dyDescent="0.2">
      <c r="A3620">
        <v>0.140467950286294</v>
      </c>
      <c r="B3620">
        <v>0.441444202281632</v>
      </c>
      <c r="C3620">
        <v>0.158902945913204</v>
      </c>
      <c r="D3620">
        <v>0.3122265674661</v>
      </c>
      <c r="E3620">
        <v>0.159124937005066</v>
      </c>
      <c r="F3620">
        <v>3619</v>
      </c>
    </row>
    <row r="3621" spans="1:6" x14ac:dyDescent="0.2">
      <c r="A3621">
        <v>5.7355772483453603E-3</v>
      </c>
      <c r="B3621">
        <v>-2.3406120677885601E-2</v>
      </c>
      <c r="C3621">
        <v>-0.21864350462208801</v>
      </c>
      <c r="D3621">
        <v>-0.10137392956831601</v>
      </c>
      <c r="E3621">
        <v>0.218687404695973</v>
      </c>
      <c r="F3621">
        <v>3620</v>
      </c>
    </row>
    <row r="3622" spans="1:6" x14ac:dyDescent="0.2">
      <c r="A3622">
        <v>9.9553076964886397E-2</v>
      </c>
      <c r="B3622">
        <v>-0.120334749255165</v>
      </c>
      <c r="C3622">
        <v>-6.0589590728352703E-2</v>
      </c>
      <c r="D3622">
        <v>5.8868877976389497E-2</v>
      </c>
      <c r="E3622">
        <v>4.5682202561324603E-2</v>
      </c>
      <c r="F3622">
        <v>3621</v>
      </c>
    </row>
    <row r="3623" spans="1:6" x14ac:dyDescent="0.2">
      <c r="A3623">
        <v>0.238485603512573</v>
      </c>
      <c r="B3623">
        <v>3.2145743210168901E-2</v>
      </c>
      <c r="C3623">
        <v>3.9753910127545401E-2</v>
      </c>
      <c r="D3623">
        <v>0.212189657301742</v>
      </c>
      <c r="E3623">
        <v>0.155650273733689</v>
      </c>
      <c r="F3623">
        <v>3622</v>
      </c>
    </row>
    <row r="3624" spans="1:6" x14ac:dyDescent="0.2">
      <c r="A3624">
        <v>1.66827382113976E-2</v>
      </c>
      <c r="B3624">
        <v>7.51137387864899E-2</v>
      </c>
      <c r="C3624">
        <v>-0.122413052115026</v>
      </c>
      <c r="D3624">
        <v>-0.30774185509454</v>
      </c>
      <c r="E3624">
        <v>6.29401593113358E-2</v>
      </c>
      <c r="F3624">
        <v>3623</v>
      </c>
    </row>
    <row r="3625" spans="1:6" x14ac:dyDescent="0.2">
      <c r="A3625">
        <v>0.15945894441097699</v>
      </c>
      <c r="B3625">
        <v>-2.8721141468087599E-2</v>
      </c>
      <c r="C3625">
        <v>-4.04811437666662E-2</v>
      </c>
      <c r="D3625">
        <v>0.10552856567517201</v>
      </c>
      <c r="E3625">
        <v>-0.16592442206351701</v>
      </c>
      <c r="F3625">
        <v>3624</v>
      </c>
    </row>
    <row r="3626" spans="1:6" x14ac:dyDescent="0.2">
      <c r="A3626">
        <v>-9.72464243759395E-2</v>
      </c>
      <c r="B3626">
        <v>0.12651789246444001</v>
      </c>
      <c r="C3626">
        <v>1.5821936270620299E-2</v>
      </c>
      <c r="D3626">
        <v>0.12263341828410999</v>
      </c>
      <c r="E3626">
        <v>-0.100240866970534</v>
      </c>
      <c r="F3626">
        <v>3625</v>
      </c>
    </row>
    <row r="3627" spans="1:6" x14ac:dyDescent="0.2">
      <c r="A3627">
        <v>0.19233446327891199</v>
      </c>
      <c r="B3627">
        <v>-0.27831521428184902</v>
      </c>
      <c r="C3627">
        <v>-9.7372626967930795E-2</v>
      </c>
      <c r="D3627">
        <v>0.27266099301856001</v>
      </c>
      <c r="E3627">
        <v>0.14188552437806401</v>
      </c>
      <c r="F3627">
        <v>3626</v>
      </c>
    </row>
    <row r="3628" spans="1:6" x14ac:dyDescent="0.2">
      <c r="A3628">
        <v>-0.11084291525117999</v>
      </c>
      <c r="B3628">
        <v>-0.25653600678390998</v>
      </c>
      <c r="C3628">
        <v>0.13593245953449101</v>
      </c>
      <c r="D3628">
        <v>0.42786517328715601</v>
      </c>
      <c r="E3628">
        <v>-1.41888569977784E-2</v>
      </c>
      <c r="F3628">
        <v>3627</v>
      </c>
    </row>
    <row r="3629" spans="1:6" x14ac:dyDescent="0.2">
      <c r="A3629">
        <v>3.4608404641007901E-3</v>
      </c>
      <c r="B3629">
        <v>-0.681157784867363</v>
      </c>
      <c r="C3629">
        <v>6.6761487375691403E-2</v>
      </c>
      <c r="D3629">
        <v>0.41951287068166598</v>
      </c>
      <c r="E3629">
        <v>-3.6985406061548202E-2</v>
      </c>
      <c r="F3629">
        <v>3628</v>
      </c>
    </row>
    <row r="3630" spans="1:6" x14ac:dyDescent="0.2">
      <c r="A3630">
        <v>-2.26836328199823E-2</v>
      </c>
      <c r="B3630">
        <v>4.6158039451895602E-2</v>
      </c>
      <c r="C3630">
        <v>-0.240828566281415</v>
      </c>
      <c r="D3630">
        <v>0.59273962541998904</v>
      </c>
      <c r="E3630">
        <v>0.172940301572411</v>
      </c>
      <c r="F3630">
        <v>3629</v>
      </c>
    </row>
    <row r="3631" spans="1:6" x14ac:dyDescent="0.2">
      <c r="A3631">
        <v>-0.10491507009498301</v>
      </c>
      <c r="B3631">
        <v>0.31858771620681797</v>
      </c>
      <c r="C3631">
        <v>0.195908646422711</v>
      </c>
      <c r="D3631">
        <v>-0.269085475531055</v>
      </c>
      <c r="E3631">
        <v>3.54675631820211E-2</v>
      </c>
      <c r="F3631">
        <v>3630</v>
      </c>
    </row>
    <row r="3632" spans="1:6" x14ac:dyDescent="0.2">
      <c r="A3632">
        <v>-0.120804170711974</v>
      </c>
      <c r="B3632">
        <v>7.7623206491424096E-2</v>
      </c>
      <c r="C3632">
        <v>0.25158287841723997</v>
      </c>
      <c r="D3632">
        <v>-0.15846633839666099</v>
      </c>
      <c r="E3632">
        <v>9.8818245259244403E-2</v>
      </c>
      <c r="F3632">
        <v>3631</v>
      </c>
    </row>
    <row r="3633" spans="1:6" x14ac:dyDescent="0.2">
      <c r="A3633">
        <v>7.4638296305918797E-2</v>
      </c>
      <c r="B3633">
        <v>5.4544213279855501E-2</v>
      </c>
      <c r="C3633">
        <v>0.17012509769367401</v>
      </c>
      <c r="D3633">
        <v>0.11565950951149</v>
      </c>
      <c r="E3633">
        <v>-4.2177301723148798E-2</v>
      </c>
      <c r="F3633">
        <v>3632</v>
      </c>
    </row>
    <row r="3634" spans="1:6" x14ac:dyDescent="0.2">
      <c r="A3634">
        <v>-0.12892035455519199</v>
      </c>
      <c r="B3634">
        <v>0.19906669095570401</v>
      </c>
      <c r="C3634">
        <v>6.1512557730941102E-2</v>
      </c>
      <c r="D3634">
        <v>-0.33730607098592302</v>
      </c>
      <c r="E3634">
        <v>0.116840446863147</v>
      </c>
      <c r="F3634">
        <v>3633</v>
      </c>
    </row>
    <row r="3635" spans="1:6" x14ac:dyDescent="0.2">
      <c r="A3635">
        <v>-0.124068260050704</v>
      </c>
      <c r="B3635">
        <v>-3.8299212396361998E-2</v>
      </c>
      <c r="C3635">
        <v>0.50909010856861103</v>
      </c>
      <c r="D3635">
        <v>-0.27539564967011199</v>
      </c>
      <c r="E3635">
        <v>2.6069581470699699E-2</v>
      </c>
      <c r="F3635">
        <v>3634</v>
      </c>
    </row>
    <row r="3636" spans="1:6" x14ac:dyDescent="0.2">
      <c r="A3636">
        <v>0.12288720228203399</v>
      </c>
      <c r="B3636">
        <v>-9.1525684451795097E-2</v>
      </c>
      <c r="C3636">
        <v>-6.0452205482541398E-2</v>
      </c>
      <c r="D3636">
        <v>0.28446661462815798</v>
      </c>
      <c r="E3636">
        <v>0.145414136753617</v>
      </c>
      <c r="F3636">
        <v>3635</v>
      </c>
    </row>
    <row r="3637" spans="1:6" x14ac:dyDescent="0.2">
      <c r="A3637">
        <v>1.0169612954747E-2</v>
      </c>
      <c r="B3637">
        <v>8.4120152872229306E-2</v>
      </c>
      <c r="C3637">
        <v>0.109367250206248</v>
      </c>
      <c r="D3637">
        <v>-3.7143246870375297E-2</v>
      </c>
      <c r="E3637">
        <v>5.8735592052501201E-2</v>
      </c>
      <c r="F3637">
        <v>3636</v>
      </c>
    </row>
    <row r="3638" spans="1:6" x14ac:dyDescent="0.2">
      <c r="A3638">
        <v>4.7968389214047398E-2</v>
      </c>
      <c r="B3638">
        <v>0.175145274398436</v>
      </c>
      <c r="C3638">
        <v>9.0307119814291598E-2</v>
      </c>
      <c r="D3638">
        <v>0.120310296591921</v>
      </c>
      <c r="E3638">
        <v>-8.2924267421483708E-3</v>
      </c>
      <c r="F3638">
        <v>3637</v>
      </c>
    </row>
    <row r="3639" spans="1:6" x14ac:dyDescent="0.2">
      <c r="A3639">
        <v>-8.0133162848697995E-2</v>
      </c>
      <c r="B3639">
        <v>0.24203814065042001</v>
      </c>
      <c r="C3639">
        <v>0.15996366271686399</v>
      </c>
      <c r="D3639">
        <v>-1.43097452627925E-2</v>
      </c>
      <c r="E3639">
        <v>-4.6824180263723099E-2</v>
      </c>
      <c r="F3639">
        <v>3638</v>
      </c>
    </row>
    <row r="3640" spans="1:6" x14ac:dyDescent="0.2">
      <c r="A3640">
        <v>-9.6794342798931007E-3</v>
      </c>
      <c r="B3640">
        <v>-0.19282428610596899</v>
      </c>
      <c r="C3640">
        <v>0.13747417628154901</v>
      </c>
      <c r="D3640">
        <v>-0.26329855040862199</v>
      </c>
      <c r="E3640">
        <v>1.10926420781565E-2</v>
      </c>
      <c r="F3640">
        <v>3639</v>
      </c>
    </row>
    <row r="3641" spans="1:6" x14ac:dyDescent="0.2">
      <c r="A3641">
        <v>4.0694150890576701E-2</v>
      </c>
      <c r="B3641">
        <v>-1.7945678680933899E-2</v>
      </c>
      <c r="C3641">
        <v>0.101239417890717</v>
      </c>
      <c r="D3641">
        <v>-0.24773567325276499</v>
      </c>
      <c r="E3641">
        <v>-0.13454532552210499</v>
      </c>
      <c r="F3641">
        <v>3640</v>
      </c>
    </row>
    <row r="3642" spans="1:6" x14ac:dyDescent="0.2">
      <c r="A3642">
        <v>2.6745667762849101E-2</v>
      </c>
      <c r="B3642">
        <v>-0.34636014771851098</v>
      </c>
      <c r="C3642">
        <v>-9.3812667792156801E-2</v>
      </c>
      <c r="D3642">
        <v>0.23707474578634599</v>
      </c>
      <c r="E3642">
        <v>-9.4179778912383799E-2</v>
      </c>
      <c r="F3642">
        <v>3641</v>
      </c>
    </row>
    <row r="3643" spans="1:6" x14ac:dyDescent="0.2">
      <c r="A3643">
        <v>0.188807879297342</v>
      </c>
      <c r="B3643">
        <v>-8.6787577705960198E-3</v>
      </c>
      <c r="C3643">
        <v>5.9964815686405999E-2</v>
      </c>
      <c r="D3643">
        <v>0.39385963524296802</v>
      </c>
      <c r="E3643">
        <v>-0.21380869030776101</v>
      </c>
      <c r="F3643">
        <v>3642</v>
      </c>
    </row>
    <row r="3644" spans="1:6" x14ac:dyDescent="0.2">
      <c r="A3644">
        <v>-5.2408244680437602E-2</v>
      </c>
      <c r="B3644">
        <v>-0.122390897818795</v>
      </c>
      <c r="C3644">
        <v>-7.5474025185008398E-2</v>
      </c>
      <c r="D3644">
        <v>-0.180104915058837</v>
      </c>
      <c r="E3644">
        <v>6.9351235381007598E-2</v>
      </c>
      <c r="F3644">
        <v>3643</v>
      </c>
    </row>
    <row r="3645" spans="1:6" x14ac:dyDescent="0.2">
      <c r="A3645">
        <v>-4.9960919083187503E-3</v>
      </c>
      <c r="B3645">
        <v>0.115458552349505</v>
      </c>
      <c r="C3645">
        <v>0.15971297839108201</v>
      </c>
      <c r="D3645">
        <v>-8.3875682244890407E-2</v>
      </c>
      <c r="E3645">
        <v>4.0938427723330499E-2</v>
      </c>
      <c r="F3645">
        <v>3644</v>
      </c>
    </row>
    <row r="3646" spans="1:6" x14ac:dyDescent="0.2">
      <c r="A3646">
        <v>9.32215049993214E-2</v>
      </c>
      <c r="B3646">
        <v>0.12053495138996601</v>
      </c>
      <c r="C3646">
        <v>-0.173751170305251</v>
      </c>
      <c r="D3646">
        <v>0.155371937816626</v>
      </c>
      <c r="E3646">
        <v>-0.107676266848929</v>
      </c>
      <c r="F3646">
        <v>3645</v>
      </c>
    </row>
    <row r="3647" spans="1:6" x14ac:dyDescent="0.2">
      <c r="A3647">
        <v>0.10480911044536299</v>
      </c>
      <c r="B3647">
        <v>0.22497782930032201</v>
      </c>
      <c r="C3647">
        <v>-5.4400770659429901E-2</v>
      </c>
      <c r="D3647">
        <v>-7.8072103605095297E-2</v>
      </c>
      <c r="E3647">
        <v>1.15086707907112E-2</v>
      </c>
      <c r="F3647">
        <v>3646</v>
      </c>
    </row>
    <row r="3648" spans="1:6" x14ac:dyDescent="0.2">
      <c r="A3648">
        <v>-0.18737375757483599</v>
      </c>
      <c r="B3648">
        <v>0.29738700298238802</v>
      </c>
      <c r="C3648">
        <v>-8.5729878357478695E-2</v>
      </c>
      <c r="D3648">
        <v>2.50225481619403E-2</v>
      </c>
      <c r="E3648">
        <v>7.31443892021538E-3</v>
      </c>
      <c r="F3648">
        <v>3647</v>
      </c>
    </row>
    <row r="3649" spans="1:6" x14ac:dyDescent="0.2">
      <c r="A3649">
        <v>-2.9187865453006199E-2</v>
      </c>
      <c r="B3649">
        <v>0.32584754576596697</v>
      </c>
      <c r="C3649">
        <v>-4.4841175057192102E-2</v>
      </c>
      <c r="D3649">
        <v>-0.67897953675391998</v>
      </c>
      <c r="E3649">
        <v>-4.4952478155005103E-2</v>
      </c>
      <c r="F3649">
        <v>3648</v>
      </c>
    </row>
    <row r="3650" spans="1:6" x14ac:dyDescent="0.2">
      <c r="A3650">
        <v>-5.7671122594052597E-2</v>
      </c>
      <c r="B3650">
        <v>-0.36934878727646298</v>
      </c>
      <c r="C3650">
        <v>-2.08078114871777E-2</v>
      </c>
      <c r="D3650">
        <v>-0.40226631118405898</v>
      </c>
      <c r="E3650">
        <v>-6.2464458337084E-2</v>
      </c>
      <c r="F3650">
        <v>3649</v>
      </c>
    </row>
    <row r="3651" spans="1:6" x14ac:dyDescent="0.2">
      <c r="A3651">
        <v>8.3979011595568306E-3</v>
      </c>
      <c r="B3651">
        <v>3.7250768643273202E-2</v>
      </c>
      <c r="C3651">
        <v>-3.8233501902507601E-3</v>
      </c>
      <c r="D3651">
        <v>0.17231185368649801</v>
      </c>
      <c r="E3651">
        <v>-4.7827019489777101E-3</v>
      </c>
      <c r="F3651">
        <v>3650</v>
      </c>
    </row>
    <row r="3652" spans="1:6" x14ac:dyDescent="0.2">
      <c r="A3652">
        <v>6.1517478741640701E-2</v>
      </c>
      <c r="B3652">
        <v>-0.22613375335762301</v>
      </c>
      <c r="C3652">
        <v>-1.1480687242998401E-2</v>
      </c>
      <c r="D3652">
        <v>0.216591561395333</v>
      </c>
      <c r="E3652">
        <v>0.17761576488498501</v>
      </c>
      <c r="F3652">
        <v>3651</v>
      </c>
    </row>
    <row r="3653" spans="1:6" x14ac:dyDescent="0.2">
      <c r="A3653">
        <v>5.4482965259866803E-2</v>
      </c>
      <c r="B3653">
        <v>0.17698909315911299</v>
      </c>
      <c r="C3653">
        <v>0.23967858373312001</v>
      </c>
      <c r="D3653">
        <v>0.29967204912022699</v>
      </c>
      <c r="E3653">
        <v>6.0142540530428602E-3</v>
      </c>
      <c r="F3653">
        <v>3652</v>
      </c>
    </row>
    <row r="3654" spans="1:6" x14ac:dyDescent="0.2">
      <c r="A3654">
        <v>0.124089831538374</v>
      </c>
      <c r="B3654">
        <v>-9.1367557289533594E-2</v>
      </c>
      <c r="C3654">
        <v>7.0004908363229507E-2</v>
      </c>
      <c r="D3654">
        <v>-0.1913607607452</v>
      </c>
      <c r="E3654">
        <v>-0.144915946911507</v>
      </c>
      <c r="F3654">
        <v>3653</v>
      </c>
    </row>
    <row r="3655" spans="1:6" x14ac:dyDescent="0.2">
      <c r="A3655">
        <v>5.47681010030888E-2</v>
      </c>
      <c r="B3655">
        <v>-9.8136505584210304E-2</v>
      </c>
      <c r="C3655">
        <v>0.19610399972786299</v>
      </c>
      <c r="D3655">
        <v>-8.2008925939584296E-2</v>
      </c>
      <c r="E3655">
        <v>5.96327255823374E-3</v>
      </c>
      <c r="F3655">
        <v>3654</v>
      </c>
    </row>
    <row r="3656" spans="1:6" x14ac:dyDescent="0.2">
      <c r="A3656">
        <v>4.15440244749209E-2</v>
      </c>
      <c r="B3656">
        <v>-8.4605888728111894E-2</v>
      </c>
      <c r="C3656">
        <v>-6.26141321307188E-2</v>
      </c>
      <c r="D3656">
        <v>0.17155390875527499</v>
      </c>
      <c r="E3656">
        <v>7.9537094932560101E-2</v>
      </c>
      <c r="F3656">
        <v>3655</v>
      </c>
    </row>
    <row r="3657" spans="1:6" x14ac:dyDescent="0.2">
      <c r="A3657">
        <v>0.104559153178412</v>
      </c>
      <c r="B3657">
        <v>-0.153099255159484</v>
      </c>
      <c r="C3657">
        <v>5.4714054328562502E-2</v>
      </c>
      <c r="D3657">
        <v>0.371806542123165</v>
      </c>
      <c r="E3657">
        <v>-9.5947985098814199E-3</v>
      </c>
      <c r="F3657">
        <v>3656</v>
      </c>
    </row>
    <row r="3658" spans="1:6" x14ac:dyDescent="0.2">
      <c r="A3658">
        <v>5.2866310663115E-2</v>
      </c>
      <c r="B3658">
        <v>-4.3610770549485901E-2</v>
      </c>
      <c r="C3658">
        <v>-7.8464996180305398E-3</v>
      </c>
      <c r="D3658">
        <v>0.28826243801631501</v>
      </c>
      <c r="E3658">
        <v>-4.6679764769122403E-2</v>
      </c>
      <c r="F3658">
        <v>3657</v>
      </c>
    </row>
    <row r="3659" spans="1:6" x14ac:dyDescent="0.2">
      <c r="A3659">
        <v>-0.12246069278541299</v>
      </c>
      <c r="B3659">
        <v>0.24758121139035</v>
      </c>
      <c r="C3659">
        <v>0.151637438727213</v>
      </c>
      <c r="D3659">
        <v>-0.36288639157983499</v>
      </c>
      <c r="E3659">
        <v>-0.16826296343262601</v>
      </c>
      <c r="F3659">
        <v>3658</v>
      </c>
    </row>
    <row r="3660" spans="1:6" x14ac:dyDescent="0.2">
      <c r="A3660">
        <v>2.0982152011725801E-2</v>
      </c>
      <c r="B3660">
        <v>0.18185925828097699</v>
      </c>
      <c r="C3660">
        <v>0.125908381450441</v>
      </c>
      <c r="D3660">
        <v>4.0505862719532999E-2</v>
      </c>
      <c r="E3660">
        <v>8.3851667677492706E-2</v>
      </c>
      <c r="F3660">
        <v>3659</v>
      </c>
    </row>
    <row r="3661" spans="1:6" x14ac:dyDescent="0.2">
      <c r="A3661">
        <v>-0.15547218634882401</v>
      </c>
      <c r="B3661">
        <v>5.09950852491627E-2</v>
      </c>
      <c r="C3661">
        <v>0.109079942064673</v>
      </c>
      <c r="D3661">
        <v>-0.20362735978111299</v>
      </c>
      <c r="E3661">
        <v>6.0312886018365503E-3</v>
      </c>
      <c r="F3661">
        <v>3660</v>
      </c>
    </row>
    <row r="3662" spans="1:6" x14ac:dyDescent="0.2">
      <c r="A3662">
        <v>0.1210672170457</v>
      </c>
      <c r="B3662">
        <v>-2.1915988550296198E-2</v>
      </c>
      <c r="C3662">
        <v>-8.2754203700078105E-2</v>
      </c>
      <c r="D3662">
        <v>0.11660148753513</v>
      </c>
      <c r="E3662">
        <v>9.5676970841402295E-2</v>
      </c>
      <c r="F3662">
        <v>3661</v>
      </c>
    </row>
    <row r="3663" spans="1:6" x14ac:dyDescent="0.2">
      <c r="A3663">
        <v>-0.200786174285362</v>
      </c>
      <c r="B3663">
        <v>-0.59227642581365103</v>
      </c>
      <c r="C3663">
        <v>-0.24772125002797901</v>
      </c>
      <c r="D3663">
        <v>0.119320136597468</v>
      </c>
      <c r="E3663">
        <v>2.1056604730368099E-2</v>
      </c>
      <c r="F3663">
        <v>3662</v>
      </c>
    </row>
    <row r="3664" spans="1:6" x14ac:dyDescent="0.2">
      <c r="A3664">
        <v>-4.4983693381478201E-2</v>
      </c>
      <c r="B3664">
        <v>-9.5471072378374405E-2</v>
      </c>
      <c r="C3664">
        <v>-8.5077038750724795E-2</v>
      </c>
      <c r="D3664">
        <v>-1.49048225092605E-2</v>
      </c>
      <c r="E3664">
        <v>0.100430237628095</v>
      </c>
      <c r="F3664">
        <v>3663</v>
      </c>
    </row>
    <row r="3665" spans="1:6" x14ac:dyDescent="0.2">
      <c r="A3665">
        <v>1.9426074458212601E-2</v>
      </c>
      <c r="B3665">
        <v>0.100389946107065</v>
      </c>
      <c r="C3665">
        <v>0.161830484801957</v>
      </c>
      <c r="D3665">
        <v>-7.6938102632971503E-2</v>
      </c>
      <c r="E3665">
        <v>2.1281394179677501E-2</v>
      </c>
      <c r="F3665">
        <v>3664</v>
      </c>
    </row>
    <row r="3666" spans="1:6" x14ac:dyDescent="0.2">
      <c r="A3666">
        <v>6.1780200268401197E-3</v>
      </c>
      <c r="B3666">
        <v>0.112336410565408</v>
      </c>
      <c r="C3666">
        <v>0.31413108949988799</v>
      </c>
      <c r="D3666">
        <v>-0.12872311455260099</v>
      </c>
      <c r="E3666">
        <v>-6.6902489322450895E-2</v>
      </c>
      <c r="F3666">
        <v>3665</v>
      </c>
    </row>
    <row r="3667" spans="1:6" x14ac:dyDescent="0.2">
      <c r="A3667">
        <v>0.198292735226129</v>
      </c>
      <c r="B3667">
        <v>9.0326427246751495E-2</v>
      </c>
      <c r="C3667">
        <v>-0.13551570147733399</v>
      </c>
      <c r="D3667">
        <v>0.21035273892491099</v>
      </c>
      <c r="E3667">
        <v>-2.92532222703737E-3</v>
      </c>
      <c r="F3667">
        <v>3666</v>
      </c>
    </row>
    <row r="3668" spans="1:6" x14ac:dyDescent="0.2">
      <c r="A3668">
        <v>1.55460684050177E-2</v>
      </c>
      <c r="B3668">
        <v>-0.18382832375931299</v>
      </c>
      <c r="C3668">
        <v>0.11472047526078299</v>
      </c>
      <c r="D3668">
        <v>0.25429671812265803</v>
      </c>
      <c r="E3668">
        <v>-6.3832386631126503E-2</v>
      </c>
      <c r="F3668">
        <v>3667</v>
      </c>
    </row>
    <row r="3669" spans="1:6" x14ac:dyDescent="0.2">
      <c r="A3669">
        <v>-5.1389014146772501E-2</v>
      </c>
      <c r="B3669">
        <v>1.0790570380348301E-2</v>
      </c>
      <c r="C3669">
        <v>0.31305280841875499</v>
      </c>
      <c r="D3669">
        <v>-0.18704948610917799</v>
      </c>
      <c r="E3669">
        <v>-0.19646051970110201</v>
      </c>
      <c r="F3669">
        <v>3668</v>
      </c>
    </row>
    <row r="3670" spans="1:6" x14ac:dyDescent="0.2">
      <c r="A3670">
        <v>6.8701660934480893E-2</v>
      </c>
      <c r="B3670">
        <v>-0.115034419004358</v>
      </c>
      <c r="C3670">
        <v>-0.32794395390443698</v>
      </c>
      <c r="D3670">
        <v>0.58246658600166801</v>
      </c>
      <c r="E3670">
        <v>-2.8493375629106799E-2</v>
      </c>
      <c r="F3670">
        <v>3669</v>
      </c>
    </row>
    <row r="3671" spans="1:6" x14ac:dyDescent="0.2">
      <c r="A3671">
        <v>-0.110670890764052</v>
      </c>
      <c r="B3671">
        <v>0.270444346920585</v>
      </c>
      <c r="C3671">
        <v>7.5456423041320303E-2</v>
      </c>
      <c r="D3671">
        <v>4.69593275071905E-2</v>
      </c>
      <c r="E3671">
        <v>-7.4952234896302497E-2</v>
      </c>
      <c r="F3671">
        <v>3670</v>
      </c>
    </row>
    <row r="3672" spans="1:6" x14ac:dyDescent="0.2">
      <c r="A3672">
        <v>6.4533053610113605E-2</v>
      </c>
      <c r="B3672">
        <v>0.308550625463266</v>
      </c>
      <c r="C3672">
        <v>3.84121693818643E-2</v>
      </c>
      <c r="D3672">
        <v>0.27244476881712498</v>
      </c>
      <c r="E3672">
        <v>-0.18911657041291099</v>
      </c>
      <c r="F3672">
        <v>3671</v>
      </c>
    </row>
    <row r="3673" spans="1:6" x14ac:dyDescent="0.2">
      <c r="A3673">
        <v>3.5093038380485102E-2</v>
      </c>
      <c r="B3673">
        <v>0.20726827980269499</v>
      </c>
      <c r="C3673">
        <v>-0.20496493118806899</v>
      </c>
      <c r="D3673">
        <v>0.44963593812868002</v>
      </c>
      <c r="E3673">
        <v>6.01507795142125E-2</v>
      </c>
      <c r="F3673">
        <v>3672</v>
      </c>
    </row>
    <row r="3674" spans="1:6" x14ac:dyDescent="0.2">
      <c r="A3674">
        <v>-2.9274746735303801E-2</v>
      </c>
      <c r="B3674">
        <v>2.9437403480857501E-3</v>
      </c>
      <c r="C3674">
        <v>0.13244168419140701</v>
      </c>
      <c r="D3674">
        <v>0.38346911398642702</v>
      </c>
      <c r="E3674">
        <v>7.6364926749110107E-2</v>
      </c>
      <c r="F3674">
        <v>3673</v>
      </c>
    </row>
    <row r="3675" spans="1:6" x14ac:dyDescent="0.2">
      <c r="A3675">
        <v>-5.2204192799315499E-2</v>
      </c>
      <c r="B3675">
        <v>0.158108345671474</v>
      </c>
      <c r="C3675">
        <v>6.9080441112127397E-2</v>
      </c>
      <c r="D3675">
        <v>-0.101431873030657</v>
      </c>
      <c r="E3675">
        <v>7.5016617992624601E-2</v>
      </c>
      <c r="F3675">
        <v>3674</v>
      </c>
    </row>
    <row r="3676" spans="1:6" x14ac:dyDescent="0.2">
      <c r="A3676">
        <v>-0.109047670564728</v>
      </c>
      <c r="B3676">
        <v>-0.146701803254009</v>
      </c>
      <c r="C3676">
        <v>-1.04063334765609E-2</v>
      </c>
      <c r="D3676">
        <v>4.9462683235407999E-2</v>
      </c>
      <c r="E3676">
        <v>1.42788499234143E-2</v>
      </c>
      <c r="F3676">
        <v>3675</v>
      </c>
    </row>
    <row r="3677" spans="1:6" x14ac:dyDescent="0.2">
      <c r="A3677">
        <v>-0.17784666506455099</v>
      </c>
      <c r="B3677">
        <v>0.31031116101019202</v>
      </c>
      <c r="C3677">
        <v>-2.69436221011113E-2</v>
      </c>
      <c r="D3677">
        <v>0.216696808636309</v>
      </c>
      <c r="E3677">
        <v>-1.3843659701487199E-2</v>
      </c>
      <c r="F3677">
        <v>3676</v>
      </c>
    </row>
    <row r="3678" spans="1:6" x14ac:dyDescent="0.2">
      <c r="A3678">
        <v>-3.2400841043030398E-2</v>
      </c>
      <c r="B3678">
        <v>0.184527274326067</v>
      </c>
      <c r="C3678">
        <v>-0.112209618281861</v>
      </c>
      <c r="D3678">
        <v>-0.29331520883675599</v>
      </c>
      <c r="E3678">
        <v>9.0892696373428995E-3</v>
      </c>
      <c r="F3678">
        <v>3677</v>
      </c>
    </row>
    <row r="3679" spans="1:6" x14ac:dyDescent="0.2">
      <c r="A3679">
        <v>8.7724193428519198E-2</v>
      </c>
      <c r="B3679">
        <v>-4.7167396830707198E-2</v>
      </c>
      <c r="C3679">
        <v>-6.7286261774336498E-2</v>
      </c>
      <c r="D3679">
        <v>-0.14783402570604601</v>
      </c>
      <c r="E3679">
        <v>-4.7605760464193299E-2</v>
      </c>
      <c r="F3679">
        <v>3678</v>
      </c>
    </row>
    <row r="3680" spans="1:6" x14ac:dyDescent="0.2">
      <c r="A3680">
        <v>-6.1392600025226798E-2</v>
      </c>
      <c r="B3680">
        <v>0.15637273467872101</v>
      </c>
      <c r="C3680">
        <v>0.15350991933085001</v>
      </c>
      <c r="D3680">
        <v>-8.4258881455593404E-2</v>
      </c>
      <c r="E3680">
        <v>5.9396072497577397E-2</v>
      </c>
      <c r="F3680">
        <v>3679</v>
      </c>
    </row>
    <row r="3681" spans="1:6" x14ac:dyDescent="0.2">
      <c r="A3681">
        <v>0.16846396707643499</v>
      </c>
      <c r="B3681">
        <v>1.5804830957178901E-2</v>
      </c>
      <c r="C3681">
        <v>1.0477288639074401E-2</v>
      </c>
      <c r="D3681">
        <v>-0.22758765110755699</v>
      </c>
      <c r="E3681">
        <v>0.18528552031446899</v>
      </c>
      <c r="F3681">
        <v>3680</v>
      </c>
    </row>
    <row r="3682" spans="1:6" x14ac:dyDescent="0.2">
      <c r="A3682">
        <v>-7.8831132158762099E-2</v>
      </c>
      <c r="B3682">
        <v>0.150965232600653</v>
      </c>
      <c r="C3682">
        <v>-3.1053221540529301E-2</v>
      </c>
      <c r="D3682">
        <v>0.16661385679875701</v>
      </c>
      <c r="E3682">
        <v>0.105807012050533</v>
      </c>
      <c r="F3682">
        <v>3681</v>
      </c>
    </row>
    <row r="3683" spans="1:6" x14ac:dyDescent="0.2">
      <c r="A3683">
        <v>0.22408295375130399</v>
      </c>
      <c r="B3683">
        <v>-0.109295669465189</v>
      </c>
      <c r="C3683">
        <v>-8.9878348963263396E-2</v>
      </c>
      <c r="D3683">
        <v>-0.45088068993062502</v>
      </c>
      <c r="E3683">
        <v>8.3826798233382002E-2</v>
      </c>
      <c r="F3683">
        <v>3682</v>
      </c>
    </row>
    <row r="3684" spans="1:6" x14ac:dyDescent="0.2">
      <c r="A3684">
        <v>-5.9217812102378801E-2</v>
      </c>
      <c r="B3684">
        <v>7.8995372358850097E-2</v>
      </c>
      <c r="C3684">
        <v>5.3143197396327599E-2</v>
      </c>
      <c r="D3684">
        <v>9.8148394516373694E-2</v>
      </c>
      <c r="E3684">
        <v>0.129882851144693</v>
      </c>
      <c r="F3684">
        <v>3683</v>
      </c>
    </row>
    <row r="3685" spans="1:6" x14ac:dyDescent="0.2">
      <c r="A3685">
        <v>1.9929734814898299E-2</v>
      </c>
      <c r="B3685">
        <v>-0.106307778838466</v>
      </c>
      <c r="C3685">
        <v>0.241956521744635</v>
      </c>
      <c r="D3685">
        <v>0.34249884596984298</v>
      </c>
      <c r="E3685">
        <v>5.0406246874163903E-2</v>
      </c>
      <c r="F3685">
        <v>3684</v>
      </c>
    </row>
    <row r="3686" spans="1:6" x14ac:dyDescent="0.2">
      <c r="A3686">
        <v>0.15349784338185399</v>
      </c>
      <c r="B3686">
        <v>-0.23759687225419701</v>
      </c>
      <c r="C3686">
        <v>-6.3787161186492303E-2</v>
      </c>
      <c r="D3686">
        <v>0.128388606671546</v>
      </c>
      <c r="E3686">
        <v>0.29001596050027301</v>
      </c>
      <c r="F3686">
        <v>3685</v>
      </c>
    </row>
    <row r="3687" spans="1:6" x14ac:dyDescent="0.2">
      <c r="A3687">
        <v>0.13334011695130099</v>
      </c>
      <c r="B3687">
        <v>-0.107190237414172</v>
      </c>
      <c r="C3687">
        <v>-0.145404307263301</v>
      </c>
      <c r="D3687">
        <v>2.66133682708991E-2</v>
      </c>
      <c r="E3687">
        <v>5.7335416686921097E-2</v>
      </c>
      <c r="F3687">
        <v>3686</v>
      </c>
    </row>
    <row r="3688" spans="1:6" x14ac:dyDescent="0.2">
      <c r="A3688">
        <v>-6.5764453851595003E-2</v>
      </c>
      <c r="B3688">
        <v>-6.7284833154229604E-2</v>
      </c>
      <c r="C3688">
        <v>5.1063088196173098E-2</v>
      </c>
      <c r="D3688">
        <v>-2.95335854695448E-2</v>
      </c>
      <c r="E3688">
        <v>-1.9484533405535801E-2</v>
      </c>
      <c r="F3688">
        <v>3687</v>
      </c>
    </row>
    <row r="3689" spans="1:6" x14ac:dyDescent="0.2">
      <c r="A3689">
        <v>8.3857814372804595E-2</v>
      </c>
      <c r="B3689">
        <v>0.18170720951715499</v>
      </c>
      <c r="C3689">
        <v>2.7412179368120501E-2</v>
      </c>
      <c r="D3689">
        <v>8.2945450176587804E-2</v>
      </c>
      <c r="E3689">
        <v>-0.13452296132078601</v>
      </c>
      <c r="F3689">
        <v>3688</v>
      </c>
    </row>
    <row r="3690" spans="1:6" x14ac:dyDescent="0.2">
      <c r="A3690">
        <v>-0.101436123474804</v>
      </c>
      <c r="B3690">
        <v>-0.18421668400549701</v>
      </c>
      <c r="C3690">
        <v>-6.3524931442558899E-2</v>
      </c>
      <c r="D3690">
        <v>0.186299288570348</v>
      </c>
      <c r="E3690">
        <v>0.139278718145184</v>
      </c>
      <c r="F3690">
        <v>3689</v>
      </c>
    </row>
    <row r="3691" spans="1:6" x14ac:dyDescent="0.2">
      <c r="A3691">
        <v>-0.16058690839676701</v>
      </c>
      <c r="B3691">
        <v>0.15529979916206099</v>
      </c>
      <c r="C3691">
        <v>-0.233059978738336</v>
      </c>
      <c r="D3691">
        <v>7.6990773482747896E-2</v>
      </c>
      <c r="E3691">
        <v>-4.4497861874317798E-2</v>
      </c>
      <c r="F3691">
        <v>3690</v>
      </c>
    </row>
    <row r="3692" spans="1:6" x14ac:dyDescent="0.2">
      <c r="A3692">
        <v>7.6116234935155097E-2</v>
      </c>
      <c r="B3692">
        <v>-0.15364966939640601</v>
      </c>
      <c r="C3692">
        <v>-1.6647851677987099E-2</v>
      </c>
      <c r="D3692">
        <v>0.12427496215316999</v>
      </c>
      <c r="E3692">
        <v>-5.6575404577348901E-2</v>
      </c>
      <c r="F3692">
        <v>3691</v>
      </c>
    </row>
    <row r="3693" spans="1:6" x14ac:dyDescent="0.2">
      <c r="A3693">
        <v>-0.16296420141585599</v>
      </c>
      <c r="B3693">
        <v>0.24129972334321201</v>
      </c>
      <c r="C3693">
        <v>5.0373283411459503E-2</v>
      </c>
      <c r="D3693">
        <v>-0.36903007305718799</v>
      </c>
      <c r="E3693">
        <v>3.7257695832795298E-2</v>
      </c>
      <c r="F3693">
        <v>3692</v>
      </c>
    </row>
    <row r="3694" spans="1:6" x14ac:dyDescent="0.2">
      <c r="A3694">
        <v>-0.20380735118223101</v>
      </c>
      <c r="B3694">
        <v>4.7273103315346399E-2</v>
      </c>
      <c r="C3694">
        <v>-0.193024961460835</v>
      </c>
      <c r="D3694">
        <v>0.24145697799976301</v>
      </c>
      <c r="E3694">
        <v>-6.1538288130646502E-4</v>
      </c>
      <c r="F3694">
        <v>3693</v>
      </c>
    </row>
    <row r="3695" spans="1:6" x14ac:dyDescent="0.2">
      <c r="A3695">
        <v>3.9952334926728096E-3</v>
      </c>
      <c r="B3695">
        <v>1.0804734747502499E-3</v>
      </c>
      <c r="C3695">
        <v>2.6851101625319999E-2</v>
      </c>
      <c r="D3695">
        <v>6.9066047635458996E-2</v>
      </c>
      <c r="E3695">
        <v>2.70843308687473E-2</v>
      </c>
      <c r="F3695">
        <v>3694</v>
      </c>
    </row>
    <row r="3696" spans="1:6" x14ac:dyDescent="0.2">
      <c r="A3696">
        <v>0.14856907074713099</v>
      </c>
      <c r="B3696">
        <v>-0.210604182469809</v>
      </c>
      <c r="C3696">
        <v>0.21416964621005299</v>
      </c>
      <c r="D3696">
        <v>-0.34064851859289802</v>
      </c>
      <c r="E3696">
        <v>-1.30814046539738E-2</v>
      </c>
      <c r="F3696">
        <v>3695</v>
      </c>
    </row>
    <row r="3697" spans="1:6" x14ac:dyDescent="0.2">
      <c r="A3697">
        <v>0.131781585495821</v>
      </c>
      <c r="B3697">
        <v>-0.198386178849498</v>
      </c>
      <c r="C3697">
        <v>8.5459597503209805E-2</v>
      </c>
      <c r="D3697">
        <v>0.12095841114814</v>
      </c>
      <c r="E3697">
        <v>6.7377169288350997E-2</v>
      </c>
      <c r="F3697">
        <v>3696</v>
      </c>
    </row>
    <row r="3698" spans="1:6" x14ac:dyDescent="0.2">
      <c r="A3698">
        <v>-0.13950508262854699</v>
      </c>
      <c r="B3698">
        <v>-1.4176727965668099E-2</v>
      </c>
      <c r="C3698">
        <v>0.127049593317862</v>
      </c>
      <c r="D3698">
        <v>-0.19445973414109</v>
      </c>
      <c r="E3698">
        <v>6.4279536316568103E-2</v>
      </c>
      <c r="F3698">
        <v>3697</v>
      </c>
    </row>
    <row r="3699" spans="1:6" x14ac:dyDescent="0.2">
      <c r="A3699">
        <v>1.37283100020068E-2</v>
      </c>
      <c r="B3699">
        <v>0.28416737677217402</v>
      </c>
      <c r="C3699">
        <v>0.163603586192065</v>
      </c>
      <c r="D3699">
        <v>8.7870634034084405E-2</v>
      </c>
      <c r="E3699">
        <v>0.13440726354751401</v>
      </c>
      <c r="F3699">
        <v>3698</v>
      </c>
    </row>
    <row r="3700" spans="1:6" x14ac:dyDescent="0.2">
      <c r="A3700">
        <v>9.0287087161418297E-2</v>
      </c>
      <c r="B3700">
        <v>4.1666478863400101E-2</v>
      </c>
      <c r="C3700">
        <v>0.149911197166199</v>
      </c>
      <c r="D3700">
        <v>-0.203332386533394</v>
      </c>
      <c r="E3700">
        <v>0.184093350290713</v>
      </c>
      <c r="F3700">
        <v>3699</v>
      </c>
    </row>
    <row r="3701" spans="1:6" x14ac:dyDescent="0.2">
      <c r="A3701">
        <v>0.10738535879851099</v>
      </c>
      <c r="B3701">
        <v>-0.172311260526752</v>
      </c>
      <c r="C3701">
        <v>0.15315762711000899</v>
      </c>
      <c r="D3701">
        <v>0.24912111370560799</v>
      </c>
      <c r="E3701">
        <v>-7.6319705122544603E-3</v>
      </c>
      <c r="F3701">
        <v>3700</v>
      </c>
    </row>
    <row r="3702" spans="1:6" x14ac:dyDescent="0.2">
      <c r="A3702">
        <v>0.16607338555400999</v>
      </c>
      <c r="B3702">
        <v>0.20816475086001701</v>
      </c>
      <c r="C3702">
        <v>-0.169001227782591</v>
      </c>
      <c r="D3702">
        <v>0.109569360222037</v>
      </c>
      <c r="E3702">
        <v>-0.15415970052407399</v>
      </c>
      <c r="F3702">
        <v>3701</v>
      </c>
    </row>
    <row r="3703" spans="1:6" x14ac:dyDescent="0.2">
      <c r="A3703">
        <v>0.168624954183865</v>
      </c>
      <c r="B3703">
        <v>9.0991929131072798E-3</v>
      </c>
      <c r="C3703">
        <v>0.13761324737042199</v>
      </c>
      <c r="D3703">
        <v>0.32913991610149601</v>
      </c>
      <c r="E3703">
        <v>0.141219526314108</v>
      </c>
      <c r="F3703">
        <v>3702</v>
      </c>
    </row>
    <row r="3704" spans="1:6" x14ac:dyDescent="0.2">
      <c r="A3704">
        <v>9.5629777741985805E-2</v>
      </c>
      <c r="B3704">
        <v>0.20377953253255901</v>
      </c>
      <c r="C3704">
        <v>0.32327366271712699</v>
      </c>
      <c r="D3704">
        <v>0.455462054360534</v>
      </c>
      <c r="E3704">
        <v>-0.102807675105638</v>
      </c>
      <c r="F3704">
        <v>3703</v>
      </c>
    </row>
    <row r="3705" spans="1:6" x14ac:dyDescent="0.2">
      <c r="A3705">
        <v>-0.13244830169545199</v>
      </c>
      <c r="B3705">
        <v>-8.1050193202286902E-2</v>
      </c>
      <c r="C3705">
        <v>0.169053207824512</v>
      </c>
      <c r="D3705">
        <v>0.25607860446032699</v>
      </c>
      <c r="E3705">
        <v>0.25603459251955901</v>
      </c>
      <c r="F3705">
        <v>3704</v>
      </c>
    </row>
    <row r="3706" spans="1:6" x14ac:dyDescent="0.2">
      <c r="A3706">
        <v>1.3970233736446701E-2</v>
      </c>
      <c r="B3706">
        <v>6.7896551617169704E-2</v>
      </c>
      <c r="C3706">
        <v>-6.4838925915807796E-2</v>
      </c>
      <c r="D3706">
        <v>5.0587556728688803E-2</v>
      </c>
      <c r="E3706">
        <v>0.27662884342601601</v>
      </c>
      <c r="F3706">
        <v>3705</v>
      </c>
    </row>
    <row r="3707" spans="1:6" x14ac:dyDescent="0.2">
      <c r="A3707">
        <v>-0.127991162063543</v>
      </c>
      <c r="B3707">
        <v>-0.25121780659555898</v>
      </c>
      <c r="C3707">
        <v>0.15436564412342901</v>
      </c>
      <c r="D3707">
        <v>0.15965596552918801</v>
      </c>
      <c r="E3707">
        <v>-3.8049447247061899E-4</v>
      </c>
      <c r="F3707">
        <v>3706</v>
      </c>
    </row>
    <row r="3708" spans="1:6" x14ac:dyDescent="0.2">
      <c r="A3708">
        <v>0.133307090179518</v>
      </c>
      <c r="B3708">
        <v>-0.13542453843136901</v>
      </c>
      <c r="C3708">
        <v>-0.12828581216134299</v>
      </c>
      <c r="D3708">
        <v>7.3418427266870895E-2</v>
      </c>
      <c r="E3708">
        <v>-0.198503698039356</v>
      </c>
      <c r="F3708">
        <v>3707</v>
      </c>
    </row>
    <row r="3709" spans="1:6" x14ac:dyDescent="0.2">
      <c r="A3709">
        <v>0.18420763819300401</v>
      </c>
      <c r="B3709">
        <v>0.16932475748061099</v>
      </c>
      <c r="C3709">
        <v>0.25457786409345401</v>
      </c>
      <c r="D3709">
        <v>-7.12805448038836E-2</v>
      </c>
      <c r="E3709">
        <v>7.5378516507972407E-2</v>
      </c>
      <c r="F3709">
        <v>3708</v>
      </c>
    </row>
    <row r="3710" spans="1:6" x14ac:dyDescent="0.2">
      <c r="A3710">
        <v>-0.190149508948738</v>
      </c>
      <c r="B3710">
        <v>0.13661169272746501</v>
      </c>
      <c r="C3710">
        <v>-0.26685006401752498</v>
      </c>
      <c r="D3710">
        <v>-0.388803754584164</v>
      </c>
      <c r="E3710">
        <v>0.105104559312221</v>
      </c>
      <c r="F3710">
        <v>3709</v>
      </c>
    </row>
    <row r="3711" spans="1:6" x14ac:dyDescent="0.2">
      <c r="A3711">
        <v>9.3549699207278306E-2</v>
      </c>
      <c r="B3711">
        <v>0.26950521730945698</v>
      </c>
      <c r="C3711">
        <v>6.1719369542830103E-2</v>
      </c>
      <c r="D3711">
        <v>-0.30683489785280299</v>
      </c>
      <c r="E3711">
        <v>8.6995054802938496E-2</v>
      </c>
      <c r="F3711">
        <v>3710</v>
      </c>
    </row>
    <row r="3712" spans="1:6" x14ac:dyDescent="0.2">
      <c r="A3712">
        <v>-2.4281832597618999E-2</v>
      </c>
      <c r="B3712">
        <v>0.131230802519409</v>
      </c>
      <c r="C3712">
        <v>-0.117983692333113</v>
      </c>
      <c r="D3712">
        <v>-0.31278837543333998</v>
      </c>
      <c r="E3712">
        <v>2.9179994525498201E-2</v>
      </c>
      <c r="F3712">
        <v>3711</v>
      </c>
    </row>
    <row r="3713" spans="1:6" x14ac:dyDescent="0.2">
      <c r="A3713">
        <v>-3.7796210128475997E-2</v>
      </c>
      <c r="B3713">
        <v>6.5938322934443197E-2</v>
      </c>
      <c r="C3713">
        <v>9.5330643456883801E-2</v>
      </c>
      <c r="D3713">
        <v>-0.12195222513479401</v>
      </c>
      <c r="E3713">
        <v>0.117871956991734</v>
      </c>
      <c r="F3713">
        <v>3712</v>
      </c>
    </row>
    <row r="3714" spans="1:6" x14ac:dyDescent="0.2">
      <c r="A3714">
        <v>-7.8910141278137197E-2</v>
      </c>
      <c r="B3714">
        <v>0.17591733960624301</v>
      </c>
      <c r="C3714">
        <v>-1.13787209092209E-2</v>
      </c>
      <c r="D3714">
        <v>-0.32952106328601</v>
      </c>
      <c r="E3714">
        <v>-3.1268526681273598E-2</v>
      </c>
      <c r="F3714">
        <v>3713</v>
      </c>
    </row>
    <row r="3715" spans="1:6" x14ac:dyDescent="0.2">
      <c r="A3715">
        <v>0.13634291173614299</v>
      </c>
      <c r="B3715">
        <v>0.189700795124224</v>
      </c>
      <c r="C3715">
        <v>-2.91945644295581E-2</v>
      </c>
      <c r="D3715">
        <v>0.16859697473558499</v>
      </c>
      <c r="E3715">
        <v>1.24349443591568E-2</v>
      </c>
      <c r="F3715">
        <v>3714</v>
      </c>
    </row>
    <row r="3716" spans="1:6" x14ac:dyDescent="0.2">
      <c r="A3716">
        <v>4.83201164839452E-2</v>
      </c>
      <c r="B3716">
        <v>0.25594938838196402</v>
      </c>
      <c r="C3716">
        <v>-0.20218589914399299</v>
      </c>
      <c r="D3716">
        <v>7.8734241534810998E-2</v>
      </c>
      <c r="E3716">
        <v>6.3090687670749407E-2</v>
      </c>
      <c r="F3716">
        <v>3715</v>
      </c>
    </row>
    <row r="3717" spans="1:6" x14ac:dyDescent="0.2">
      <c r="A3717">
        <v>-1.88673599603467E-3</v>
      </c>
      <c r="B3717">
        <v>0.34646842232952502</v>
      </c>
      <c r="C3717">
        <v>-2.3221055667268502E-2</v>
      </c>
      <c r="D3717">
        <v>-0.40476424100544101</v>
      </c>
      <c r="E3717">
        <v>-4.5430741942663597E-2</v>
      </c>
      <c r="F3717">
        <v>3716</v>
      </c>
    </row>
    <row r="3718" spans="1:6" x14ac:dyDescent="0.2">
      <c r="A3718">
        <v>5.1724716478536603E-2</v>
      </c>
      <c r="B3718">
        <v>0.18126943753245001</v>
      </c>
      <c r="C3718">
        <v>0.205749533467593</v>
      </c>
      <c r="D3718">
        <v>-0.47369845018880602</v>
      </c>
      <c r="E3718">
        <v>3.9124794132472301E-2</v>
      </c>
      <c r="F3718">
        <v>3717</v>
      </c>
    </row>
    <row r="3719" spans="1:6" x14ac:dyDescent="0.2">
      <c r="A3719">
        <v>0.111322181242273</v>
      </c>
      <c r="B3719">
        <v>-8.4033833528884502E-4</v>
      </c>
      <c r="C3719">
        <v>0.12797392246117001</v>
      </c>
      <c r="D3719">
        <v>-7.2271549665480703E-2</v>
      </c>
      <c r="E3719">
        <v>-0.17351327192949001</v>
      </c>
      <c r="F3719">
        <v>3718</v>
      </c>
    </row>
    <row r="3720" spans="1:6" x14ac:dyDescent="0.2">
      <c r="A3720">
        <v>-7.6951749055358801E-2</v>
      </c>
      <c r="B3720">
        <v>-0.23549547698302301</v>
      </c>
      <c r="C3720">
        <v>-2.3637432002798602E-2</v>
      </c>
      <c r="D3720">
        <v>0.18589194027032799</v>
      </c>
      <c r="E3720">
        <v>-0.16333795944966201</v>
      </c>
      <c r="F3720">
        <v>3719</v>
      </c>
    </row>
    <row r="3721" spans="1:6" x14ac:dyDescent="0.2">
      <c r="A3721">
        <v>-6.9468047670336E-2</v>
      </c>
      <c r="B3721">
        <v>-0.10249767892733801</v>
      </c>
      <c r="C3721">
        <v>-1.8366489058920601E-2</v>
      </c>
      <c r="D3721">
        <v>-9.43279527559725E-2</v>
      </c>
      <c r="E3721">
        <v>5.2536232156368101E-2</v>
      </c>
      <c r="F3721">
        <v>3720</v>
      </c>
    </row>
    <row r="3722" spans="1:6" x14ac:dyDescent="0.2">
      <c r="A3722">
        <v>7.8850228147538504E-2</v>
      </c>
      <c r="B3722">
        <v>-0.134173885821737</v>
      </c>
      <c r="C3722">
        <v>0.108619855337294</v>
      </c>
      <c r="D3722">
        <v>-0.35031145470786001</v>
      </c>
      <c r="E3722">
        <v>-6.0676756593574598E-2</v>
      </c>
      <c r="F3722">
        <v>3721</v>
      </c>
    </row>
    <row r="3723" spans="1:6" x14ac:dyDescent="0.2">
      <c r="A3723">
        <v>0.16856729254019101</v>
      </c>
      <c r="B3723">
        <v>-8.2660602998593902E-2</v>
      </c>
      <c r="C3723">
        <v>0.138839601689177</v>
      </c>
      <c r="D3723">
        <v>-0.34867769181735803</v>
      </c>
      <c r="E3723">
        <v>-0.15218794792638499</v>
      </c>
      <c r="F3723">
        <v>3722</v>
      </c>
    </row>
    <row r="3724" spans="1:6" x14ac:dyDescent="0.2">
      <c r="A3724">
        <v>0.13501788493990499</v>
      </c>
      <c r="B3724">
        <v>0.32301251665036301</v>
      </c>
      <c r="C3724">
        <v>0.151498401593334</v>
      </c>
      <c r="D3724">
        <v>0.25182622936327498</v>
      </c>
      <c r="E3724">
        <v>-9.9249877817416399E-2</v>
      </c>
      <c r="F3724">
        <v>3723</v>
      </c>
    </row>
    <row r="3725" spans="1:6" x14ac:dyDescent="0.2">
      <c r="A3725">
        <v>-1.56035075439736E-3</v>
      </c>
      <c r="B3725">
        <v>-0.15367706586778301</v>
      </c>
      <c r="C3725">
        <v>-3.3103566365378603E-2</v>
      </c>
      <c r="D3725">
        <v>2.9737321233432298E-2</v>
      </c>
      <c r="E3725">
        <v>3.2695455062151202E-3</v>
      </c>
      <c r="F3725">
        <v>3724</v>
      </c>
    </row>
    <row r="3726" spans="1:6" x14ac:dyDescent="0.2">
      <c r="A3726">
        <v>-0.123176973174027</v>
      </c>
      <c r="B3726">
        <v>0.16370631638439001</v>
      </c>
      <c r="C3726">
        <v>-0.25257622330589802</v>
      </c>
      <c r="D3726">
        <v>0.123434201760918</v>
      </c>
      <c r="E3726">
        <v>9.9349352709659694E-2</v>
      </c>
      <c r="F3726">
        <v>3725</v>
      </c>
    </row>
    <row r="3727" spans="1:6" x14ac:dyDescent="0.2">
      <c r="A3727">
        <v>-0.22428055778325501</v>
      </c>
      <c r="B3727">
        <v>-0.266865249682468</v>
      </c>
      <c r="C3727">
        <v>0.20999440273874401</v>
      </c>
      <c r="D3727">
        <v>-0.15450708053366499</v>
      </c>
      <c r="E3727">
        <v>-5.9758070142770701E-2</v>
      </c>
      <c r="F3727">
        <v>3726</v>
      </c>
    </row>
    <row r="3728" spans="1:6" x14ac:dyDescent="0.2">
      <c r="A3728">
        <v>-8.2656333475288807E-2</v>
      </c>
      <c r="B3728">
        <v>-3.0323783993085999E-2</v>
      </c>
      <c r="C3728">
        <v>6.6446918377352096E-3</v>
      </c>
      <c r="D3728">
        <v>-3.00813709695643E-2</v>
      </c>
      <c r="E3728">
        <v>-0.12798952518012999</v>
      </c>
      <c r="F3728">
        <v>3727</v>
      </c>
    </row>
    <row r="3729" spans="1:6" x14ac:dyDescent="0.2">
      <c r="A3729">
        <v>0.12295675156955101</v>
      </c>
      <c r="B3729">
        <v>1.3340640233197599E-2</v>
      </c>
      <c r="C3729">
        <v>0.16276134510208701</v>
      </c>
      <c r="D3729">
        <v>0.32641555824052598</v>
      </c>
      <c r="E3729">
        <v>-9.5067613178315205E-2</v>
      </c>
      <c r="F3729">
        <v>3728</v>
      </c>
    </row>
    <row r="3730" spans="1:6" x14ac:dyDescent="0.2">
      <c r="A3730">
        <v>-4.4912752906762103E-2</v>
      </c>
      <c r="B3730">
        <v>-8.2503682796769104E-2</v>
      </c>
      <c r="C3730">
        <v>0.19566052467874401</v>
      </c>
      <c r="D3730">
        <v>-6.0730985829523201E-2</v>
      </c>
      <c r="E3730">
        <v>-2.9096845312721099E-2</v>
      </c>
      <c r="F3730">
        <v>3729</v>
      </c>
    </row>
    <row r="3731" spans="1:6" x14ac:dyDescent="0.2">
      <c r="A3731">
        <v>3.8373170293650498E-2</v>
      </c>
      <c r="B3731">
        <v>0.232683559888715</v>
      </c>
      <c r="C3731">
        <v>0.112684692663738</v>
      </c>
      <c r="D3731">
        <v>3.29462164464597E-3</v>
      </c>
      <c r="E3731">
        <v>-4.0581628861774903E-2</v>
      </c>
      <c r="F3731">
        <v>3730</v>
      </c>
    </row>
    <row r="3732" spans="1:6" x14ac:dyDescent="0.2">
      <c r="A3732">
        <v>3.1277931785955802E-2</v>
      </c>
      <c r="B3732">
        <v>-3.6597829650896398E-2</v>
      </c>
      <c r="C3732">
        <v>-8.4265223200230097E-2</v>
      </c>
      <c r="D3732">
        <v>-0.31799831317933003</v>
      </c>
      <c r="E3732">
        <v>-2.5999839906246901E-2</v>
      </c>
      <c r="F3732">
        <v>3731</v>
      </c>
    </row>
    <row r="3733" spans="1:6" x14ac:dyDescent="0.2">
      <c r="A3733">
        <v>-0.21027632276668001</v>
      </c>
      <c r="B3733">
        <v>0.27771489557574103</v>
      </c>
      <c r="C3733">
        <v>-8.5739606432300997E-2</v>
      </c>
      <c r="D3733">
        <v>-7.5003468891107095E-2</v>
      </c>
      <c r="E3733">
        <v>8.0396336017612396E-2</v>
      </c>
      <c r="F3733">
        <v>3732</v>
      </c>
    </row>
    <row r="3734" spans="1:6" x14ac:dyDescent="0.2">
      <c r="A3734">
        <v>0.13510730084390099</v>
      </c>
      <c r="B3734">
        <v>-0.103267593921337</v>
      </c>
      <c r="C3734">
        <v>0.112854994533134</v>
      </c>
      <c r="D3734">
        <v>0.39791518855015701</v>
      </c>
      <c r="E3734">
        <v>-5.4833981461531803E-2</v>
      </c>
      <c r="F3734">
        <v>3733</v>
      </c>
    </row>
    <row r="3735" spans="1:6" x14ac:dyDescent="0.2">
      <c r="A3735">
        <v>0.21247050174165499</v>
      </c>
      <c r="B3735">
        <v>-0.20750456153836799</v>
      </c>
      <c r="C3735">
        <v>0.100182911845207</v>
      </c>
      <c r="D3735">
        <v>-0.20116985017247099</v>
      </c>
      <c r="E3735">
        <v>7.3804074399522496E-2</v>
      </c>
      <c r="F3735">
        <v>3734</v>
      </c>
    </row>
    <row r="3736" spans="1:6" x14ac:dyDescent="0.2">
      <c r="A3736">
        <v>6.1103284626653903E-3</v>
      </c>
      <c r="B3736">
        <v>0.151405106454542</v>
      </c>
      <c r="C3736">
        <v>-0.14236688633811201</v>
      </c>
      <c r="D3736">
        <v>0.16836045660987101</v>
      </c>
      <c r="E3736">
        <v>-6.2865257553700302E-2</v>
      </c>
      <c r="F3736">
        <v>3735</v>
      </c>
    </row>
    <row r="3737" spans="1:6" x14ac:dyDescent="0.2">
      <c r="A3737">
        <v>0.109858362703663</v>
      </c>
      <c r="B3737">
        <v>0.40888404586945298</v>
      </c>
      <c r="C3737">
        <v>-0.15963060469361601</v>
      </c>
      <c r="D3737">
        <v>-5.6705557184339297E-2</v>
      </c>
      <c r="E3737">
        <v>-0.19860338729086599</v>
      </c>
      <c r="F3737">
        <v>3736</v>
      </c>
    </row>
    <row r="3738" spans="1:6" x14ac:dyDescent="0.2">
      <c r="A3738">
        <v>-6.5733369548626103E-2</v>
      </c>
      <c r="B3738">
        <v>0.29767096033798901</v>
      </c>
      <c r="C3738">
        <v>-0.19591762713861199</v>
      </c>
      <c r="D3738">
        <v>0.15389320754715899</v>
      </c>
      <c r="E3738">
        <v>5.4008612913990797E-2</v>
      </c>
      <c r="F3738">
        <v>3737</v>
      </c>
    </row>
    <row r="3739" spans="1:6" x14ac:dyDescent="0.2">
      <c r="A3739">
        <v>6.9614514202258698E-2</v>
      </c>
      <c r="B3739">
        <v>0.24506781537875799</v>
      </c>
      <c r="C3739">
        <v>-0.37023354040256701</v>
      </c>
      <c r="D3739">
        <v>0.34821793278725999</v>
      </c>
      <c r="E3739">
        <v>-0.24403668472443699</v>
      </c>
      <c r="F3739">
        <v>3738</v>
      </c>
    </row>
    <row r="3740" spans="1:6" x14ac:dyDescent="0.2">
      <c r="A3740">
        <v>0.22232170321698799</v>
      </c>
      <c r="B3740">
        <v>0.159782501610126</v>
      </c>
      <c r="C3740">
        <v>-8.9084395999322996E-2</v>
      </c>
      <c r="D3740">
        <v>8.4192047522805402E-2</v>
      </c>
      <c r="E3740">
        <v>7.398743981849E-2</v>
      </c>
      <c r="F3740">
        <v>3739</v>
      </c>
    </row>
    <row r="3741" spans="1:6" x14ac:dyDescent="0.2">
      <c r="A3741">
        <v>0.14117253594356299</v>
      </c>
      <c r="B3741">
        <v>0.366777028901633</v>
      </c>
      <c r="C3741">
        <v>-0.28352621231951802</v>
      </c>
      <c r="D3741">
        <v>-9.6329071109598499E-2</v>
      </c>
      <c r="E3741">
        <v>0.15937544589913599</v>
      </c>
      <c r="F3741">
        <v>3740</v>
      </c>
    </row>
    <row r="3742" spans="1:6" x14ac:dyDescent="0.2">
      <c r="A3742">
        <v>-5.9994151284856599E-2</v>
      </c>
      <c r="B3742">
        <v>0.30468913496211097</v>
      </c>
      <c r="C3742">
        <v>0.11936702918608599</v>
      </c>
      <c r="D3742">
        <v>-0.31909688288917798</v>
      </c>
      <c r="E3742">
        <v>-0.145762209663574</v>
      </c>
      <c r="F3742">
        <v>3741</v>
      </c>
    </row>
    <row r="3743" spans="1:6" x14ac:dyDescent="0.2">
      <c r="A3743">
        <v>-9.1961328432053693E-2</v>
      </c>
      <c r="B3743">
        <v>-3.3033073952780802E-2</v>
      </c>
      <c r="C3743">
        <v>-4.7319021518836803E-2</v>
      </c>
      <c r="D3743">
        <v>3.0546518328188402E-4</v>
      </c>
      <c r="E3743">
        <v>-5.9069938449657702E-2</v>
      </c>
      <c r="F3743">
        <v>3742</v>
      </c>
    </row>
    <row r="3744" spans="1:6" x14ac:dyDescent="0.2">
      <c r="A3744">
        <v>1.5311478743375E-2</v>
      </c>
      <c r="B3744">
        <v>5.8701764813954803E-2</v>
      </c>
      <c r="C3744">
        <v>-1.9559865361095299E-2</v>
      </c>
      <c r="D3744">
        <v>0.15364085112673301</v>
      </c>
      <c r="E3744">
        <v>0.309296114273718</v>
      </c>
      <c r="F3744">
        <v>3743</v>
      </c>
    </row>
    <row r="3745" spans="1:6" x14ac:dyDescent="0.2">
      <c r="A3745">
        <v>-1.3701916659979401E-2</v>
      </c>
      <c r="B3745">
        <v>-0.146624689800535</v>
      </c>
      <c r="C3745">
        <v>-0.239760585946281</v>
      </c>
      <c r="D3745">
        <v>0.106689249348664</v>
      </c>
      <c r="E3745">
        <v>0.11834270406427801</v>
      </c>
      <c r="F3745">
        <v>3744</v>
      </c>
    </row>
    <row r="3746" spans="1:6" x14ac:dyDescent="0.2">
      <c r="A3746">
        <v>3.72640172406676E-3</v>
      </c>
      <c r="B3746">
        <v>-5.8813441731570004E-4</v>
      </c>
      <c r="C3746">
        <v>0.17697778611634599</v>
      </c>
      <c r="D3746">
        <v>2.1719904815382E-2</v>
      </c>
      <c r="E3746">
        <v>-3.3198256654077503E-2</v>
      </c>
      <c r="F3746">
        <v>3745</v>
      </c>
    </row>
    <row r="3747" spans="1:6" x14ac:dyDescent="0.2">
      <c r="A3747">
        <v>0.13711090947923199</v>
      </c>
      <c r="B3747">
        <v>0.18848375852615201</v>
      </c>
      <c r="C3747">
        <v>0.22319253559968899</v>
      </c>
      <c r="D3747">
        <v>-9.0478308277886998E-2</v>
      </c>
      <c r="E3747">
        <v>1.6033497985593701E-2</v>
      </c>
      <c r="F3747">
        <v>3746</v>
      </c>
    </row>
    <row r="3748" spans="1:6" x14ac:dyDescent="0.2">
      <c r="A3748">
        <v>3.21138370797329E-2</v>
      </c>
      <c r="B3748">
        <v>0.11158855775780099</v>
      </c>
      <c r="C3748">
        <v>0.23028509780645401</v>
      </c>
      <c r="D3748">
        <v>6.9891717400409101E-2</v>
      </c>
      <c r="E3748">
        <v>-0.138686658013358</v>
      </c>
      <c r="F3748">
        <v>3747</v>
      </c>
    </row>
    <row r="3749" spans="1:6" x14ac:dyDescent="0.2">
      <c r="A3749">
        <v>0.17640232219933799</v>
      </c>
      <c r="B3749">
        <v>-0.17318049408542299</v>
      </c>
      <c r="C3749">
        <v>-0.144201661354634</v>
      </c>
      <c r="D3749">
        <v>5.4063402879721001E-2</v>
      </c>
      <c r="E3749">
        <v>-8.3383777345734406E-2</v>
      </c>
      <c r="F3749">
        <v>3748</v>
      </c>
    </row>
    <row r="3750" spans="1:6" x14ac:dyDescent="0.2">
      <c r="A3750">
        <v>5.7040124566865701E-3</v>
      </c>
      <c r="B3750">
        <v>0.28049604274388401</v>
      </c>
      <c r="C3750">
        <v>-9.4184028160004499E-2</v>
      </c>
      <c r="D3750">
        <v>0.13349887410755801</v>
      </c>
      <c r="E3750">
        <v>-2.0631234829981498E-2</v>
      </c>
      <c r="F3750">
        <v>3749</v>
      </c>
    </row>
    <row r="3751" spans="1:6" x14ac:dyDescent="0.2">
      <c r="A3751">
        <v>-3.3235446151254301E-3</v>
      </c>
      <c r="B3751">
        <v>0.230968151361886</v>
      </c>
      <c r="C3751">
        <v>0.13581053605971299</v>
      </c>
      <c r="D3751">
        <v>-0.19460907714115</v>
      </c>
      <c r="E3751">
        <v>0.20784172786024299</v>
      </c>
      <c r="F3751">
        <v>3750</v>
      </c>
    </row>
    <row r="3752" spans="1:6" x14ac:dyDescent="0.2">
      <c r="A3752">
        <v>8.9319983134632602E-2</v>
      </c>
      <c r="B3752">
        <v>0.26506729342165197</v>
      </c>
      <c r="C3752">
        <v>-2.2788312762649001E-2</v>
      </c>
      <c r="D3752">
        <v>7.4689442477394799E-2</v>
      </c>
      <c r="E3752">
        <v>-0.21593142167950899</v>
      </c>
      <c r="F3752">
        <v>3751</v>
      </c>
    </row>
    <row r="3753" spans="1:6" x14ac:dyDescent="0.2">
      <c r="A3753">
        <v>5.2627254438008399E-2</v>
      </c>
      <c r="B3753">
        <v>9.3315560139881404E-2</v>
      </c>
      <c r="C3753">
        <v>0.134043561617367</v>
      </c>
      <c r="D3753">
        <v>0.45993117572626202</v>
      </c>
      <c r="E3753">
        <v>-0.19801641772924</v>
      </c>
      <c r="F3753">
        <v>3752</v>
      </c>
    </row>
    <row r="3754" spans="1:6" x14ac:dyDescent="0.2">
      <c r="A3754">
        <v>-1.0990185627549699E-2</v>
      </c>
      <c r="B3754">
        <v>0.22429565890542599</v>
      </c>
      <c r="C3754">
        <v>0.10205095016478501</v>
      </c>
      <c r="D3754">
        <v>-0.16313893847288299</v>
      </c>
      <c r="E3754">
        <v>-5.3395222397708997E-2</v>
      </c>
      <c r="F3754">
        <v>3753</v>
      </c>
    </row>
    <row r="3755" spans="1:6" x14ac:dyDescent="0.2">
      <c r="A3755">
        <v>-0.14881590776741799</v>
      </c>
      <c r="B3755">
        <v>0.13259381622555699</v>
      </c>
      <c r="C3755">
        <v>-0.14299035704882801</v>
      </c>
      <c r="D3755">
        <v>0.41463328848750802</v>
      </c>
      <c r="E3755">
        <v>0.117572739198117</v>
      </c>
      <c r="F3755">
        <v>3754</v>
      </c>
    </row>
    <row r="3756" spans="1:6" x14ac:dyDescent="0.2">
      <c r="A3756">
        <v>-0.101638066597902</v>
      </c>
      <c r="B3756">
        <v>0.14017355444483401</v>
      </c>
      <c r="C3756">
        <v>0.165658412634513</v>
      </c>
      <c r="D3756">
        <v>9.8281617914865397E-3</v>
      </c>
      <c r="E3756">
        <v>0.30450984401793701</v>
      </c>
      <c r="F3756">
        <v>3755</v>
      </c>
    </row>
    <row r="3757" spans="1:6" x14ac:dyDescent="0.2">
      <c r="A3757">
        <v>7.16855042186305E-2</v>
      </c>
      <c r="B3757">
        <v>1.74739260124076E-2</v>
      </c>
      <c r="C3757">
        <v>3.4598505241750302E-2</v>
      </c>
      <c r="D3757">
        <v>-0.34216361623901198</v>
      </c>
      <c r="E3757">
        <v>-0.110136215659037</v>
      </c>
      <c r="F3757">
        <v>3756</v>
      </c>
    </row>
    <row r="3758" spans="1:6" x14ac:dyDescent="0.2">
      <c r="A3758">
        <v>6.4346425227049406E-2</v>
      </c>
      <c r="B3758">
        <v>-4.3721630117541002E-2</v>
      </c>
      <c r="C3758">
        <v>-9.6746845891726801E-2</v>
      </c>
      <c r="D3758">
        <v>0.36044243806340098</v>
      </c>
      <c r="E3758">
        <v>0.161181821395502</v>
      </c>
      <c r="F3758">
        <v>3757</v>
      </c>
    </row>
    <row r="3759" spans="1:6" x14ac:dyDescent="0.2">
      <c r="A3759">
        <v>-0.13678959741369001</v>
      </c>
      <c r="B3759">
        <v>-0.24309683487662501</v>
      </c>
      <c r="C3759">
        <v>0.12120021043309499</v>
      </c>
      <c r="D3759">
        <v>0.31958130847726601</v>
      </c>
      <c r="E3759">
        <v>0.114863659804274</v>
      </c>
      <c r="F3759">
        <v>3758</v>
      </c>
    </row>
    <row r="3760" spans="1:6" x14ac:dyDescent="0.2">
      <c r="A3760">
        <v>2.19908333350055E-2</v>
      </c>
      <c r="B3760">
        <v>5.5211853220301296E-3</v>
      </c>
      <c r="C3760">
        <v>-0.14149683115658701</v>
      </c>
      <c r="D3760">
        <v>-0.13962168601792299</v>
      </c>
      <c r="E3760">
        <v>0.29779772350306999</v>
      </c>
      <c r="F3760">
        <v>3759</v>
      </c>
    </row>
    <row r="3761" spans="1:6" x14ac:dyDescent="0.2">
      <c r="A3761">
        <v>6.2935549552766701E-2</v>
      </c>
      <c r="B3761">
        <v>-9.96578124584096E-2</v>
      </c>
      <c r="C3761">
        <v>3.7741640106783901E-2</v>
      </c>
      <c r="D3761">
        <v>-6.4149354232579794E-2</v>
      </c>
      <c r="E3761">
        <v>-0.17012030106634299</v>
      </c>
      <c r="F3761">
        <v>3760</v>
      </c>
    </row>
    <row r="3762" spans="1:6" x14ac:dyDescent="0.2">
      <c r="A3762">
        <v>-0.10752443123745301</v>
      </c>
      <c r="B3762">
        <v>-0.11604904285935</v>
      </c>
      <c r="C3762">
        <v>-9.3618952611155395E-2</v>
      </c>
      <c r="D3762">
        <v>0.28942590998677897</v>
      </c>
      <c r="E3762">
        <v>-0.18016900335330199</v>
      </c>
      <c r="F3762">
        <v>3761</v>
      </c>
    </row>
    <row r="3763" spans="1:6" x14ac:dyDescent="0.2">
      <c r="A3763">
        <v>-8.9821524688708895E-2</v>
      </c>
      <c r="B3763">
        <v>-4.18243016598836E-2</v>
      </c>
      <c r="C3763">
        <v>0.13919253483737001</v>
      </c>
      <c r="D3763">
        <v>-3.0102919923543799E-2</v>
      </c>
      <c r="E3763">
        <v>5.8238894579181596E-3</v>
      </c>
      <c r="F3763">
        <v>3762</v>
      </c>
    </row>
    <row r="3764" spans="1:6" x14ac:dyDescent="0.2">
      <c r="A3764">
        <v>0.129404228009568</v>
      </c>
      <c r="B3764">
        <v>0.11277704868838601</v>
      </c>
      <c r="C3764">
        <v>7.3434378457349694E-2</v>
      </c>
      <c r="D3764">
        <v>6.4873058687257304E-2</v>
      </c>
      <c r="E3764">
        <v>3.9303765618325298E-2</v>
      </c>
      <c r="F3764">
        <v>3763</v>
      </c>
    </row>
    <row r="3765" spans="1:6" x14ac:dyDescent="0.2">
      <c r="A3765">
        <v>-0.16536974628668799</v>
      </c>
      <c r="B3765">
        <v>-0.244078141347809</v>
      </c>
      <c r="C3765">
        <v>-0.17289151065462099</v>
      </c>
      <c r="D3765">
        <v>-0.22880997219042701</v>
      </c>
      <c r="E3765">
        <v>-0.11042174841593801</v>
      </c>
      <c r="F3765">
        <v>3764</v>
      </c>
    </row>
    <row r="3766" spans="1:6" x14ac:dyDescent="0.2">
      <c r="A3766">
        <v>5.4652935348635703E-2</v>
      </c>
      <c r="B3766">
        <v>6.6258059031418196E-2</v>
      </c>
      <c r="C3766">
        <v>-0.16346042500795699</v>
      </c>
      <c r="D3766">
        <v>2.52080337099586E-2</v>
      </c>
      <c r="E3766">
        <v>-2.3163546711337E-2</v>
      </c>
      <c r="F3766">
        <v>3765</v>
      </c>
    </row>
    <row r="3767" spans="1:6" x14ac:dyDescent="0.2">
      <c r="A3767">
        <v>0.107805994719836</v>
      </c>
      <c r="B3767">
        <v>-3.4099436374828998E-2</v>
      </c>
      <c r="C3767">
        <v>0.12856778467615701</v>
      </c>
      <c r="D3767">
        <v>0.27721315604804603</v>
      </c>
      <c r="E3767">
        <v>0.135648949478377</v>
      </c>
      <c r="F3767">
        <v>3766</v>
      </c>
    </row>
    <row r="3768" spans="1:6" x14ac:dyDescent="0.2">
      <c r="A3768">
        <v>-0.16912572882020899</v>
      </c>
      <c r="B3768">
        <v>-0.31610054387986702</v>
      </c>
      <c r="C3768">
        <v>0.42167309222083599</v>
      </c>
      <c r="D3768">
        <v>0.29968758089478198</v>
      </c>
      <c r="E3768">
        <v>-0.185569621509758</v>
      </c>
      <c r="F3768">
        <v>3767</v>
      </c>
    </row>
    <row r="3769" spans="1:6" x14ac:dyDescent="0.2">
      <c r="A3769">
        <v>-3.0189004947510502E-3</v>
      </c>
      <c r="B3769">
        <v>-0.45903884201419098</v>
      </c>
      <c r="C3769">
        <v>4.3699607719537799E-2</v>
      </c>
      <c r="D3769">
        <v>1.88366569828877E-3</v>
      </c>
      <c r="E3769">
        <v>-3.4792642691876298E-2</v>
      </c>
      <c r="F3769">
        <v>3768</v>
      </c>
    </row>
    <row r="3770" spans="1:6" x14ac:dyDescent="0.2">
      <c r="A3770">
        <v>-0.107523733679805</v>
      </c>
      <c r="B3770">
        <v>0.20884709178424701</v>
      </c>
      <c r="C3770">
        <v>0.166118132715185</v>
      </c>
      <c r="D3770">
        <v>1.14999120735353E-2</v>
      </c>
      <c r="E3770">
        <v>-4.3765482247238403E-3</v>
      </c>
      <c r="F3770">
        <v>3769</v>
      </c>
    </row>
    <row r="3771" spans="1:6" x14ac:dyDescent="0.2">
      <c r="A3771">
        <v>1.8996208258314499E-2</v>
      </c>
      <c r="B3771">
        <v>-5.7810842901461497E-2</v>
      </c>
      <c r="C3771">
        <v>0.33325750283546202</v>
      </c>
      <c r="D3771">
        <v>7.5151091492502197E-4</v>
      </c>
      <c r="E3771">
        <v>6.1354139588211398E-2</v>
      </c>
      <c r="F3771">
        <v>3770</v>
      </c>
    </row>
    <row r="3772" spans="1:6" x14ac:dyDescent="0.2">
      <c r="A3772">
        <v>-3.2216589405759999E-2</v>
      </c>
      <c r="B3772">
        <v>0.162442140102628</v>
      </c>
      <c r="C3772">
        <v>-5.2332483040150597E-2</v>
      </c>
      <c r="D3772">
        <v>-5.4387813851349501E-3</v>
      </c>
      <c r="E3772">
        <v>-1.7032798285179802E-2</v>
      </c>
      <c r="F3772">
        <v>3771</v>
      </c>
    </row>
    <row r="3773" spans="1:6" x14ac:dyDescent="0.2">
      <c r="A3773">
        <v>-0.155093358375301</v>
      </c>
      <c r="B3773">
        <v>8.5171004536701303E-2</v>
      </c>
      <c r="C3773">
        <v>1.4801117708920199E-2</v>
      </c>
      <c r="D3773">
        <v>-0.127876942615054</v>
      </c>
      <c r="E3773">
        <v>5.0783967512300299E-2</v>
      </c>
      <c r="F3773">
        <v>3772</v>
      </c>
    </row>
    <row r="3774" spans="1:6" x14ac:dyDescent="0.2">
      <c r="A3774">
        <v>7.17968653882258E-2</v>
      </c>
      <c r="B3774">
        <v>-8.02742134973779E-2</v>
      </c>
      <c r="C3774">
        <v>-1.45936466068744E-2</v>
      </c>
      <c r="D3774">
        <v>0.46448867123660098</v>
      </c>
      <c r="E3774">
        <v>-0.26194266602259297</v>
      </c>
      <c r="F3774">
        <v>3773</v>
      </c>
    </row>
    <row r="3775" spans="1:6" x14ac:dyDescent="0.2">
      <c r="A3775">
        <v>6.9616028023148105E-2</v>
      </c>
      <c r="B3775">
        <v>0.194107526882972</v>
      </c>
      <c r="C3775">
        <v>0.121879100661145</v>
      </c>
      <c r="D3775">
        <v>-1.68753950895121E-2</v>
      </c>
      <c r="E3775">
        <v>-3.8399118857005997E-2</v>
      </c>
      <c r="F3775">
        <v>3774</v>
      </c>
    </row>
    <row r="3776" spans="1:6" x14ac:dyDescent="0.2">
      <c r="A3776">
        <v>-5.1843733336444001E-2</v>
      </c>
      <c r="B3776">
        <v>0.19373177636382999</v>
      </c>
      <c r="C3776">
        <v>0.32153581193785702</v>
      </c>
      <c r="D3776">
        <v>-8.4236090784720399E-2</v>
      </c>
      <c r="E3776">
        <v>-5.6079119890546598E-2</v>
      </c>
      <c r="F3776">
        <v>3775</v>
      </c>
    </row>
    <row r="3777" spans="1:6" x14ac:dyDescent="0.2">
      <c r="A3777">
        <v>6.2787538040320695E-2</v>
      </c>
      <c r="B3777">
        <v>6.1957941222098301E-2</v>
      </c>
      <c r="C3777">
        <v>0.107053726780653</v>
      </c>
      <c r="D3777">
        <v>-4.1507846535447403E-2</v>
      </c>
      <c r="E3777">
        <v>1.9987726204333402E-2</v>
      </c>
      <c r="F3777">
        <v>3776</v>
      </c>
    </row>
    <row r="3778" spans="1:6" x14ac:dyDescent="0.2">
      <c r="A3778">
        <v>-0.124431813126054</v>
      </c>
      <c r="B3778">
        <v>0.228724915673919</v>
      </c>
      <c r="C3778">
        <v>-5.5186377258310597E-2</v>
      </c>
      <c r="D3778">
        <v>-0.24008935218100699</v>
      </c>
      <c r="E3778">
        <v>0.105026628441067</v>
      </c>
      <c r="F3778">
        <v>3777</v>
      </c>
    </row>
    <row r="3779" spans="1:6" x14ac:dyDescent="0.2">
      <c r="A3779">
        <v>-0.113476532577492</v>
      </c>
      <c r="B3779">
        <v>0.10606040263762601</v>
      </c>
      <c r="C3779">
        <v>-2.3414877752015398E-2</v>
      </c>
      <c r="D3779">
        <v>-7.6998397810264602E-2</v>
      </c>
      <c r="E3779">
        <v>-0.27112910071193003</v>
      </c>
      <c r="F3779">
        <v>3778</v>
      </c>
    </row>
    <row r="3780" spans="1:6" x14ac:dyDescent="0.2">
      <c r="A3780">
        <v>-0.105343989377891</v>
      </c>
      <c r="B3780">
        <v>0.177974052695729</v>
      </c>
      <c r="C3780">
        <v>0.13587581597862899</v>
      </c>
      <c r="D3780">
        <v>2.8604129904047499E-2</v>
      </c>
      <c r="E3780">
        <v>-0.139943228657749</v>
      </c>
      <c r="F3780">
        <v>3779</v>
      </c>
    </row>
    <row r="3781" spans="1:6" x14ac:dyDescent="0.2">
      <c r="A3781">
        <v>-9.3280436907882704E-4</v>
      </c>
      <c r="B3781">
        <v>-0.201314275219936</v>
      </c>
      <c r="C3781">
        <v>0.15420308563081001</v>
      </c>
      <c r="D3781">
        <v>-0.25352003307901599</v>
      </c>
      <c r="E3781">
        <v>0.10722081124560399</v>
      </c>
      <c r="F3781">
        <v>3780</v>
      </c>
    </row>
    <row r="3782" spans="1:6" x14ac:dyDescent="0.2">
      <c r="A3782">
        <v>-4.2419475855920701E-2</v>
      </c>
      <c r="B3782">
        <v>0.24496367814520301</v>
      </c>
      <c r="C3782">
        <v>-3.9541263143963098E-2</v>
      </c>
      <c r="D3782">
        <v>3.6366063392481898E-2</v>
      </c>
      <c r="E3782">
        <v>0.22415451322015501</v>
      </c>
      <c r="F3782">
        <v>3781</v>
      </c>
    </row>
    <row r="3783" spans="1:6" x14ac:dyDescent="0.2">
      <c r="A3783">
        <v>0.20112984454958299</v>
      </c>
      <c r="B3783">
        <v>-0.318448821597898</v>
      </c>
      <c r="C3783">
        <v>-6.1012006407475103E-2</v>
      </c>
      <c r="D3783">
        <v>0.20689621629552399</v>
      </c>
      <c r="E3783">
        <v>0.118490467039967</v>
      </c>
      <c r="F3783">
        <v>3782</v>
      </c>
    </row>
    <row r="3784" spans="1:6" x14ac:dyDescent="0.2">
      <c r="A3784">
        <v>2.8893967969269201E-3</v>
      </c>
      <c r="B3784">
        <v>-6.7763552994629495E-2</v>
      </c>
      <c r="C3784">
        <v>-7.0877456914168704E-2</v>
      </c>
      <c r="D3784">
        <v>-0.237237328626518</v>
      </c>
      <c r="E3784">
        <v>0.256688207891137</v>
      </c>
      <c r="F3784">
        <v>3783</v>
      </c>
    </row>
    <row r="3785" spans="1:6" x14ac:dyDescent="0.2">
      <c r="A3785">
        <v>6.6183536608942106E-2</v>
      </c>
      <c r="B3785">
        <v>0.152301317877511</v>
      </c>
      <c r="C3785">
        <v>4.0025541598989703E-2</v>
      </c>
      <c r="D3785">
        <v>1.5469099996191799E-2</v>
      </c>
      <c r="E3785">
        <v>7.6770911401854297E-2</v>
      </c>
      <c r="F3785">
        <v>3784</v>
      </c>
    </row>
    <row r="3786" spans="1:6" x14ac:dyDescent="0.2">
      <c r="A3786">
        <v>6.7407170552515799E-2</v>
      </c>
      <c r="B3786">
        <v>-6.1989223516239401E-2</v>
      </c>
      <c r="C3786">
        <v>8.8614681035440304E-2</v>
      </c>
      <c r="D3786">
        <v>-0.114367211364614</v>
      </c>
      <c r="E3786">
        <v>0.19833149838837399</v>
      </c>
      <c r="F3786">
        <v>3785</v>
      </c>
    </row>
    <row r="3787" spans="1:6" x14ac:dyDescent="0.2">
      <c r="A3787">
        <v>4.7173355733069397E-2</v>
      </c>
      <c r="B3787">
        <v>0.123180803087845</v>
      </c>
      <c r="C3787">
        <v>0.26128795925374998</v>
      </c>
      <c r="D3787">
        <v>0.17125899698040301</v>
      </c>
      <c r="E3787">
        <v>-0.15307109296444499</v>
      </c>
      <c r="F3787">
        <v>3786</v>
      </c>
    </row>
    <row r="3788" spans="1:6" x14ac:dyDescent="0.2">
      <c r="A3788">
        <v>2.91693876250999E-2</v>
      </c>
      <c r="B3788">
        <v>0.143331720336245</v>
      </c>
      <c r="C3788">
        <v>-7.8899717793447094E-3</v>
      </c>
      <c r="D3788">
        <v>0.267490893710712</v>
      </c>
      <c r="E3788">
        <v>8.5464497395236497E-2</v>
      </c>
      <c r="F3788">
        <v>3787</v>
      </c>
    </row>
    <row r="3789" spans="1:6" x14ac:dyDescent="0.2">
      <c r="A3789">
        <v>0.13440851768666401</v>
      </c>
      <c r="B3789">
        <v>-9.6699720774631501E-2</v>
      </c>
      <c r="C3789">
        <v>-1.2386577359191501E-2</v>
      </c>
      <c r="D3789">
        <v>0.27548387058111801</v>
      </c>
      <c r="E3789">
        <v>-1.46400325061184E-2</v>
      </c>
      <c r="F3789">
        <v>3788</v>
      </c>
    </row>
    <row r="3790" spans="1:6" x14ac:dyDescent="0.2">
      <c r="A3790">
        <v>-0.106415979719213</v>
      </c>
      <c r="B3790">
        <v>0.18646159067863499</v>
      </c>
      <c r="C3790">
        <v>0.28897551551541001</v>
      </c>
      <c r="D3790">
        <v>-5.4001606185016503E-2</v>
      </c>
      <c r="E3790">
        <v>-0.231968726487394</v>
      </c>
      <c r="F3790">
        <v>3789</v>
      </c>
    </row>
    <row r="3791" spans="1:6" x14ac:dyDescent="0.2">
      <c r="A3791">
        <v>0.17352696925887701</v>
      </c>
      <c r="B3791">
        <v>8.3295749281344506E-2</v>
      </c>
      <c r="C3791">
        <v>-0.17133190409865301</v>
      </c>
      <c r="D3791">
        <v>-2.9970931341145798E-2</v>
      </c>
      <c r="E3791">
        <v>-7.3747105408847505E-2</v>
      </c>
      <c r="F3791">
        <v>3790</v>
      </c>
    </row>
    <row r="3792" spans="1:6" x14ac:dyDescent="0.2">
      <c r="A3792">
        <v>7.8632967964966105E-2</v>
      </c>
      <c r="B3792">
        <v>3.8648967202180799E-2</v>
      </c>
      <c r="C3792">
        <v>-1.26052154548779E-3</v>
      </c>
      <c r="D3792">
        <v>5.5820750934439202E-2</v>
      </c>
      <c r="E3792">
        <v>2.6802339963829899E-2</v>
      </c>
      <c r="F3792">
        <v>3791</v>
      </c>
    </row>
    <row r="3793" spans="1:6" x14ac:dyDescent="0.2">
      <c r="A3793">
        <v>-0.10494866251375901</v>
      </c>
      <c r="B3793">
        <v>0.21580891119922199</v>
      </c>
      <c r="C3793">
        <v>-0.19902868510199001</v>
      </c>
      <c r="D3793">
        <v>5.1862336945350002E-2</v>
      </c>
      <c r="E3793">
        <v>-5.3258664775440702E-2</v>
      </c>
      <c r="F3793">
        <v>3792</v>
      </c>
    </row>
    <row r="3794" spans="1:6" x14ac:dyDescent="0.2">
      <c r="A3794">
        <v>0.12101573003756699</v>
      </c>
      <c r="B3794">
        <v>-6.1216947777077901E-3</v>
      </c>
      <c r="C3794">
        <v>-7.6728154982262903E-2</v>
      </c>
      <c r="D3794">
        <v>0.34499768843593398</v>
      </c>
      <c r="E3794">
        <v>-0.11010348252950899</v>
      </c>
      <c r="F3794">
        <v>3793</v>
      </c>
    </row>
    <row r="3795" spans="1:6" x14ac:dyDescent="0.2">
      <c r="A3795">
        <v>0.12825637684469501</v>
      </c>
      <c r="B3795">
        <v>-0.172951507592495</v>
      </c>
      <c r="C3795">
        <v>-0.18663509174141699</v>
      </c>
      <c r="D3795">
        <v>-7.7827085086712294E-2</v>
      </c>
      <c r="E3795">
        <v>0.152815417583582</v>
      </c>
      <c r="F3795">
        <v>3794</v>
      </c>
    </row>
    <row r="3796" spans="1:6" x14ac:dyDescent="0.2">
      <c r="A3796">
        <v>0.180732809135459</v>
      </c>
      <c r="B3796">
        <v>0.15164232966593599</v>
      </c>
      <c r="C3796">
        <v>0.133573963176632</v>
      </c>
      <c r="D3796">
        <v>0.21524975811800801</v>
      </c>
      <c r="E3796">
        <v>0.25041022987550499</v>
      </c>
      <c r="F3796">
        <v>3795</v>
      </c>
    </row>
    <row r="3797" spans="1:6" x14ac:dyDescent="0.2">
      <c r="A3797">
        <v>-3.2031541748424701E-2</v>
      </c>
      <c r="B3797">
        <v>0.17749228718833099</v>
      </c>
      <c r="C3797">
        <v>-0.209404077475776</v>
      </c>
      <c r="D3797">
        <v>-7.5674507747701597E-2</v>
      </c>
      <c r="E3797">
        <v>5.9242595136078803E-2</v>
      </c>
      <c r="F3797">
        <v>3796</v>
      </c>
    </row>
    <row r="3798" spans="1:6" x14ac:dyDescent="0.2">
      <c r="A3798">
        <v>0.173937773123337</v>
      </c>
      <c r="B3798">
        <v>-0.12819044337120999</v>
      </c>
      <c r="C3798">
        <v>-3.9842683324221598E-2</v>
      </c>
      <c r="D3798">
        <v>-0.41222866470379099</v>
      </c>
      <c r="E3798">
        <v>-6.8224421406834004E-2</v>
      </c>
      <c r="F3798">
        <v>3797</v>
      </c>
    </row>
    <row r="3799" spans="1:6" x14ac:dyDescent="0.2">
      <c r="A3799">
        <v>3.6346851160160197E-2</v>
      </c>
      <c r="B3799">
        <v>0.32108802567653899</v>
      </c>
      <c r="C3799">
        <v>-0.12679060645265</v>
      </c>
      <c r="D3799">
        <v>-0.299000299599116</v>
      </c>
      <c r="E3799">
        <v>-0.13754830682984001</v>
      </c>
      <c r="F3799">
        <v>3798</v>
      </c>
    </row>
    <row r="3800" spans="1:6" x14ac:dyDescent="0.2">
      <c r="A3800">
        <v>-0.13634830687425001</v>
      </c>
      <c r="B3800">
        <v>-0.19387327365771501</v>
      </c>
      <c r="C3800">
        <v>-0.15173433347363699</v>
      </c>
      <c r="D3800">
        <v>-0.37818939035782401</v>
      </c>
      <c r="E3800">
        <v>-0.212275093443243</v>
      </c>
      <c r="F3800">
        <v>3799</v>
      </c>
    </row>
    <row r="3801" spans="1:6" x14ac:dyDescent="0.2">
      <c r="A3801">
        <v>-6.7617098249742796E-2</v>
      </c>
      <c r="B3801">
        <v>-0.142546633598017</v>
      </c>
      <c r="C3801">
        <v>0.287547818508127</v>
      </c>
      <c r="D3801">
        <v>-0.206885183447853</v>
      </c>
      <c r="E3801">
        <v>-3.8771678228884797E-2</v>
      </c>
      <c r="F3801">
        <v>3800</v>
      </c>
    </row>
    <row r="3802" spans="1:6" x14ac:dyDescent="0.2">
      <c r="A3802">
        <v>0.10294880105580601</v>
      </c>
      <c r="B3802">
        <v>0.13726956308307101</v>
      </c>
      <c r="C3802">
        <v>-0.167565712930209</v>
      </c>
      <c r="D3802">
        <v>0.31661538197426498</v>
      </c>
      <c r="E3802">
        <v>-0.216528091339831</v>
      </c>
      <c r="F3802">
        <v>3801</v>
      </c>
    </row>
    <row r="3803" spans="1:6" x14ac:dyDescent="0.2">
      <c r="A3803">
        <v>0.18929577397647199</v>
      </c>
      <c r="B3803">
        <v>-0.40337316105667498</v>
      </c>
      <c r="C3803">
        <v>-2.4301159202591301E-2</v>
      </c>
      <c r="D3803">
        <v>-2.23098970878624E-2</v>
      </c>
      <c r="E3803">
        <v>-0.19149198813695001</v>
      </c>
      <c r="F3803">
        <v>3802</v>
      </c>
    </row>
    <row r="3804" spans="1:6" x14ac:dyDescent="0.2">
      <c r="A3804">
        <v>-0.108315176156319</v>
      </c>
      <c r="B3804">
        <v>-0.23562784371978099</v>
      </c>
      <c r="C3804">
        <v>-6.1512502293068497E-2</v>
      </c>
      <c r="D3804">
        <v>-0.17895291394050999</v>
      </c>
      <c r="E3804">
        <v>0.10864995684708</v>
      </c>
      <c r="F3804">
        <v>3803</v>
      </c>
    </row>
    <row r="3805" spans="1:6" x14ac:dyDescent="0.2">
      <c r="A3805">
        <v>-1.1175860945148899E-3</v>
      </c>
      <c r="B3805">
        <v>-4.7060100339538002E-2</v>
      </c>
      <c r="C3805">
        <v>9.0300465358935197E-2</v>
      </c>
      <c r="D3805">
        <v>-8.5156063123580802E-2</v>
      </c>
      <c r="E3805">
        <v>4.9326454168523498E-3</v>
      </c>
      <c r="F3805">
        <v>3804</v>
      </c>
    </row>
    <row r="3806" spans="1:6" x14ac:dyDescent="0.2">
      <c r="A3806">
        <v>-5.5676580785431203E-2</v>
      </c>
      <c r="B3806">
        <v>0.26553945552393199</v>
      </c>
      <c r="C3806">
        <v>-0.15567920420287101</v>
      </c>
      <c r="D3806">
        <v>-0.39302964090468201</v>
      </c>
      <c r="E3806">
        <v>0.20331402079244401</v>
      </c>
      <c r="F3806">
        <v>3805</v>
      </c>
    </row>
    <row r="3807" spans="1:6" x14ac:dyDescent="0.2">
      <c r="A3807">
        <v>0.19797341393162099</v>
      </c>
      <c r="B3807">
        <v>0.30752525673213899</v>
      </c>
      <c r="C3807">
        <v>-2.7270638190193802E-2</v>
      </c>
      <c r="D3807">
        <v>0.201054046938069</v>
      </c>
      <c r="E3807">
        <v>-0.131003508900669</v>
      </c>
      <c r="F3807">
        <v>3806</v>
      </c>
    </row>
    <row r="3808" spans="1:6" x14ac:dyDescent="0.2">
      <c r="A3808">
        <v>-7.9608087690278204E-2</v>
      </c>
      <c r="B3808">
        <v>-0.136319306914164</v>
      </c>
      <c r="C3808">
        <v>0.244448639250054</v>
      </c>
      <c r="D3808">
        <v>-1.31425030787306E-2</v>
      </c>
      <c r="E3808">
        <v>-1.18789655365087E-2</v>
      </c>
      <c r="F3808">
        <v>3807</v>
      </c>
    </row>
    <row r="3809" spans="1:6" x14ac:dyDescent="0.2">
      <c r="A3809">
        <v>0.143150572016357</v>
      </c>
      <c r="B3809">
        <v>-0.10476425072817</v>
      </c>
      <c r="C3809">
        <v>-9.6155570937195595E-2</v>
      </c>
      <c r="D3809">
        <v>-0.40007527435714502</v>
      </c>
      <c r="E3809">
        <v>-3.5999411172181098E-2</v>
      </c>
      <c r="F3809">
        <v>3808</v>
      </c>
    </row>
    <row r="3810" spans="1:6" x14ac:dyDescent="0.2">
      <c r="A3810">
        <v>-5.2457313097452399E-2</v>
      </c>
      <c r="B3810">
        <v>0.106011619328666</v>
      </c>
      <c r="C3810">
        <v>0.16339432540908599</v>
      </c>
      <c r="D3810">
        <v>0.215206720428647</v>
      </c>
      <c r="E3810">
        <v>-2.64048459778757E-2</v>
      </c>
      <c r="F3810">
        <v>3809</v>
      </c>
    </row>
    <row r="3811" spans="1:6" x14ac:dyDescent="0.2">
      <c r="A3811">
        <v>8.7667888193413701E-2</v>
      </c>
      <c r="B3811">
        <v>0.222866834022166</v>
      </c>
      <c r="C3811">
        <v>-3.2854458342394699E-2</v>
      </c>
      <c r="D3811">
        <v>0.45444596537578802</v>
      </c>
      <c r="E3811">
        <v>4.2781467193418798E-2</v>
      </c>
      <c r="F3811">
        <v>3810</v>
      </c>
    </row>
    <row r="3812" spans="1:6" x14ac:dyDescent="0.2">
      <c r="A3812">
        <v>-0.122425369806763</v>
      </c>
      <c r="B3812">
        <v>0.54392026554756301</v>
      </c>
      <c r="C3812">
        <v>6.4789149606632401E-2</v>
      </c>
      <c r="D3812">
        <v>-0.17473262055710001</v>
      </c>
      <c r="E3812">
        <v>-1.2860674396226001E-2</v>
      </c>
      <c r="F3812">
        <v>3811</v>
      </c>
    </row>
    <row r="3813" spans="1:6" x14ac:dyDescent="0.2">
      <c r="A3813">
        <v>0.160027665196111</v>
      </c>
      <c r="B3813">
        <v>9.7438479027559297E-2</v>
      </c>
      <c r="C3813">
        <v>8.0472167607086004E-2</v>
      </c>
      <c r="D3813">
        <v>0.18850802807801301</v>
      </c>
      <c r="E3813">
        <v>6.3524932548837704E-2</v>
      </c>
      <c r="F3813">
        <v>3812</v>
      </c>
    </row>
    <row r="3814" spans="1:6" x14ac:dyDescent="0.2">
      <c r="A3814">
        <v>-0.21029028589138099</v>
      </c>
      <c r="B3814">
        <v>0.19156935387926499</v>
      </c>
      <c r="C3814">
        <v>-0.28420461882265202</v>
      </c>
      <c r="D3814">
        <v>0.19588344669681501</v>
      </c>
      <c r="E3814">
        <v>0.12583138532728799</v>
      </c>
      <c r="F3814">
        <v>3813</v>
      </c>
    </row>
    <row r="3815" spans="1:6" x14ac:dyDescent="0.2">
      <c r="A3815">
        <v>4.2251470267313497E-2</v>
      </c>
      <c r="B3815">
        <v>-5.52490201843895E-2</v>
      </c>
      <c r="C3815">
        <v>4.1102757884348501E-2</v>
      </c>
      <c r="D3815">
        <v>0.142115492771338</v>
      </c>
      <c r="E3815">
        <v>0.112690504603495</v>
      </c>
      <c r="F3815">
        <v>3814</v>
      </c>
    </row>
    <row r="3816" spans="1:6" x14ac:dyDescent="0.2">
      <c r="A3816">
        <v>5.21004447982506E-2</v>
      </c>
      <c r="B3816">
        <v>-0.16775519291671501</v>
      </c>
      <c r="C3816">
        <v>-1.1709670953056601E-2</v>
      </c>
      <c r="D3816">
        <v>-1.9041335420746298E-2</v>
      </c>
      <c r="E3816">
        <v>2.45284868484305E-3</v>
      </c>
      <c r="F3816">
        <v>3815</v>
      </c>
    </row>
    <row r="3817" spans="1:6" x14ac:dyDescent="0.2">
      <c r="A3817">
        <v>-7.2070113733809796E-2</v>
      </c>
      <c r="B3817">
        <v>5.6467317463712599E-2</v>
      </c>
      <c r="C3817">
        <v>-0.18683246812871401</v>
      </c>
      <c r="D3817">
        <v>0.253851469578253</v>
      </c>
      <c r="E3817">
        <v>6.8374874295871503E-3</v>
      </c>
      <c r="F3817">
        <v>3816</v>
      </c>
    </row>
    <row r="3818" spans="1:6" x14ac:dyDescent="0.2">
      <c r="A3818">
        <v>-8.6645875335736394E-2</v>
      </c>
      <c r="B3818">
        <v>8.2877419992647097E-2</v>
      </c>
      <c r="C3818">
        <v>6.44519867086841E-2</v>
      </c>
      <c r="D3818">
        <v>-0.162356142993277</v>
      </c>
      <c r="E3818">
        <v>1.26487950523862E-2</v>
      </c>
      <c r="F3818">
        <v>3817</v>
      </c>
    </row>
    <row r="3819" spans="1:6" x14ac:dyDescent="0.2">
      <c r="A3819">
        <v>7.0934820070328905E-2</v>
      </c>
      <c r="B3819">
        <v>-0.13094661185436801</v>
      </c>
      <c r="C3819">
        <v>0.17407928807470199</v>
      </c>
      <c r="D3819">
        <v>3.3819037441454598E-2</v>
      </c>
      <c r="E3819">
        <v>-2.5100766848430201E-2</v>
      </c>
      <c r="F3819">
        <v>3818</v>
      </c>
    </row>
    <row r="3820" spans="1:6" x14ac:dyDescent="0.2">
      <c r="A3820">
        <v>-9.3621140739239106E-2</v>
      </c>
      <c r="B3820">
        <v>0.26466985990605701</v>
      </c>
      <c r="C3820">
        <v>-0.13864153063895199</v>
      </c>
      <c r="D3820">
        <v>-8.6426395815680596E-2</v>
      </c>
      <c r="E3820">
        <v>0.35638143443584502</v>
      </c>
      <c r="F3820">
        <v>3819</v>
      </c>
    </row>
    <row r="3821" spans="1:6" x14ac:dyDescent="0.2">
      <c r="A3821">
        <v>7.1762481816083296E-3</v>
      </c>
      <c r="B3821">
        <v>0.31398995743881802</v>
      </c>
      <c r="C3821">
        <v>0.171133580597808</v>
      </c>
      <c r="D3821">
        <v>4.4939677713302303E-2</v>
      </c>
      <c r="E3821">
        <v>9.8310691308756901E-2</v>
      </c>
      <c r="F3821">
        <v>3820</v>
      </c>
    </row>
    <row r="3822" spans="1:6" x14ac:dyDescent="0.2">
      <c r="A3822">
        <v>-0.271976679424835</v>
      </c>
      <c r="B3822">
        <v>0.110556610489888</v>
      </c>
      <c r="C3822">
        <v>-9.1939386389195493E-2</v>
      </c>
      <c r="D3822">
        <v>9.9845012790697907E-2</v>
      </c>
      <c r="E3822">
        <v>0.173509227886433</v>
      </c>
      <c r="F3822">
        <v>3821</v>
      </c>
    </row>
    <row r="3823" spans="1:6" x14ac:dyDescent="0.2">
      <c r="A3823">
        <v>-0.198104954953813</v>
      </c>
      <c r="B3823">
        <v>0.30587509616650599</v>
      </c>
      <c r="C3823">
        <v>-0.174118648837252</v>
      </c>
      <c r="D3823">
        <v>-5.9862790979624998E-2</v>
      </c>
      <c r="E3823">
        <v>7.3448045815558805E-2</v>
      </c>
      <c r="F3823">
        <v>3822</v>
      </c>
    </row>
    <row r="3824" spans="1:6" x14ac:dyDescent="0.2">
      <c r="A3824">
        <v>5.5246871474852197E-3</v>
      </c>
      <c r="B3824">
        <v>-7.6381824942909196E-2</v>
      </c>
      <c r="C3824">
        <v>0.124984732119738</v>
      </c>
      <c r="D3824">
        <v>-0.29063335010061497</v>
      </c>
      <c r="E3824">
        <v>-0.15970034363824001</v>
      </c>
      <c r="F3824">
        <v>3823</v>
      </c>
    </row>
    <row r="3825" spans="1:6" x14ac:dyDescent="0.2">
      <c r="A3825">
        <v>0.12179549942646101</v>
      </c>
      <c r="B3825">
        <v>-0.238607807298893</v>
      </c>
      <c r="C3825">
        <v>0.100138042815047</v>
      </c>
      <c r="D3825">
        <v>0.15399970105969399</v>
      </c>
      <c r="E3825">
        <v>-9.97520491572432E-2</v>
      </c>
      <c r="F3825">
        <v>3824</v>
      </c>
    </row>
    <row r="3826" spans="1:6" x14ac:dyDescent="0.2">
      <c r="A3826">
        <v>-0.15495035881682501</v>
      </c>
      <c r="B3826">
        <v>-0.22781841518406701</v>
      </c>
      <c r="C3826">
        <v>0.170441206463401</v>
      </c>
      <c r="D3826">
        <v>-0.10290383614722801</v>
      </c>
      <c r="E3826">
        <v>-9.9664627703869704E-2</v>
      </c>
      <c r="F3826">
        <v>3825</v>
      </c>
    </row>
    <row r="3827" spans="1:6" x14ac:dyDescent="0.2">
      <c r="A3827">
        <v>7.7866721586126703E-2</v>
      </c>
      <c r="B3827">
        <v>0.11134395744376301</v>
      </c>
      <c r="C3827">
        <v>-6.8362558545923104E-3</v>
      </c>
      <c r="D3827">
        <v>3.8038667935900702E-2</v>
      </c>
      <c r="E3827">
        <v>-1.7483913986755001E-2</v>
      </c>
      <c r="F3827">
        <v>3826</v>
      </c>
    </row>
    <row r="3828" spans="1:6" x14ac:dyDescent="0.2">
      <c r="A3828">
        <v>5.9432324765199898E-2</v>
      </c>
      <c r="B3828">
        <v>-3.919117386979E-2</v>
      </c>
      <c r="C3828">
        <v>-3.91364838625562E-2</v>
      </c>
      <c r="D3828">
        <v>0.120208392391709</v>
      </c>
      <c r="E3828">
        <v>7.9591969665647896E-2</v>
      </c>
      <c r="F3828">
        <v>3827</v>
      </c>
    </row>
    <row r="3829" spans="1:6" x14ac:dyDescent="0.2">
      <c r="A3829">
        <v>-4.88468576587009E-2</v>
      </c>
      <c r="B3829">
        <v>0.119184635599629</v>
      </c>
      <c r="C3829">
        <v>0.17129804125050399</v>
      </c>
      <c r="D3829">
        <v>5.6641283468124901E-2</v>
      </c>
      <c r="E3829">
        <v>0.19026218132992101</v>
      </c>
      <c r="F3829">
        <v>3828</v>
      </c>
    </row>
    <row r="3830" spans="1:6" x14ac:dyDescent="0.2">
      <c r="A3830">
        <v>7.6075339812839999E-3</v>
      </c>
      <c r="B3830">
        <v>0.24612984415429401</v>
      </c>
      <c r="C3830">
        <v>-0.15821418135043899</v>
      </c>
      <c r="D3830">
        <v>0.68606253580657695</v>
      </c>
      <c r="E3830">
        <v>-2.2450733716979399E-4</v>
      </c>
      <c r="F3830">
        <v>3829</v>
      </c>
    </row>
    <row r="3831" spans="1:6" x14ac:dyDescent="0.2">
      <c r="A3831">
        <v>0.22913130098946699</v>
      </c>
      <c r="B3831">
        <v>0.13824501007647899</v>
      </c>
      <c r="C3831">
        <v>-0.121362254901994</v>
      </c>
      <c r="D3831">
        <v>-0.46029675098700601</v>
      </c>
      <c r="E3831">
        <v>8.9751032920259405E-2</v>
      </c>
      <c r="F3831">
        <v>3830</v>
      </c>
    </row>
    <row r="3832" spans="1:6" x14ac:dyDescent="0.2">
      <c r="A3832">
        <v>-0.13005810139661</v>
      </c>
      <c r="B3832">
        <v>0.15097703450802399</v>
      </c>
      <c r="C3832">
        <v>-8.4708351888199696E-3</v>
      </c>
      <c r="D3832">
        <v>2.60698991939253E-2</v>
      </c>
      <c r="E3832">
        <v>0.13921815056190401</v>
      </c>
      <c r="F3832">
        <v>3831</v>
      </c>
    </row>
    <row r="3833" spans="1:6" x14ac:dyDescent="0.2">
      <c r="A3833">
        <v>5.8009949039098702E-2</v>
      </c>
      <c r="B3833">
        <v>-0.30940679608141602</v>
      </c>
      <c r="C3833">
        <v>-4.0666662200726303E-2</v>
      </c>
      <c r="D3833">
        <v>8.1908431706073398E-2</v>
      </c>
      <c r="E3833">
        <v>0.20417025200321101</v>
      </c>
      <c r="F3833">
        <v>3832</v>
      </c>
    </row>
    <row r="3834" spans="1:6" x14ac:dyDescent="0.2">
      <c r="A3834">
        <v>3.0755067708433202E-2</v>
      </c>
      <c r="B3834">
        <v>-7.5037925590921303E-2</v>
      </c>
      <c r="C3834">
        <v>4.9429099310612998E-3</v>
      </c>
      <c r="D3834">
        <v>0.26145020408945102</v>
      </c>
      <c r="E3834">
        <v>6.3819670293817202E-2</v>
      </c>
      <c r="F3834">
        <v>3833</v>
      </c>
    </row>
    <row r="3835" spans="1:6" x14ac:dyDescent="0.2">
      <c r="A3835">
        <v>4.2208477116560499E-2</v>
      </c>
      <c r="B3835">
        <v>-1.47841734306122E-2</v>
      </c>
      <c r="C3835">
        <v>-0.157670555499556</v>
      </c>
      <c r="D3835">
        <v>-7.7893804204393596E-2</v>
      </c>
      <c r="E3835">
        <v>-0.15487870389446901</v>
      </c>
      <c r="F3835">
        <v>3834</v>
      </c>
    </row>
    <row r="3836" spans="1:6" x14ac:dyDescent="0.2">
      <c r="A3836">
        <v>9.4119517181085206E-3</v>
      </c>
      <c r="B3836">
        <v>0.33903781929017601</v>
      </c>
      <c r="C3836">
        <v>1.23908368450131E-2</v>
      </c>
      <c r="D3836">
        <v>7.73980822193263E-2</v>
      </c>
      <c r="E3836">
        <v>-2.6269031322546099E-2</v>
      </c>
      <c r="F3836">
        <v>3835</v>
      </c>
    </row>
    <row r="3837" spans="1:6" x14ac:dyDescent="0.2">
      <c r="A3837">
        <v>3.8138908211330098E-2</v>
      </c>
      <c r="B3837">
        <v>6.7772430122408495E-2</v>
      </c>
      <c r="C3837">
        <v>0.19493537062312</v>
      </c>
      <c r="D3837">
        <v>0.16590692026270801</v>
      </c>
      <c r="E3837">
        <v>0.14266736048065901</v>
      </c>
      <c r="F3837">
        <v>3836</v>
      </c>
    </row>
    <row r="3838" spans="1:6" x14ac:dyDescent="0.2">
      <c r="A3838">
        <v>-1.5133924497015399E-2</v>
      </c>
      <c r="B3838">
        <v>-0.28469218283633602</v>
      </c>
      <c r="C3838">
        <v>-0.121229301711639</v>
      </c>
      <c r="D3838">
        <v>-0.45183226616352101</v>
      </c>
      <c r="E3838">
        <v>-4.5151419550806898E-2</v>
      </c>
      <c r="F3838">
        <v>3837</v>
      </c>
    </row>
    <row r="3839" spans="1:6" x14ac:dyDescent="0.2">
      <c r="A3839">
        <v>-0.15934594632108701</v>
      </c>
      <c r="B3839">
        <v>0.35876231702160299</v>
      </c>
      <c r="C3839">
        <v>-0.218396147715023</v>
      </c>
      <c r="D3839">
        <v>0.165619639494101</v>
      </c>
      <c r="E3839">
        <v>0.22676273132133101</v>
      </c>
      <c r="F3839">
        <v>3838</v>
      </c>
    </row>
    <row r="3840" spans="1:6" x14ac:dyDescent="0.2">
      <c r="A3840">
        <v>-4.8401618509503502E-2</v>
      </c>
      <c r="B3840">
        <v>0.129052896996977</v>
      </c>
      <c r="C3840">
        <v>-8.3875080180705594E-2</v>
      </c>
      <c r="D3840">
        <v>-7.7768291896843894E-2</v>
      </c>
      <c r="E3840">
        <v>0.19991875540343701</v>
      </c>
      <c r="F3840">
        <v>3839</v>
      </c>
    </row>
    <row r="3841" spans="1:6" x14ac:dyDescent="0.2">
      <c r="A3841">
        <v>3.3444273084680398E-2</v>
      </c>
      <c r="B3841">
        <v>3.3151183936084801E-2</v>
      </c>
      <c r="C3841">
        <v>2.4166673771029001E-2</v>
      </c>
      <c r="D3841">
        <v>0.25169690103186498</v>
      </c>
      <c r="E3841">
        <v>-9.0483330354068803E-2</v>
      </c>
      <c r="F3841">
        <v>3840</v>
      </c>
    </row>
    <row r="3842" spans="1:6" x14ac:dyDescent="0.2">
      <c r="A3842">
        <v>3.5878622063280699E-2</v>
      </c>
      <c r="B3842">
        <v>-6.6637237774716002E-2</v>
      </c>
      <c r="C3842">
        <v>2.8745302122026299E-2</v>
      </c>
      <c r="D3842">
        <v>0.171402174178373</v>
      </c>
      <c r="E3842">
        <v>0.32243002003285198</v>
      </c>
      <c r="F3842">
        <v>3841</v>
      </c>
    </row>
    <row r="3843" spans="1:6" x14ac:dyDescent="0.2">
      <c r="A3843">
        <v>7.0365641778461802E-2</v>
      </c>
      <c r="B3843">
        <v>0.27217384735070599</v>
      </c>
      <c r="C3843">
        <v>0.16257651036776</v>
      </c>
      <c r="D3843">
        <v>-3.3033047918865901E-3</v>
      </c>
      <c r="E3843">
        <v>-8.6281828832141805E-2</v>
      </c>
      <c r="F3843">
        <v>3842</v>
      </c>
    </row>
    <row r="3844" spans="1:6" x14ac:dyDescent="0.2">
      <c r="A3844">
        <v>0.232096535608252</v>
      </c>
      <c r="B3844">
        <v>-0.13886268246375399</v>
      </c>
      <c r="C3844">
        <v>6.5074829197574902E-2</v>
      </c>
      <c r="D3844">
        <v>-0.16193761442729501</v>
      </c>
      <c r="E3844">
        <v>0.20773232385448501</v>
      </c>
      <c r="F3844">
        <v>3843</v>
      </c>
    </row>
    <row r="3845" spans="1:6" x14ac:dyDescent="0.2">
      <c r="A3845">
        <v>-0.15541306293985799</v>
      </c>
      <c r="B3845">
        <v>0.46833559955329901</v>
      </c>
      <c r="C3845">
        <v>7.9378373084118797E-2</v>
      </c>
      <c r="D3845">
        <v>-0.26978877213668401</v>
      </c>
      <c r="E3845">
        <v>0.23484924203023499</v>
      </c>
      <c r="F3845">
        <v>3844</v>
      </c>
    </row>
    <row r="3846" spans="1:6" x14ac:dyDescent="0.2">
      <c r="A3846">
        <v>7.8041049586766706E-2</v>
      </c>
      <c r="B3846">
        <v>-6.36747140980289E-3</v>
      </c>
      <c r="C3846">
        <v>0.16109537435236099</v>
      </c>
      <c r="D3846">
        <v>-0.22773978057973299</v>
      </c>
      <c r="E3846">
        <v>-0.18628414286671099</v>
      </c>
      <c r="F3846">
        <v>3845</v>
      </c>
    </row>
    <row r="3847" spans="1:6" x14ac:dyDescent="0.2">
      <c r="A3847">
        <v>2.35829307360888E-2</v>
      </c>
      <c r="B3847">
        <v>-0.1642835423307</v>
      </c>
      <c r="C3847">
        <v>8.5316353298912004E-3</v>
      </c>
      <c r="D3847">
        <v>-0.101684414172246</v>
      </c>
      <c r="E3847">
        <v>-3.8468110537950503E-2</v>
      </c>
      <c r="F3847">
        <v>3846</v>
      </c>
    </row>
    <row r="3848" spans="1:6" x14ac:dyDescent="0.2">
      <c r="A3848">
        <v>6.2012547950854903E-3</v>
      </c>
      <c r="B3848">
        <v>-0.24061922138915701</v>
      </c>
      <c r="C3848">
        <v>-0.118118479540835</v>
      </c>
      <c r="D3848">
        <v>-9.7150730278211597E-2</v>
      </c>
      <c r="E3848">
        <v>4.0562427237065997E-2</v>
      </c>
      <c r="F3848">
        <v>3847</v>
      </c>
    </row>
    <row r="3849" spans="1:6" x14ac:dyDescent="0.2">
      <c r="A3849">
        <v>-5.9313723170413703E-2</v>
      </c>
      <c r="B3849">
        <v>-3.2601479362357702E-2</v>
      </c>
      <c r="C3849">
        <v>-9.6152978804544403E-2</v>
      </c>
      <c r="D3849">
        <v>-0.124148776581348</v>
      </c>
      <c r="E3849">
        <v>4.2025648073094001E-4</v>
      </c>
      <c r="F3849">
        <v>3848</v>
      </c>
    </row>
    <row r="3850" spans="1:6" x14ac:dyDescent="0.2">
      <c r="A3850">
        <v>-2.7525014127045902E-3</v>
      </c>
      <c r="B3850">
        <v>3.9696805322301902E-2</v>
      </c>
      <c r="C3850">
        <v>2.97755658156592E-2</v>
      </c>
      <c r="D3850">
        <v>-1.09338651566732E-2</v>
      </c>
      <c r="E3850">
        <v>-0.124810759454182</v>
      </c>
      <c r="F3850">
        <v>3849</v>
      </c>
    </row>
    <row r="3851" spans="1:6" x14ac:dyDescent="0.2">
      <c r="A3851">
        <v>7.8036184396824804E-2</v>
      </c>
      <c r="B3851">
        <v>-4.6273645164928497E-2</v>
      </c>
      <c r="C3851">
        <v>5.1607897318531402E-2</v>
      </c>
      <c r="D3851">
        <v>0.36056293047442001</v>
      </c>
      <c r="E3851">
        <v>8.1204982274591303E-2</v>
      </c>
      <c r="F3851">
        <v>3850</v>
      </c>
    </row>
    <row r="3852" spans="1:6" x14ac:dyDescent="0.2">
      <c r="A3852">
        <v>5.26214596812093E-2</v>
      </c>
      <c r="B3852">
        <v>-0.112389032887459</v>
      </c>
      <c r="C3852">
        <v>9.4905438639820303E-2</v>
      </c>
      <c r="D3852">
        <v>6.6482307969101304E-2</v>
      </c>
      <c r="E3852">
        <v>-9.2742809481555097E-2</v>
      </c>
      <c r="F3852">
        <v>3851</v>
      </c>
    </row>
    <row r="3853" spans="1:6" x14ac:dyDescent="0.2">
      <c r="A3853">
        <v>-0.15056694746350199</v>
      </c>
      <c r="B3853">
        <v>0.14351826018580499</v>
      </c>
      <c r="C3853">
        <v>-8.3276176362366602E-2</v>
      </c>
      <c r="D3853">
        <v>2.3295089835874899E-2</v>
      </c>
      <c r="E3853">
        <v>8.9472202626500796E-2</v>
      </c>
      <c r="F3853">
        <v>3852</v>
      </c>
    </row>
    <row r="3854" spans="1:6" x14ac:dyDescent="0.2">
      <c r="A3854">
        <v>0.100621075204712</v>
      </c>
      <c r="B3854">
        <v>-0.12460306789589599</v>
      </c>
      <c r="C3854">
        <v>-0.106673025666719</v>
      </c>
      <c r="D3854">
        <v>-0.16026492293851499</v>
      </c>
      <c r="E3854">
        <v>0.192483158539862</v>
      </c>
      <c r="F3854">
        <v>3853</v>
      </c>
    </row>
    <row r="3855" spans="1:6" x14ac:dyDescent="0.2">
      <c r="A3855">
        <v>3.4951414313579697E-2</v>
      </c>
      <c r="B3855">
        <v>8.5252772748651506E-2</v>
      </c>
      <c r="C3855">
        <v>-6.9678232881939195E-2</v>
      </c>
      <c r="D3855">
        <v>7.5154757219505194E-2</v>
      </c>
      <c r="E3855">
        <v>0.102811877580772</v>
      </c>
      <c r="F3855">
        <v>3854</v>
      </c>
    </row>
    <row r="3856" spans="1:6" x14ac:dyDescent="0.2">
      <c r="A3856">
        <v>0.19942282119874799</v>
      </c>
      <c r="B3856">
        <v>-2.3116979791261798E-2</v>
      </c>
      <c r="C3856">
        <v>6.3942840520477801E-2</v>
      </c>
      <c r="D3856">
        <v>-0.122462474192802</v>
      </c>
      <c r="E3856">
        <v>-0.147071869375726</v>
      </c>
      <c r="F3856">
        <v>3855</v>
      </c>
    </row>
    <row r="3857" spans="1:6" x14ac:dyDescent="0.2">
      <c r="A3857">
        <v>-0.101237866030638</v>
      </c>
      <c r="B3857">
        <v>0.15690800065697499</v>
      </c>
      <c r="C3857">
        <v>4.7238250797754101E-2</v>
      </c>
      <c r="D3857">
        <v>-0.68369104625264199</v>
      </c>
      <c r="E3857">
        <v>3.8706516413706399E-2</v>
      </c>
      <c r="F3857">
        <v>3856</v>
      </c>
    </row>
    <row r="3858" spans="1:6" x14ac:dyDescent="0.2">
      <c r="A3858">
        <v>-6.22041773268244E-2</v>
      </c>
      <c r="B3858">
        <v>-0.28176880296402901</v>
      </c>
      <c r="C3858">
        <v>0.14153642111863499</v>
      </c>
      <c r="D3858">
        <v>-2.4899005895428601E-2</v>
      </c>
      <c r="E3858">
        <v>0.31111099844470702</v>
      </c>
      <c r="F3858">
        <v>3857</v>
      </c>
    </row>
    <row r="3859" spans="1:6" x14ac:dyDescent="0.2">
      <c r="A3859">
        <v>-0.16521867929444101</v>
      </c>
      <c r="B3859">
        <v>0.222007188290754</v>
      </c>
      <c r="C3859">
        <v>-8.0176173689040106E-2</v>
      </c>
      <c r="D3859">
        <v>0.221889578933267</v>
      </c>
      <c r="E3859">
        <v>-0.10972256892990399</v>
      </c>
      <c r="F3859">
        <v>3858</v>
      </c>
    </row>
    <row r="3860" spans="1:6" x14ac:dyDescent="0.2">
      <c r="A3860">
        <v>1.03612313536078E-2</v>
      </c>
      <c r="B3860">
        <v>-0.176086151489458</v>
      </c>
      <c r="C3860">
        <v>-0.195917543504804</v>
      </c>
      <c r="D3860">
        <v>0.27346818783871002</v>
      </c>
      <c r="E3860">
        <v>0.16806531586806001</v>
      </c>
      <c r="F3860">
        <v>3859</v>
      </c>
    </row>
    <row r="3861" spans="1:6" x14ac:dyDescent="0.2">
      <c r="A3861">
        <v>0.109514429010448</v>
      </c>
      <c r="B3861">
        <v>-0.14023945500420101</v>
      </c>
      <c r="C3861">
        <v>3.5519015488531598E-2</v>
      </c>
      <c r="D3861">
        <v>7.03803314586645E-2</v>
      </c>
      <c r="E3861">
        <v>-8.8115093195535898E-2</v>
      </c>
      <c r="F3861">
        <v>3860</v>
      </c>
    </row>
    <row r="3862" spans="1:6" x14ac:dyDescent="0.2">
      <c r="A3862">
        <v>-3.7896935378332101E-2</v>
      </c>
      <c r="B3862">
        <v>0.23251387348737201</v>
      </c>
      <c r="C3862">
        <v>-0.14173582425262701</v>
      </c>
      <c r="D3862">
        <v>-5.3850005934718101E-2</v>
      </c>
      <c r="E3862">
        <v>2.30078851633219E-2</v>
      </c>
      <c r="F3862">
        <v>3861</v>
      </c>
    </row>
    <row r="3863" spans="1:6" x14ac:dyDescent="0.2">
      <c r="A3863">
        <v>-4.1910136133651202E-2</v>
      </c>
      <c r="B3863">
        <v>0.37503775148592799</v>
      </c>
      <c r="C3863">
        <v>7.8656219096707794E-2</v>
      </c>
      <c r="D3863">
        <v>-0.330110162915144</v>
      </c>
      <c r="E3863">
        <v>0.138289288073908</v>
      </c>
      <c r="F3863">
        <v>3862</v>
      </c>
    </row>
    <row r="3864" spans="1:6" x14ac:dyDescent="0.2">
      <c r="A3864">
        <v>-1.94659741226933E-2</v>
      </c>
      <c r="B3864">
        <v>-5.4214227036919103E-2</v>
      </c>
      <c r="C3864">
        <v>8.9178964946954001E-2</v>
      </c>
      <c r="D3864">
        <v>4.5044836001560597E-2</v>
      </c>
      <c r="E3864">
        <v>1.20593235041014E-2</v>
      </c>
      <c r="F3864">
        <v>3863</v>
      </c>
    </row>
    <row r="3865" spans="1:6" x14ac:dyDescent="0.2">
      <c r="A3865">
        <v>-6.0549911203236096E-3</v>
      </c>
      <c r="B3865">
        <v>7.2340472420966306E-2</v>
      </c>
      <c r="C3865">
        <v>-0.115775835984345</v>
      </c>
      <c r="D3865">
        <v>-0.154036022122432</v>
      </c>
      <c r="E3865">
        <v>-2.2089719675805201E-2</v>
      </c>
      <c r="F3865">
        <v>3864</v>
      </c>
    </row>
    <row r="3866" spans="1:6" x14ac:dyDescent="0.2">
      <c r="A3866">
        <v>0.112351605263269</v>
      </c>
      <c r="B3866">
        <v>-0.20954337730567499</v>
      </c>
      <c r="C3866">
        <v>-9.2969205493067403E-4</v>
      </c>
      <c r="D3866">
        <v>-0.23791596432010101</v>
      </c>
      <c r="E3866">
        <v>1.29420987522645E-2</v>
      </c>
      <c r="F3866">
        <v>3865</v>
      </c>
    </row>
    <row r="3867" spans="1:6" x14ac:dyDescent="0.2">
      <c r="A3867">
        <v>1.15894736524817E-2</v>
      </c>
      <c r="B3867">
        <v>-0.29209701225161899</v>
      </c>
      <c r="C3867">
        <v>1.3499444362684E-2</v>
      </c>
      <c r="D3867">
        <v>3.2965989528950003E-2</v>
      </c>
      <c r="E3867">
        <v>2.0921145855720101E-2</v>
      </c>
      <c r="F3867">
        <v>3866</v>
      </c>
    </row>
    <row r="3868" spans="1:6" x14ac:dyDescent="0.2">
      <c r="A3868">
        <v>-3.8265706765503199E-2</v>
      </c>
      <c r="B3868">
        <v>0.26487023454845998</v>
      </c>
      <c r="C3868">
        <v>-6.0571123922182897E-2</v>
      </c>
      <c r="D3868">
        <v>-0.11330351497441001</v>
      </c>
      <c r="E3868">
        <v>0.16351742291638</v>
      </c>
      <c r="F3868">
        <v>3867</v>
      </c>
    </row>
    <row r="3869" spans="1:6" x14ac:dyDescent="0.2">
      <c r="A3869">
        <v>7.3467451457120705E-2</v>
      </c>
      <c r="B3869">
        <v>0.17982812641304399</v>
      </c>
      <c r="C3869">
        <v>4.8678809087398203E-2</v>
      </c>
      <c r="D3869">
        <v>0.217390529066088</v>
      </c>
      <c r="E3869">
        <v>-3.7273740015730299E-2</v>
      </c>
      <c r="F3869">
        <v>3868</v>
      </c>
    </row>
    <row r="3870" spans="1:6" x14ac:dyDescent="0.2">
      <c r="A3870">
        <v>-0.12644380476092401</v>
      </c>
      <c r="B3870">
        <v>2.3083969679745998E-2</v>
      </c>
      <c r="C3870">
        <v>9.3388824801290508E-3</v>
      </c>
      <c r="D3870">
        <v>0.28258981365177099</v>
      </c>
      <c r="E3870">
        <v>7.2825752494198204E-2</v>
      </c>
      <c r="F3870">
        <v>3869</v>
      </c>
    </row>
    <row r="3871" spans="1:6" x14ac:dyDescent="0.2">
      <c r="A3871">
        <v>6.9862480060513196E-2</v>
      </c>
      <c r="B3871">
        <v>-7.3515476007978295E-2</v>
      </c>
      <c r="C3871">
        <v>-1.9911859779577601E-2</v>
      </c>
      <c r="D3871">
        <v>-0.262071900514175</v>
      </c>
      <c r="E3871">
        <v>4.1849635086609702E-2</v>
      </c>
      <c r="F3871">
        <v>3870</v>
      </c>
    </row>
    <row r="3872" spans="1:6" x14ac:dyDescent="0.2">
      <c r="A3872">
        <v>-1.06498113910794E-2</v>
      </c>
      <c r="B3872">
        <v>-0.21844666966559201</v>
      </c>
      <c r="C3872">
        <v>0.128308058979691</v>
      </c>
      <c r="D3872">
        <v>-7.6486599594634604E-3</v>
      </c>
      <c r="E3872">
        <v>-6.7813898726844304E-2</v>
      </c>
      <c r="F3872">
        <v>3871</v>
      </c>
    </row>
    <row r="3873" spans="1:6" x14ac:dyDescent="0.2">
      <c r="A3873">
        <v>0.22393663397105401</v>
      </c>
      <c r="B3873">
        <v>-8.1412946847894394E-2</v>
      </c>
      <c r="C3873">
        <v>-7.0429777555771206E-2</v>
      </c>
      <c r="D3873">
        <v>-0.36034157494664198</v>
      </c>
      <c r="E3873">
        <v>-8.4076305211853899E-2</v>
      </c>
      <c r="F3873">
        <v>3872</v>
      </c>
    </row>
    <row r="3874" spans="1:6" x14ac:dyDescent="0.2">
      <c r="A3874">
        <v>-5.4881377433955603E-2</v>
      </c>
      <c r="B3874">
        <v>0.32897890294357002</v>
      </c>
      <c r="C3874">
        <v>0.12690604688631199</v>
      </c>
      <c r="D3874">
        <v>1.45181847833334E-2</v>
      </c>
      <c r="E3874">
        <v>-0.14608802729492801</v>
      </c>
      <c r="F3874">
        <v>3873</v>
      </c>
    </row>
    <row r="3875" spans="1:6" x14ac:dyDescent="0.2">
      <c r="A3875">
        <v>5.2359224203618E-2</v>
      </c>
      <c r="B3875">
        <v>-1.7964290059084499E-2</v>
      </c>
      <c r="C3875">
        <v>-1.48213441977505E-2</v>
      </c>
      <c r="D3875">
        <v>-6.8266605633211602E-2</v>
      </c>
      <c r="E3875">
        <v>1.8689825010479898E-2</v>
      </c>
      <c r="F3875">
        <v>3874</v>
      </c>
    </row>
    <row r="3876" spans="1:6" x14ac:dyDescent="0.2">
      <c r="A3876">
        <v>2.1786534841736399E-2</v>
      </c>
      <c r="B3876">
        <v>0.14391449172732501</v>
      </c>
      <c r="C3876">
        <v>2.0961082420116101E-2</v>
      </c>
      <c r="D3876">
        <v>0.31361876588223297</v>
      </c>
      <c r="E3876">
        <v>0.108421517754946</v>
      </c>
      <c r="F3876">
        <v>3875</v>
      </c>
    </row>
    <row r="3877" spans="1:6" x14ac:dyDescent="0.2">
      <c r="A3877">
        <v>-9.8077847711879398E-2</v>
      </c>
      <c r="B3877">
        <v>4.8884480689501103E-2</v>
      </c>
      <c r="C3877">
        <v>1.71770181427583E-2</v>
      </c>
      <c r="D3877">
        <v>0.39237747720550498</v>
      </c>
      <c r="E3877">
        <v>-6.5075897988445405E-4</v>
      </c>
      <c r="F3877">
        <v>3876</v>
      </c>
    </row>
    <row r="3878" spans="1:6" x14ac:dyDescent="0.2">
      <c r="A3878">
        <v>9.7552668996720299E-2</v>
      </c>
      <c r="B3878">
        <v>-0.237131156746615</v>
      </c>
      <c r="C3878">
        <v>5.6441573569609001E-2</v>
      </c>
      <c r="D3878">
        <v>0.19044081383206199</v>
      </c>
      <c r="E3878">
        <v>-0.20617101243184299</v>
      </c>
      <c r="F3878">
        <v>3877</v>
      </c>
    </row>
    <row r="3879" spans="1:6" x14ac:dyDescent="0.2">
      <c r="A3879">
        <v>-0.212628165509504</v>
      </c>
      <c r="B3879">
        <v>-0.31224628265917198</v>
      </c>
      <c r="C3879">
        <v>0.28773725455573002</v>
      </c>
      <c r="D3879">
        <v>7.1322436771157202E-3</v>
      </c>
      <c r="E3879">
        <v>-0.175514476825924</v>
      </c>
      <c r="F3879">
        <v>3878</v>
      </c>
    </row>
    <row r="3880" spans="1:6" x14ac:dyDescent="0.2">
      <c r="A3880">
        <v>-0.18461113050804201</v>
      </c>
      <c r="B3880">
        <v>0.24016372892203799</v>
      </c>
      <c r="C3880">
        <v>-6.17317902738738E-2</v>
      </c>
      <c r="D3880">
        <v>-2.8235765412317999E-2</v>
      </c>
      <c r="E3880">
        <v>-0.201357703908049</v>
      </c>
      <c r="F3880">
        <v>3879</v>
      </c>
    </row>
    <row r="3881" spans="1:6" x14ac:dyDescent="0.2">
      <c r="A3881">
        <v>-0.120959466218134</v>
      </c>
      <c r="B3881">
        <v>7.4537857129725105E-2</v>
      </c>
      <c r="C3881">
        <v>0.27419116949910599</v>
      </c>
      <c r="D3881">
        <v>0.30372566430661702</v>
      </c>
      <c r="E3881">
        <v>-8.6671385076339896E-2</v>
      </c>
      <c r="F3881">
        <v>3880</v>
      </c>
    </row>
    <row r="3882" spans="1:6" x14ac:dyDescent="0.2">
      <c r="A3882">
        <v>0.14056231035304101</v>
      </c>
      <c r="B3882">
        <v>0.59944419833449702</v>
      </c>
      <c r="C3882">
        <v>-0.123551596355032</v>
      </c>
      <c r="D3882">
        <v>8.2270227342399305E-2</v>
      </c>
      <c r="E3882">
        <v>5.1019828027117402E-2</v>
      </c>
      <c r="F3882">
        <v>3881</v>
      </c>
    </row>
    <row r="3883" spans="1:6" x14ac:dyDescent="0.2">
      <c r="A3883">
        <v>0.108396953130384</v>
      </c>
      <c r="B3883" s="1">
        <v>4.7386527516124502E-5</v>
      </c>
      <c r="C3883">
        <v>-0.19254533078480601</v>
      </c>
      <c r="D3883">
        <v>0.10115913560162799</v>
      </c>
      <c r="E3883">
        <v>-3.1400534243382197E-2</v>
      </c>
      <c r="F3883">
        <v>3882</v>
      </c>
    </row>
    <row r="3884" spans="1:6" x14ac:dyDescent="0.2">
      <c r="A3884">
        <v>-0.115138635649881</v>
      </c>
      <c r="B3884">
        <v>0.160220977965088</v>
      </c>
      <c r="C3884">
        <v>4.6167627828663398E-2</v>
      </c>
      <c r="D3884">
        <v>-0.15926172548231299</v>
      </c>
      <c r="E3884">
        <v>-0.21847965358708801</v>
      </c>
      <c r="F3884">
        <v>3883</v>
      </c>
    </row>
    <row r="3885" spans="1:6" x14ac:dyDescent="0.2">
      <c r="A3885">
        <v>-7.97537906053623E-3</v>
      </c>
      <c r="B3885">
        <v>5.93820567585812E-2</v>
      </c>
      <c r="C3885">
        <v>7.2728778901491001E-2</v>
      </c>
      <c r="D3885">
        <v>0.27024484650005598</v>
      </c>
      <c r="E3885">
        <v>-5.4265672354392398E-2</v>
      </c>
      <c r="F3885">
        <v>3884</v>
      </c>
    </row>
    <row r="3886" spans="1:6" x14ac:dyDescent="0.2">
      <c r="A3886">
        <v>-6.4340644829697299E-2</v>
      </c>
      <c r="B3886">
        <v>-9.9594910463327704E-2</v>
      </c>
      <c r="C3886">
        <v>2.3403370424390099E-2</v>
      </c>
      <c r="D3886">
        <v>0.17934155671708299</v>
      </c>
      <c r="E3886">
        <v>2.60830675368477E-2</v>
      </c>
      <c r="F3886">
        <v>3885</v>
      </c>
    </row>
    <row r="3887" spans="1:6" x14ac:dyDescent="0.2">
      <c r="A3887">
        <v>3.3324192169240797E-2</v>
      </c>
      <c r="B3887">
        <v>-0.13329596530600701</v>
      </c>
      <c r="C3887">
        <v>5.9463785884695503E-2</v>
      </c>
      <c r="D3887">
        <v>0.16466776760109</v>
      </c>
      <c r="E3887">
        <v>0.18625173774422399</v>
      </c>
      <c r="F3887">
        <v>3886</v>
      </c>
    </row>
    <row r="3888" spans="1:6" x14ac:dyDescent="0.2">
      <c r="A3888">
        <v>0.220134480461979</v>
      </c>
      <c r="B3888">
        <v>-0.17121559619773499</v>
      </c>
      <c r="C3888">
        <v>0.136105597696138</v>
      </c>
      <c r="D3888">
        <v>0.31869071639503499</v>
      </c>
      <c r="E3888">
        <v>0.175475715560683</v>
      </c>
      <c r="F3888">
        <v>3887</v>
      </c>
    </row>
    <row r="3889" spans="1:6" x14ac:dyDescent="0.2">
      <c r="A3889">
        <v>-7.76666311459491E-2</v>
      </c>
      <c r="B3889">
        <v>0.23249185724407201</v>
      </c>
      <c r="C3889">
        <v>0.23397779686629999</v>
      </c>
      <c r="D3889">
        <v>4.0919901139612198E-2</v>
      </c>
      <c r="E3889">
        <v>-0.180818306636716</v>
      </c>
      <c r="F3889">
        <v>3888</v>
      </c>
    </row>
    <row r="3890" spans="1:6" x14ac:dyDescent="0.2">
      <c r="A3890">
        <v>0.204878854810191</v>
      </c>
      <c r="B3890">
        <v>-8.16388660035723E-2</v>
      </c>
      <c r="C3890">
        <v>-0.14167707939787699</v>
      </c>
      <c r="D3890">
        <v>-0.283036947924584</v>
      </c>
      <c r="E3890">
        <v>-4.2568201060209997E-2</v>
      </c>
      <c r="F3890">
        <v>3889</v>
      </c>
    </row>
    <row r="3891" spans="1:6" x14ac:dyDescent="0.2">
      <c r="A3891">
        <v>-3.6527218407099701E-2</v>
      </c>
      <c r="B3891">
        <v>-0.163831188106144</v>
      </c>
      <c r="C3891">
        <v>0.28557371373080198</v>
      </c>
      <c r="D3891">
        <v>5.2018597188308697E-4</v>
      </c>
      <c r="E3891">
        <v>-8.4008796917730694E-2</v>
      </c>
      <c r="F3891">
        <v>3890</v>
      </c>
    </row>
    <row r="3892" spans="1:6" x14ac:dyDescent="0.2">
      <c r="A3892">
        <v>-5.5191719949005603E-2</v>
      </c>
      <c r="B3892">
        <v>-4.9682193913083697E-3</v>
      </c>
      <c r="C3892">
        <v>-0.11432235621882</v>
      </c>
      <c r="D3892">
        <v>6.8921065092807696E-2</v>
      </c>
      <c r="E3892">
        <v>0.128680995610024</v>
      </c>
      <c r="F3892">
        <v>3891</v>
      </c>
    </row>
    <row r="3893" spans="1:6" x14ac:dyDescent="0.2">
      <c r="A3893">
        <v>7.0963058849543306E-2</v>
      </c>
      <c r="B3893">
        <v>-0.10538686680258701</v>
      </c>
      <c r="C3893">
        <v>-5.9188041559592501E-2</v>
      </c>
      <c r="D3893">
        <v>0.356902076414916</v>
      </c>
      <c r="E3893">
        <v>0.17620744067906799</v>
      </c>
      <c r="F3893">
        <v>3892</v>
      </c>
    </row>
    <row r="3894" spans="1:6" x14ac:dyDescent="0.2">
      <c r="A3894">
        <v>8.0912401596044001E-2</v>
      </c>
      <c r="B3894">
        <v>7.3057530555725603E-3</v>
      </c>
      <c r="C3894">
        <v>3.17682802200819E-2</v>
      </c>
      <c r="D3894">
        <v>8.3508185077650794E-3</v>
      </c>
      <c r="E3894">
        <v>-1.2346051189880899E-3</v>
      </c>
      <c r="F3894">
        <v>3893</v>
      </c>
    </row>
    <row r="3895" spans="1:6" x14ac:dyDescent="0.2">
      <c r="A3895">
        <v>3.7979604488914298E-2</v>
      </c>
      <c r="B3895">
        <v>-0.34357195592086898</v>
      </c>
      <c r="C3895">
        <v>-0.20455337011187899</v>
      </c>
      <c r="D3895">
        <v>-0.219987057230596</v>
      </c>
      <c r="E3895">
        <v>-7.6558750567344194E-2</v>
      </c>
      <c r="F3895">
        <v>3894</v>
      </c>
    </row>
    <row r="3896" spans="1:6" x14ac:dyDescent="0.2">
      <c r="A3896">
        <v>-0.13674560518169099</v>
      </c>
      <c r="B3896">
        <v>-0.20920137719947701</v>
      </c>
      <c r="C3896">
        <v>-0.116202384371173</v>
      </c>
      <c r="D3896">
        <v>0.168883081132189</v>
      </c>
      <c r="E3896">
        <v>-3.4089714480835802E-2</v>
      </c>
      <c r="F3896">
        <v>3895</v>
      </c>
    </row>
    <row r="3897" spans="1:6" x14ac:dyDescent="0.2">
      <c r="A3897">
        <v>-5.9131730970221202E-2</v>
      </c>
      <c r="B3897">
        <v>4.2173965029798199E-2</v>
      </c>
      <c r="C3897">
        <v>-0.13228260037210601</v>
      </c>
      <c r="D3897">
        <v>0.38335475394447799</v>
      </c>
      <c r="E3897">
        <v>7.8194354371608904E-3</v>
      </c>
      <c r="F3897">
        <v>3896</v>
      </c>
    </row>
    <row r="3898" spans="1:6" x14ac:dyDescent="0.2">
      <c r="A3898">
        <v>-7.6798845608333402E-2</v>
      </c>
      <c r="B3898">
        <v>-0.124589671863227</v>
      </c>
      <c r="C3898">
        <v>-0.17396193948716801</v>
      </c>
      <c r="D3898">
        <v>0.172604368939687</v>
      </c>
      <c r="E3898">
        <v>8.4553123579970704E-2</v>
      </c>
      <c r="F3898">
        <v>3897</v>
      </c>
    </row>
    <row r="3899" spans="1:6" x14ac:dyDescent="0.2">
      <c r="A3899">
        <v>-4.1250773661883802E-2</v>
      </c>
      <c r="B3899">
        <v>-9.8947988789205701E-2</v>
      </c>
      <c r="C3899">
        <v>-0.12743009407057901</v>
      </c>
      <c r="D3899">
        <v>-0.31447386613564099</v>
      </c>
      <c r="E3899">
        <v>5.76503858583318E-2</v>
      </c>
      <c r="F3899">
        <v>3898</v>
      </c>
    </row>
    <row r="3900" spans="1:6" x14ac:dyDescent="0.2">
      <c r="A3900">
        <v>-6.8208649030919305E-2</v>
      </c>
      <c r="B3900">
        <v>0.39969316864400301</v>
      </c>
      <c r="C3900">
        <v>-0.13976262049275001</v>
      </c>
      <c r="D3900">
        <v>0.210797283422238</v>
      </c>
      <c r="E3900">
        <v>-0.17083932725523701</v>
      </c>
      <c r="F3900">
        <v>3899</v>
      </c>
    </row>
    <row r="3901" spans="1:6" x14ac:dyDescent="0.2">
      <c r="A3901">
        <v>5.2578916067829003E-2</v>
      </c>
      <c r="B3901">
        <v>0.286449287408794</v>
      </c>
      <c r="C3901">
        <v>-6.0230738847800898E-2</v>
      </c>
      <c r="D3901">
        <v>0.197323130034464</v>
      </c>
      <c r="E3901">
        <v>-0.165520552939497</v>
      </c>
      <c r="F3901">
        <v>3900</v>
      </c>
    </row>
    <row r="3902" spans="1:6" x14ac:dyDescent="0.2">
      <c r="A3902">
        <v>0.11115404957729</v>
      </c>
      <c r="B3902">
        <v>-1.46762911894067E-2</v>
      </c>
      <c r="C3902">
        <v>-4.0258127587157203E-2</v>
      </c>
      <c r="D3902">
        <v>-0.336922155675422</v>
      </c>
      <c r="E3902">
        <v>4.9233210975504503E-2</v>
      </c>
      <c r="F3902">
        <v>3901</v>
      </c>
    </row>
    <row r="3903" spans="1:6" x14ac:dyDescent="0.2">
      <c r="A3903">
        <v>-1.5066736760145E-2</v>
      </c>
      <c r="B3903">
        <v>-0.21081766774573499</v>
      </c>
      <c r="C3903">
        <v>-8.5300446593915502E-2</v>
      </c>
      <c r="D3903">
        <v>4.5176076453213899E-2</v>
      </c>
      <c r="E3903">
        <v>-2.72183450737934E-2</v>
      </c>
      <c r="F3903">
        <v>3902</v>
      </c>
    </row>
    <row r="3904" spans="1:6" x14ac:dyDescent="0.2">
      <c r="A3904">
        <v>6.5423606472887502E-2</v>
      </c>
      <c r="B3904">
        <v>-0.15844146236037099</v>
      </c>
      <c r="C3904">
        <v>-0.27081000287923601</v>
      </c>
      <c r="D3904">
        <v>0.21285145843886399</v>
      </c>
      <c r="E3904">
        <v>-0.193127461106261</v>
      </c>
      <c r="F3904">
        <v>3903</v>
      </c>
    </row>
    <row r="3905" spans="1:6" x14ac:dyDescent="0.2">
      <c r="A3905">
        <v>8.5888079577618001E-2</v>
      </c>
      <c r="B3905">
        <v>0.47282443959646703</v>
      </c>
      <c r="C3905">
        <v>0.283429184320936</v>
      </c>
      <c r="D3905">
        <v>-9.4523135465442706E-2</v>
      </c>
      <c r="E3905">
        <v>0.12722282209369701</v>
      </c>
      <c r="F3905">
        <v>3904</v>
      </c>
    </row>
    <row r="3906" spans="1:6" x14ac:dyDescent="0.2">
      <c r="A3906">
        <v>2.3384265966309801E-2</v>
      </c>
      <c r="B3906">
        <v>3.8201032252075801E-3</v>
      </c>
      <c r="C3906">
        <v>-0.232123904769895</v>
      </c>
      <c r="D3906">
        <v>0.195084243490666</v>
      </c>
      <c r="E3906">
        <v>-3.0114887476056E-2</v>
      </c>
      <c r="F3906">
        <v>3905</v>
      </c>
    </row>
    <row r="3907" spans="1:6" x14ac:dyDescent="0.2">
      <c r="A3907">
        <v>-1.72561496465326E-2</v>
      </c>
      <c r="B3907">
        <v>8.3625794097205206E-2</v>
      </c>
      <c r="C3907">
        <v>0.195504345497853</v>
      </c>
      <c r="D3907">
        <v>0.223643442099492</v>
      </c>
      <c r="E3907">
        <v>0.16575263974471699</v>
      </c>
      <c r="F3907">
        <v>3906</v>
      </c>
    </row>
    <row r="3908" spans="1:6" x14ac:dyDescent="0.2">
      <c r="A3908">
        <v>-4.4262765204865002E-2</v>
      </c>
      <c r="B3908">
        <v>3.5816167618572203E-2</v>
      </c>
      <c r="C3908">
        <v>0.21157690705146701</v>
      </c>
      <c r="D3908">
        <v>0.231099438144175</v>
      </c>
      <c r="E3908">
        <v>-5.2811287582536497E-2</v>
      </c>
      <c r="F3908">
        <v>3907</v>
      </c>
    </row>
    <row r="3909" spans="1:6" x14ac:dyDescent="0.2">
      <c r="A3909">
        <v>-0.106310455217104</v>
      </c>
      <c r="B3909">
        <v>0.25606946452451901</v>
      </c>
      <c r="C3909">
        <v>-5.6788746359716598E-2</v>
      </c>
      <c r="D3909">
        <v>0.39591548715860603</v>
      </c>
      <c r="E3909">
        <v>5.7316720274173998E-2</v>
      </c>
      <c r="F3909">
        <v>3908</v>
      </c>
    </row>
    <row r="3910" spans="1:6" x14ac:dyDescent="0.2">
      <c r="A3910">
        <v>-1.7351739523947099E-2</v>
      </c>
      <c r="B3910">
        <v>-0.12395012617653201</v>
      </c>
      <c r="C3910">
        <v>-0.166856625527004</v>
      </c>
      <c r="D3910">
        <v>-0.47392977652839602</v>
      </c>
      <c r="E3910">
        <v>6.0097053264793698E-2</v>
      </c>
      <c r="F3910">
        <v>3909</v>
      </c>
    </row>
    <row r="3911" spans="1:6" x14ac:dyDescent="0.2">
      <c r="A3911">
        <v>2.5950387496610501E-2</v>
      </c>
      <c r="B3911">
        <v>-0.117963417284063</v>
      </c>
      <c r="C3911">
        <v>0.22481786481293201</v>
      </c>
      <c r="D3911">
        <v>-0.47736604184055498</v>
      </c>
      <c r="E3911">
        <v>4.5670108535887197E-2</v>
      </c>
      <c r="F3911">
        <v>3910</v>
      </c>
    </row>
    <row r="3912" spans="1:6" x14ac:dyDescent="0.2">
      <c r="A3912">
        <v>-8.6708122603242396E-3</v>
      </c>
      <c r="B3912">
        <v>-0.32767028671511</v>
      </c>
      <c r="C3912">
        <v>0.10040657885795901</v>
      </c>
      <c r="D3912">
        <v>-2.8935397044474401E-2</v>
      </c>
      <c r="E3912">
        <v>0.19233744366973701</v>
      </c>
      <c r="F3912">
        <v>3911</v>
      </c>
    </row>
    <row r="3913" spans="1:6" x14ac:dyDescent="0.2">
      <c r="A3913">
        <v>3.17904146672272E-2</v>
      </c>
      <c r="B3913">
        <v>-0.275479669706164</v>
      </c>
      <c r="C3913">
        <v>-0.14721246905011601</v>
      </c>
      <c r="D3913">
        <v>-0.10738829786776199</v>
      </c>
      <c r="E3913">
        <v>4.3059626830023803E-2</v>
      </c>
      <c r="F3913">
        <v>3912</v>
      </c>
    </row>
    <row r="3914" spans="1:6" x14ac:dyDescent="0.2">
      <c r="A3914">
        <v>1.4623830018616101E-2</v>
      </c>
      <c r="B3914">
        <v>8.3894034805581497E-2</v>
      </c>
      <c r="C3914">
        <v>2.78162556565539E-2</v>
      </c>
      <c r="D3914">
        <v>3.3091886404395303E-2</v>
      </c>
      <c r="E3914">
        <v>-3.9335118225910799E-2</v>
      </c>
      <c r="F3914">
        <v>3913</v>
      </c>
    </row>
    <row r="3915" spans="1:6" x14ac:dyDescent="0.2">
      <c r="A3915">
        <v>7.7032496636249295E-2</v>
      </c>
      <c r="B3915">
        <v>1.24456076848852E-2</v>
      </c>
      <c r="C3915">
        <v>-0.233820207086572</v>
      </c>
      <c r="D3915">
        <v>-0.315129249308989</v>
      </c>
      <c r="E3915">
        <v>2.6696232726561499E-2</v>
      </c>
      <c r="F3915">
        <v>3914</v>
      </c>
    </row>
    <row r="3916" spans="1:6" x14ac:dyDescent="0.2">
      <c r="A3916">
        <v>-5.3050094330113103E-2</v>
      </c>
      <c r="B3916">
        <v>0.18389165619707401</v>
      </c>
      <c r="C3916">
        <v>0.29773569827308599</v>
      </c>
      <c r="D3916">
        <v>0.55291424104865505</v>
      </c>
      <c r="E3916">
        <v>0.14648610260379299</v>
      </c>
      <c r="F3916">
        <v>3915</v>
      </c>
    </row>
    <row r="3917" spans="1:6" x14ac:dyDescent="0.2">
      <c r="A3917">
        <v>-1.84101581830484E-3</v>
      </c>
      <c r="B3917">
        <v>-7.2610489182034693E-2</v>
      </c>
      <c r="C3917">
        <v>0.114570341081938</v>
      </c>
      <c r="D3917">
        <v>2.27071676373574E-2</v>
      </c>
      <c r="E3917">
        <v>-1.2990650674976499E-2</v>
      </c>
      <c r="F3917">
        <v>3916</v>
      </c>
    </row>
    <row r="3918" spans="1:6" x14ac:dyDescent="0.2">
      <c r="A3918">
        <v>3.4206458388559499E-2</v>
      </c>
      <c r="B3918">
        <v>0.121302175994235</v>
      </c>
      <c r="C3918">
        <v>-0.19323628291794101</v>
      </c>
      <c r="D3918">
        <v>-0.19806917543337699</v>
      </c>
      <c r="E3918">
        <v>-6.1659202912023696E-3</v>
      </c>
      <c r="F3918">
        <v>3917</v>
      </c>
    </row>
    <row r="3919" spans="1:6" x14ac:dyDescent="0.2">
      <c r="A3919">
        <v>-2.7608462517507201E-2</v>
      </c>
      <c r="B3919">
        <v>0.179858951301894</v>
      </c>
      <c r="C3919">
        <v>0.25732045985610802</v>
      </c>
      <c r="D3919">
        <v>0.117101301858677</v>
      </c>
      <c r="E3919">
        <v>2.3894254938759501E-2</v>
      </c>
      <c r="F3919">
        <v>3918</v>
      </c>
    </row>
    <row r="3920" spans="1:6" x14ac:dyDescent="0.2">
      <c r="A3920">
        <v>3.8044440670891799E-2</v>
      </c>
      <c r="B3920">
        <v>0.415340610199881</v>
      </c>
      <c r="C3920">
        <v>-0.24548140553876499</v>
      </c>
      <c r="D3920">
        <v>-0.29367738366114499</v>
      </c>
      <c r="E3920">
        <v>-0.13617394758218199</v>
      </c>
      <c r="F3920">
        <v>3919</v>
      </c>
    </row>
    <row r="3921" spans="1:6" x14ac:dyDescent="0.2">
      <c r="A3921">
        <v>-0.16744521421927899</v>
      </c>
      <c r="B3921">
        <v>1.2727413636270999E-2</v>
      </c>
      <c r="C3921">
        <v>-0.158129220424614</v>
      </c>
      <c r="D3921">
        <v>0.153716889603844</v>
      </c>
      <c r="E3921">
        <v>-0.138358098932962</v>
      </c>
      <c r="F3921">
        <v>3920</v>
      </c>
    </row>
    <row r="3922" spans="1:6" x14ac:dyDescent="0.2">
      <c r="A3922">
        <v>5.5857781469230303E-2</v>
      </c>
      <c r="B3922">
        <v>-6.82117889405413E-3</v>
      </c>
      <c r="C3922">
        <v>9.97013472213613E-2</v>
      </c>
      <c r="D3922">
        <v>-5.5924478941894097E-2</v>
      </c>
      <c r="E3922">
        <v>-9.0762404718122899E-2</v>
      </c>
      <c r="F3922">
        <v>3921</v>
      </c>
    </row>
    <row r="3923" spans="1:6" x14ac:dyDescent="0.2">
      <c r="A3923">
        <v>5.61822889552566E-2</v>
      </c>
      <c r="B3923">
        <v>4.7645967782368299E-2</v>
      </c>
      <c r="C3923">
        <v>0.14576784216484501</v>
      </c>
      <c r="D3923">
        <v>-0.21442333322384799</v>
      </c>
      <c r="E3923">
        <v>0.16724203770050999</v>
      </c>
      <c r="F3923">
        <v>3922</v>
      </c>
    </row>
    <row r="3924" spans="1:6" x14ac:dyDescent="0.2">
      <c r="A3924">
        <v>9.8812513448019394E-3</v>
      </c>
      <c r="B3924">
        <v>4.4841389784970501E-2</v>
      </c>
      <c r="C3924">
        <v>3.7297707890999697E-2</v>
      </c>
      <c r="D3924">
        <v>-2.8408055610830901E-2</v>
      </c>
      <c r="E3924">
        <v>0.138973879713161</v>
      </c>
      <c r="F3924">
        <v>3923</v>
      </c>
    </row>
    <row r="3925" spans="1:6" x14ac:dyDescent="0.2">
      <c r="A3925">
        <v>-2.5293875389783099E-2</v>
      </c>
      <c r="B3925">
        <v>-4.1793520618060402E-3</v>
      </c>
      <c r="C3925">
        <v>0.33311394758355301</v>
      </c>
      <c r="D3925">
        <v>-3.9152994603548E-2</v>
      </c>
      <c r="E3925">
        <v>-0.12818303675027901</v>
      </c>
      <c r="F3925">
        <v>3924</v>
      </c>
    </row>
    <row r="3926" spans="1:6" x14ac:dyDescent="0.2">
      <c r="A3926">
        <v>-3.3299125572962399E-2</v>
      </c>
      <c r="B3926">
        <v>0.40500513600527099</v>
      </c>
      <c r="C3926">
        <v>-4.2021512643722302E-2</v>
      </c>
      <c r="D3926">
        <v>0.173990607661167</v>
      </c>
      <c r="E3926">
        <v>-7.9810099078102395E-2</v>
      </c>
      <c r="F3926">
        <v>3925</v>
      </c>
    </row>
    <row r="3927" spans="1:6" x14ac:dyDescent="0.2">
      <c r="A3927">
        <v>-0.160477410382486</v>
      </c>
      <c r="B3927">
        <v>0.277723997581037</v>
      </c>
      <c r="C3927">
        <v>-7.6368691712781406E-2</v>
      </c>
      <c r="D3927">
        <v>-3.12867974397548E-2</v>
      </c>
      <c r="E3927">
        <v>-0.13279038429984399</v>
      </c>
      <c r="F3927">
        <v>3926</v>
      </c>
    </row>
    <row r="3928" spans="1:6" x14ac:dyDescent="0.2">
      <c r="A3928">
        <v>0.11957167370371501</v>
      </c>
      <c r="B3928">
        <v>-7.3774623047902499E-2</v>
      </c>
      <c r="C3928">
        <v>7.5585048813761602E-2</v>
      </c>
      <c r="D3928">
        <v>2.39002788900422E-2</v>
      </c>
      <c r="E3928">
        <v>-0.106850352611374</v>
      </c>
      <c r="F3928">
        <v>3927</v>
      </c>
    </row>
    <row r="3929" spans="1:6" x14ac:dyDescent="0.2">
      <c r="A3929">
        <v>7.3577211576333595E-2</v>
      </c>
      <c r="B3929">
        <v>0.195522091019181</v>
      </c>
      <c r="C3929">
        <v>-0.17155582346220499</v>
      </c>
      <c r="D3929">
        <v>0.30712340944693101</v>
      </c>
      <c r="E3929">
        <v>7.0857114450213907E-2</v>
      </c>
      <c r="F3929">
        <v>3928</v>
      </c>
    </row>
    <row r="3930" spans="1:6" x14ac:dyDescent="0.2">
      <c r="A3930">
        <v>-9.8718431755049296E-2</v>
      </c>
      <c r="B3930">
        <v>0.27879667139397601</v>
      </c>
      <c r="C3930">
        <v>-3.2743480680009103E-2</v>
      </c>
      <c r="D3930">
        <v>-3.6419286879222398E-2</v>
      </c>
      <c r="E3930">
        <v>0.122591198345134</v>
      </c>
      <c r="F3930">
        <v>3929</v>
      </c>
    </row>
    <row r="3931" spans="1:6" x14ac:dyDescent="0.2">
      <c r="A3931">
        <v>-0.13772654303305101</v>
      </c>
      <c r="B3931">
        <v>-0.15666872565519199</v>
      </c>
      <c r="C3931">
        <v>8.4117028895394103E-2</v>
      </c>
      <c r="D3931">
        <v>-8.17444933923277E-2</v>
      </c>
      <c r="E3931">
        <v>0.163003988818027</v>
      </c>
      <c r="F3931">
        <v>3930</v>
      </c>
    </row>
    <row r="3932" spans="1:6" x14ac:dyDescent="0.2">
      <c r="A3932">
        <v>-2.8524941473496199E-2</v>
      </c>
      <c r="B3932">
        <v>-0.18450588628599099</v>
      </c>
      <c r="C3932">
        <v>-4.9311887295994797E-2</v>
      </c>
      <c r="D3932">
        <v>2.0769808343132801E-2</v>
      </c>
      <c r="E3932">
        <v>0.119504633926342</v>
      </c>
      <c r="F3932">
        <v>3931</v>
      </c>
    </row>
    <row r="3933" spans="1:6" x14ac:dyDescent="0.2">
      <c r="A3933">
        <v>7.8083665756682297E-2</v>
      </c>
      <c r="B3933">
        <v>-3.9082029516199997E-2</v>
      </c>
      <c r="C3933">
        <v>1.64445466091124E-2</v>
      </c>
      <c r="D3933">
        <v>0.38918847636690301</v>
      </c>
      <c r="E3933">
        <v>8.1915248943048302E-2</v>
      </c>
      <c r="F3933">
        <v>3932</v>
      </c>
    </row>
    <row r="3934" spans="1:6" x14ac:dyDescent="0.2">
      <c r="A3934">
        <v>9.3264934868828503E-2</v>
      </c>
      <c r="B3934">
        <v>7.6009451972560094E-2</v>
      </c>
      <c r="C3934">
        <v>-8.8926569421339405E-2</v>
      </c>
      <c r="D3934">
        <v>0.45278943076164502</v>
      </c>
      <c r="E3934">
        <v>6.4939345029391304E-2</v>
      </c>
      <c r="F3934">
        <v>3933</v>
      </c>
    </row>
    <row r="3935" spans="1:6" x14ac:dyDescent="0.2">
      <c r="A3935">
        <v>6.3459823662247797E-2</v>
      </c>
      <c r="B3935">
        <v>5.3901788524442898E-2</v>
      </c>
      <c r="C3935">
        <v>0.20768561960175499</v>
      </c>
      <c r="D3935">
        <v>-2.88586700343877E-2</v>
      </c>
      <c r="E3935">
        <v>0.13815140780681501</v>
      </c>
      <c r="F3935">
        <v>3934</v>
      </c>
    </row>
    <row r="3936" spans="1:6" x14ac:dyDescent="0.2">
      <c r="A3936">
        <v>8.6802456911769896E-2</v>
      </c>
      <c r="B3936">
        <v>9.2522188807639006E-3</v>
      </c>
      <c r="C3936">
        <v>4.5487478864428499E-4</v>
      </c>
      <c r="D3936">
        <v>0.13618377529612899</v>
      </c>
      <c r="E3936">
        <v>-0.233672115379849</v>
      </c>
      <c r="F3936">
        <v>3935</v>
      </c>
    </row>
    <row r="3937" spans="1:6" x14ac:dyDescent="0.2">
      <c r="A3937">
        <v>0.18548876705052</v>
      </c>
      <c r="B3937">
        <v>6.9271471380499203E-2</v>
      </c>
      <c r="C3937">
        <v>0.26785572195267499</v>
      </c>
      <c r="D3937">
        <v>0.31959047083544001</v>
      </c>
      <c r="E3937">
        <v>0.24054339086163701</v>
      </c>
      <c r="F3937">
        <v>3936</v>
      </c>
    </row>
    <row r="3938" spans="1:6" x14ac:dyDescent="0.2">
      <c r="A3938">
        <v>-0.16043124411312501</v>
      </c>
      <c r="B3938">
        <v>-0.160717963137504</v>
      </c>
      <c r="C3938">
        <v>-0.10138540527896001</v>
      </c>
      <c r="D3938">
        <v>-0.111478453756419</v>
      </c>
      <c r="E3938">
        <v>8.7826195350028001E-4</v>
      </c>
      <c r="F3938">
        <v>3937</v>
      </c>
    </row>
    <row r="3939" spans="1:6" x14ac:dyDescent="0.2">
      <c r="A3939">
        <v>5.6950822427503399E-2</v>
      </c>
      <c r="B3939">
        <v>-0.145852400919603</v>
      </c>
      <c r="C3939">
        <v>-6.5188373661350302E-2</v>
      </c>
      <c r="D3939">
        <v>0.13537560250594399</v>
      </c>
      <c r="E3939">
        <v>0.13600842291572801</v>
      </c>
      <c r="F3939">
        <v>3938</v>
      </c>
    </row>
    <row r="3940" spans="1:6" x14ac:dyDescent="0.2">
      <c r="A3940">
        <v>4.5696155007059099E-3</v>
      </c>
      <c r="B3940">
        <v>9.9373881002078293E-2</v>
      </c>
      <c r="C3940">
        <v>-1.9032805441311602E-2</v>
      </c>
      <c r="D3940">
        <v>-0.14369634915235699</v>
      </c>
      <c r="E3940">
        <v>0.16431842271419</v>
      </c>
      <c r="F3940">
        <v>3939</v>
      </c>
    </row>
    <row r="3941" spans="1:6" x14ac:dyDescent="0.2">
      <c r="A3941">
        <v>-6.4887498151125794E-2</v>
      </c>
      <c r="B3941">
        <v>-9.6917356246558704E-3</v>
      </c>
      <c r="C3941">
        <v>0.106511738722809</v>
      </c>
      <c r="D3941">
        <v>-3.8022196526537599E-2</v>
      </c>
      <c r="E3941">
        <v>0.36549048505517101</v>
      </c>
      <c r="F3941">
        <v>3940</v>
      </c>
    </row>
    <row r="3942" spans="1:6" x14ac:dyDescent="0.2">
      <c r="A3942">
        <v>8.1676404170374806E-2</v>
      </c>
      <c r="B3942">
        <v>-5.3140758970136398E-2</v>
      </c>
      <c r="C3942">
        <v>-4.4585876855268797E-2</v>
      </c>
      <c r="D3942">
        <v>-0.30603899586648797</v>
      </c>
      <c r="E3942">
        <v>-0.14624321490793199</v>
      </c>
      <c r="F3942">
        <v>3941</v>
      </c>
    </row>
    <row r="3943" spans="1:6" x14ac:dyDescent="0.2">
      <c r="A3943">
        <v>9.4487098582956997E-3</v>
      </c>
      <c r="B3943">
        <v>-0.31260264909498098</v>
      </c>
      <c r="C3943">
        <v>-0.130263924100602</v>
      </c>
      <c r="D3943">
        <v>-4.8739148954287798E-2</v>
      </c>
      <c r="E3943">
        <v>-0.16455764253938401</v>
      </c>
      <c r="F3943">
        <v>3942</v>
      </c>
    </row>
    <row r="3944" spans="1:6" x14ac:dyDescent="0.2">
      <c r="A3944">
        <v>0.13001143190957101</v>
      </c>
      <c r="B3944">
        <v>7.1987098598598198E-2</v>
      </c>
      <c r="C3944">
        <v>-0.190237725537163</v>
      </c>
      <c r="D3944">
        <v>-0.103556150545505</v>
      </c>
      <c r="E3944">
        <v>-0.22792104172521799</v>
      </c>
      <c r="F3944">
        <v>3943</v>
      </c>
    </row>
    <row r="3945" spans="1:6" x14ac:dyDescent="0.2">
      <c r="A3945">
        <v>-9.3401713888056001E-2</v>
      </c>
      <c r="B3945">
        <v>0.106082507651991</v>
      </c>
      <c r="C3945">
        <v>6.0749899201826302E-2</v>
      </c>
      <c r="D3945">
        <v>-3.7927431623685497E-2</v>
      </c>
      <c r="E3945">
        <v>7.8018962268440101E-2</v>
      </c>
      <c r="F3945">
        <v>3944</v>
      </c>
    </row>
    <row r="3946" spans="1:6" x14ac:dyDescent="0.2">
      <c r="A3946">
        <v>-7.4756775446616797E-2</v>
      </c>
      <c r="B3946">
        <v>-0.24853781107739201</v>
      </c>
      <c r="C3946">
        <v>-0.17318563934793699</v>
      </c>
      <c r="D3946">
        <v>0.13908966268609499</v>
      </c>
      <c r="E3946">
        <v>0.18399333996387701</v>
      </c>
      <c r="F3946">
        <v>3945</v>
      </c>
    </row>
    <row r="3947" spans="1:6" x14ac:dyDescent="0.2">
      <c r="A3947">
        <v>5.3342203687296599E-2</v>
      </c>
      <c r="B3947">
        <v>-1.02079434981968E-2</v>
      </c>
      <c r="C3947">
        <v>0.14264105024500201</v>
      </c>
      <c r="D3947">
        <v>-0.13308499798671999</v>
      </c>
      <c r="E3947">
        <v>0.19670033470811399</v>
      </c>
      <c r="F3947">
        <v>3946</v>
      </c>
    </row>
    <row r="3948" spans="1:6" x14ac:dyDescent="0.2">
      <c r="A3948">
        <v>-7.8752397942575603E-2</v>
      </c>
      <c r="B3948">
        <v>2.4794308124072101E-2</v>
      </c>
      <c r="C3948">
        <v>0.153235180516514</v>
      </c>
      <c r="D3948">
        <v>-0.31756308206063999</v>
      </c>
      <c r="E3948">
        <v>-0.11180057053640299</v>
      </c>
      <c r="F3948">
        <v>3947</v>
      </c>
    </row>
    <row r="3949" spans="1:6" x14ac:dyDescent="0.2">
      <c r="A3949">
        <v>2.2123262080276099E-2</v>
      </c>
      <c r="B3949">
        <v>0.19216791876077899</v>
      </c>
      <c r="C3949">
        <v>0.140667445312955</v>
      </c>
      <c r="D3949">
        <v>-0.463529943316348</v>
      </c>
      <c r="E3949">
        <v>0.17061638069662</v>
      </c>
      <c r="F3949">
        <v>3948</v>
      </c>
    </row>
    <row r="3950" spans="1:6" x14ac:dyDescent="0.2">
      <c r="A3950">
        <v>-3.01904890482745E-2</v>
      </c>
      <c r="B3950">
        <v>-0.118099696681431</v>
      </c>
      <c r="C3950">
        <v>9.5337677089564796E-2</v>
      </c>
      <c r="D3950">
        <v>-0.208569334207277</v>
      </c>
      <c r="E3950">
        <v>6.1132247802326699E-2</v>
      </c>
      <c r="F3950">
        <v>3949</v>
      </c>
    </row>
    <row r="3951" spans="1:6" x14ac:dyDescent="0.2">
      <c r="A3951">
        <v>0.119667832321064</v>
      </c>
      <c r="B3951">
        <v>-9.8105072816065106E-2</v>
      </c>
      <c r="C3951">
        <v>-3.2190366368604201E-2</v>
      </c>
      <c r="D3951">
        <v>0.35854614947084301</v>
      </c>
      <c r="E3951">
        <v>-8.6873739033451705E-2</v>
      </c>
      <c r="F3951">
        <v>3950</v>
      </c>
    </row>
    <row r="3952" spans="1:6" x14ac:dyDescent="0.2">
      <c r="A3952">
        <v>5.3667464821827403E-2</v>
      </c>
      <c r="B3952">
        <v>-0.133046540001588</v>
      </c>
      <c r="C3952">
        <v>0.121627630142909</v>
      </c>
      <c r="D3952">
        <v>0.39032679674721898</v>
      </c>
      <c r="E3952">
        <v>3.8948428471459601E-2</v>
      </c>
      <c r="F3952">
        <v>3951</v>
      </c>
    </row>
    <row r="3953" spans="1:6" x14ac:dyDescent="0.2">
      <c r="A3953">
        <v>-3.0700469042919499E-2</v>
      </c>
      <c r="B3953">
        <v>-0.32610827576896301</v>
      </c>
      <c r="C3953">
        <v>-2.0318530255929002E-2</v>
      </c>
      <c r="D3953">
        <v>-0.108977054495211</v>
      </c>
      <c r="E3953">
        <v>-2.9844229788627399E-2</v>
      </c>
      <c r="F3953">
        <v>3952</v>
      </c>
    </row>
    <row r="3954" spans="1:6" x14ac:dyDescent="0.2">
      <c r="A3954">
        <v>-5.3869016700462499E-2</v>
      </c>
      <c r="B3954">
        <v>4.2919249388021802E-2</v>
      </c>
      <c r="C3954">
        <v>8.14454210351684E-2</v>
      </c>
      <c r="D3954">
        <v>-6.0759350443175701E-2</v>
      </c>
      <c r="E3954">
        <v>5.7833571766480102E-2</v>
      </c>
      <c r="F3954">
        <v>3953</v>
      </c>
    </row>
    <row r="3955" spans="1:6" x14ac:dyDescent="0.2">
      <c r="A3955">
        <v>-3.0488119990433601E-2</v>
      </c>
      <c r="B3955">
        <v>9.2491045768299807E-2</v>
      </c>
      <c r="C3955">
        <v>0.21867691974931</v>
      </c>
      <c r="D3955">
        <v>9.5000951614638701E-3</v>
      </c>
      <c r="E3955">
        <v>7.0248053958292797E-2</v>
      </c>
      <c r="F3955">
        <v>3954</v>
      </c>
    </row>
    <row r="3956" spans="1:6" x14ac:dyDescent="0.2">
      <c r="A3956">
        <v>0.24938624564877299</v>
      </c>
      <c r="B3956">
        <v>-0.13073234409546999</v>
      </c>
      <c r="C3956">
        <v>0.11485725220506</v>
      </c>
      <c r="D3956">
        <v>0.226604964709781</v>
      </c>
      <c r="E3956">
        <v>-7.5408605908629897E-2</v>
      </c>
      <c r="F3956">
        <v>3955</v>
      </c>
    </row>
    <row r="3957" spans="1:6" x14ac:dyDescent="0.2">
      <c r="A3957">
        <v>5.0376986354225602E-3</v>
      </c>
      <c r="B3957">
        <v>-0.16085163153229001</v>
      </c>
      <c r="C3957">
        <v>0.27003035832681099</v>
      </c>
      <c r="D3957">
        <v>5.6382165457492001E-2</v>
      </c>
      <c r="E3957">
        <v>-1.76807786811039E-2</v>
      </c>
      <c r="F3957">
        <v>3956</v>
      </c>
    </row>
    <row r="3958" spans="1:6" x14ac:dyDescent="0.2">
      <c r="A3958">
        <v>-1.0257590836689401E-2</v>
      </c>
      <c r="B3958">
        <v>-0.205985016087576</v>
      </c>
      <c r="C3958">
        <v>-9.2227472333855504E-2</v>
      </c>
      <c r="D3958">
        <v>1.81863480082558E-2</v>
      </c>
      <c r="E3958">
        <v>-6.22577280912247E-2</v>
      </c>
      <c r="F3958">
        <v>3957</v>
      </c>
    </row>
    <row r="3959" spans="1:6" x14ac:dyDescent="0.2">
      <c r="A3959">
        <v>-9.7534050939735092E-3</v>
      </c>
      <c r="B3959">
        <v>-9.5595859503625497E-3</v>
      </c>
      <c r="C3959">
        <v>-0.232352767648071</v>
      </c>
      <c r="D3959">
        <v>0.25730630333390703</v>
      </c>
      <c r="E3959">
        <v>6.52107210668601E-2</v>
      </c>
      <c r="F3959">
        <v>3958</v>
      </c>
    </row>
    <row r="3960" spans="1:6" x14ac:dyDescent="0.2">
      <c r="A3960">
        <v>0.161631602653726</v>
      </c>
      <c r="B3960">
        <v>0.24312915093658</v>
      </c>
      <c r="C3960">
        <v>-2.7869131811375999E-2</v>
      </c>
      <c r="D3960">
        <v>1.5587648975235201E-2</v>
      </c>
      <c r="E3960">
        <v>-0.21121973892905599</v>
      </c>
      <c r="F3960">
        <v>3959</v>
      </c>
    </row>
    <row r="3961" spans="1:6" x14ac:dyDescent="0.2">
      <c r="A3961">
        <v>-0.16322081087566501</v>
      </c>
      <c r="B3961">
        <v>-0.53562551581262496</v>
      </c>
      <c r="C3961">
        <v>0.18761326178444901</v>
      </c>
      <c r="D3961">
        <v>-0.417939312610009</v>
      </c>
      <c r="E3961">
        <v>9.3283971136437396E-2</v>
      </c>
      <c r="F3961">
        <v>3960</v>
      </c>
    </row>
    <row r="3962" spans="1:6" x14ac:dyDescent="0.2">
      <c r="A3962">
        <v>0.12124725133193601</v>
      </c>
      <c r="B3962">
        <v>-0.42340316849571502</v>
      </c>
      <c r="C3962">
        <v>0.219880956189068</v>
      </c>
      <c r="D3962">
        <v>5.7633961572406203E-2</v>
      </c>
      <c r="E3962">
        <v>0.21695737437748699</v>
      </c>
      <c r="F3962">
        <v>3961</v>
      </c>
    </row>
    <row r="3963" spans="1:6" x14ac:dyDescent="0.2">
      <c r="A3963">
        <v>-6.1928102673176999E-2</v>
      </c>
      <c r="B3963">
        <v>0.237741772917856</v>
      </c>
      <c r="C3963">
        <v>0.14916423086219099</v>
      </c>
      <c r="D3963">
        <v>1.7357325087554699E-2</v>
      </c>
      <c r="E3963">
        <v>0.13157627816835399</v>
      </c>
      <c r="F3963">
        <v>3962</v>
      </c>
    </row>
    <row r="3964" spans="1:6" x14ac:dyDescent="0.2">
      <c r="A3964">
        <v>-1.7336557849934899E-2</v>
      </c>
      <c r="B3964">
        <v>-0.11369291727348201</v>
      </c>
      <c r="C3964">
        <v>-0.187890699837263</v>
      </c>
      <c r="D3964">
        <v>0.47877575224721902</v>
      </c>
      <c r="E3964">
        <v>-0.10070166221532501</v>
      </c>
      <c r="F3964">
        <v>3963</v>
      </c>
    </row>
    <row r="3965" spans="1:6" x14ac:dyDescent="0.2">
      <c r="A3965">
        <v>7.7740441918667594E-2</v>
      </c>
      <c r="B3965">
        <v>1.7181318484141301E-2</v>
      </c>
      <c r="C3965">
        <v>-0.27544888488129599</v>
      </c>
      <c r="D3965">
        <v>-0.33480044202506698</v>
      </c>
      <c r="E3965">
        <v>3.1964297652371201E-2</v>
      </c>
      <c r="F3965">
        <v>3964</v>
      </c>
    </row>
    <row r="3966" spans="1:6" x14ac:dyDescent="0.2">
      <c r="A3966">
        <v>-8.36450821404537E-2</v>
      </c>
      <c r="B3966">
        <v>0.265646954862305</v>
      </c>
      <c r="C3966">
        <v>4.2446175146075099E-2</v>
      </c>
      <c r="D3966">
        <v>0.39452683058374499</v>
      </c>
      <c r="E3966">
        <v>6.0829801201050603E-2</v>
      </c>
      <c r="F3966">
        <v>3965</v>
      </c>
    </row>
    <row r="3967" spans="1:6" x14ac:dyDescent="0.2">
      <c r="A3967">
        <v>5.2571685055677803E-2</v>
      </c>
      <c r="B3967">
        <v>0.334655429818348</v>
      </c>
      <c r="C3967">
        <v>0.147180860015763</v>
      </c>
      <c r="D3967">
        <v>0.217542377777628</v>
      </c>
      <c r="E3967">
        <v>4.2501375752502499E-2</v>
      </c>
      <c r="F3967">
        <v>3966</v>
      </c>
    </row>
    <row r="3968" spans="1:6" x14ac:dyDescent="0.2">
      <c r="A3968">
        <v>2.5456896616502102E-3</v>
      </c>
      <c r="B3968">
        <v>3.6051868467307797E-2</v>
      </c>
      <c r="C3968">
        <v>-7.8214955948293696E-2</v>
      </c>
      <c r="D3968">
        <v>0.29480287685783801</v>
      </c>
      <c r="E3968">
        <v>-4.3219714745866798E-2</v>
      </c>
      <c r="F3968">
        <v>3967</v>
      </c>
    </row>
    <row r="3969" spans="1:6" x14ac:dyDescent="0.2">
      <c r="A3969">
        <v>-0.129880728685599</v>
      </c>
      <c r="B3969">
        <v>0.16148766671072801</v>
      </c>
      <c r="C3969">
        <v>0.22773936865112199</v>
      </c>
      <c r="D3969">
        <v>8.1363642392407301E-2</v>
      </c>
      <c r="E3969">
        <v>-0.12925412133637701</v>
      </c>
      <c r="F3969">
        <v>3968</v>
      </c>
    </row>
    <row r="3970" spans="1:6" x14ac:dyDescent="0.2">
      <c r="A3970">
        <v>2.9230610415781799E-2</v>
      </c>
      <c r="B3970">
        <v>6.7736515498710903E-2</v>
      </c>
      <c r="C3970">
        <v>-9.9240501882934904E-3</v>
      </c>
      <c r="D3970">
        <v>-0.250147687834468</v>
      </c>
      <c r="E3970">
        <v>-5.4910869029352202E-2</v>
      </c>
      <c r="F3970">
        <v>3969</v>
      </c>
    </row>
    <row r="3971" spans="1:6" x14ac:dyDescent="0.2">
      <c r="A3971">
        <v>6.8038971590549502E-2</v>
      </c>
      <c r="B3971">
        <v>0.124658568172255</v>
      </c>
      <c r="C3971">
        <v>-0.17533154532553799</v>
      </c>
      <c r="D3971">
        <v>-0.11121495681391801</v>
      </c>
      <c r="E3971">
        <v>6.1509477437965698E-2</v>
      </c>
      <c r="F3971">
        <v>3970</v>
      </c>
    </row>
    <row r="3972" spans="1:6" x14ac:dyDescent="0.2">
      <c r="A3972">
        <v>7.3785926380368003E-2</v>
      </c>
      <c r="B3972">
        <v>-4.39370634530638E-2</v>
      </c>
      <c r="C3972">
        <v>5.7079488435601899E-2</v>
      </c>
      <c r="D3972">
        <v>0.57653870433435805</v>
      </c>
      <c r="E3972">
        <v>3.2208091045495602E-2</v>
      </c>
      <c r="F3972">
        <v>3971</v>
      </c>
    </row>
    <row r="3973" spans="1:6" x14ac:dyDescent="0.2">
      <c r="A3973">
        <v>-4.65981624425496E-2</v>
      </c>
      <c r="B3973">
        <v>-0.27129951072605901</v>
      </c>
      <c r="C3973">
        <v>-0.142633747933508</v>
      </c>
      <c r="D3973">
        <v>-8.3100385606962895E-2</v>
      </c>
      <c r="E3973">
        <v>-7.2493508569244705E-2</v>
      </c>
      <c r="F3973">
        <v>3972</v>
      </c>
    </row>
    <row r="3974" spans="1:6" x14ac:dyDescent="0.2">
      <c r="A3974">
        <v>8.3862373683188402E-3</v>
      </c>
      <c r="B3974">
        <v>0.14373561651445299</v>
      </c>
      <c r="C3974">
        <v>-5.84506284010066E-2</v>
      </c>
      <c r="D3974">
        <v>0.29900857991403801</v>
      </c>
      <c r="E3974">
        <v>0.23141164057824301</v>
      </c>
      <c r="F3974">
        <v>3973</v>
      </c>
    </row>
    <row r="3975" spans="1:6" x14ac:dyDescent="0.2">
      <c r="A3975">
        <v>7.2232256533520306E-2</v>
      </c>
      <c r="B3975">
        <v>0.15509048083684199</v>
      </c>
      <c r="C3975">
        <v>-0.100530230903549</v>
      </c>
      <c r="D3975">
        <v>1.55164916927714E-2</v>
      </c>
      <c r="E3975">
        <v>-4.2245958186627299E-3</v>
      </c>
      <c r="F3975">
        <v>3974</v>
      </c>
    </row>
    <row r="3976" spans="1:6" x14ac:dyDescent="0.2">
      <c r="A3976">
        <v>6.3343636175515805E-2</v>
      </c>
      <c r="B3976">
        <v>-5.0549543263763E-2</v>
      </c>
      <c r="C3976">
        <v>4.1309078748990098E-2</v>
      </c>
      <c r="D3976">
        <v>-0.32076329243045698</v>
      </c>
      <c r="E3976">
        <v>-0.139967358690475</v>
      </c>
      <c r="F3976">
        <v>3975</v>
      </c>
    </row>
    <row r="3977" spans="1:6" x14ac:dyDescent="0.2">
      <c r="A3977">
        <v>-2.89340755635536E-2</v>
      </c>
      <c r="B3977">
        <v>-8.3772821751510004E-2</v>
      </c>
      <c r="C3977">
        <v>0.15442660074590001</v>
      </c>
      <c r="D3977">
        <v>5.7423757012388298E-2</v>
      </c>
      <c r="E3977">
        <v>-0.15188873863666</v>
      </c>
      <c r="F3977">
        <v>3976</v>
      </c>
    </row>
    <row r="3978" spans="1:6" x14ac:dyDescent="0.2">
      <c r="A3978">
        <v>-0.11716677882110201</v>
      </c>
      <c r="B3978">
        <v>-0.260843783352664</v>
      </c>
      <c r="C3978">
        <v>-8.4805885078046896E-3</v>
      </c>
      <c r="D3978">
        <v>8.1411597005068795E-2</v>
      </c>
      <c r="E3978">
        <v>-5.1673578894849803E-2</v>
      </c>
      <c r="F3978">
        <v>3977</v>
      </c>
    </row>
    <row r="3979" spans="1:6" x14ac:dyDescent="0.2">
      <c r="A3979">
        <v>3.72601061641828E-2</v>
      </c>
      <c r="B3979">
        <v>-7.7368818115351401E-2</v>
      </c>
      <c r="C3979">
        <v>6.2196090629784699E-2</v>
      </c>
      <c r="D3979">
        <v>0.13140326538821401</v>
      </c>
      <c r="E3979">
        <v>-4.8337511423749403E-2</v>
      </c>
      <c r="F3979">
        <v>3978</v>
      </c>
    </row>
    <row r="3980" spans="1:6" x14ac:dyDescent="0.2">
      <c r="A3980">
        <v>4.1746846488796903E-2</v>
      </c>
      <c r="B3980">
        <v>-8.9689726002416703E-2</v>
      </c>
      <c r="C3980">
        <v>-0.14655585384111899</v>
      </c>
      <c r="D3980">
        <v>0.18056117246355799</v>
      </c>
      <c r="E3980">
        <v>0.192770718722931</v>
      </c>
      <c r="F3980">
        <v>3979</v>
      </c>
    </row>
    <row r="3981" spans="1:6" x14ac:dyDescent="0.2">
      <c r="A3981">
        <v>0.159836827592653</v>
      </c>
      <c r="B3981">
        <v>-4.5390236447650903E-2</v>
      </c>
      <c r="C3981">
        <v>6.6959102425134406E-2</v>
      </c>
      <c r="D3981">
        <v>0.32086963338554497</v>
      </c>
      <c r="E3981">
        <v>7.9647861605485704E-2</v>
      </c>
      <c r="F3981">
        <v>3980</v>
      </c>
    </row>
    <row r="3982" spans="1:6" x14ac:dyDescent="0.2">
      <c r="A3982">
        <v>-0.14538007911498901</v>
      </c>
      <c r="B3982">
        <v>0.35970519523501499</v>
      </c>
      <c r="C3982">
        <v>0.106241465432334</v>
      </c>
      <c r="D3982">
        <v>1.8766653724066999E-2</v>
      </c>
      <c r="E3982">
        <v>0.26848672102274801</v>
      </c>
      <c r="F3982">
        <v>3981</v>
      </c>
    </row>
    <row r="3983" spans="1:6" x14ac:dyDescent="0.2">
      <c r="A3983">
        <v>-2.54291622942114E-2</v>
      </c>
      <c r="B3983">
        <v>0.100691266671335</v>
      </c>
      <c r="C3983">
        <v>0.13170709377537901</v>
      </c>
      <c r="D3983">
        <v>-0.23130914329208199</v>
      </c>
      <c r="E3983">
        <v>0.22599891215219001</v>
      </c>
      <c r="F3983">
        <v>3982</v>
      </c>
    </row>
    <row r="3984" spans="1:6" x14ac:dyDescent="0.2">
      <c r="A3984">
        <v>5.3422762215240199E-2</v>
      </c>
      <c r="B3984">
        <v>-5.06003058287013E-2</v>
      </c>
      <c r="C3984">
        <v>5.57767850307491E-2</v>
      </c>
      <c r="D3984">
        <v>0.50659685658581</v>
      </c>
      <c r="E3984">
        <v>-1.9168120797828401E-2</v>
      </c>
      <c r="F3984">
        <v>3983</v>
      </c>
    </row>
    <row r="3985" spans="1:6" x14ac:dyDescent="0.2">
      <c r="A3985">
        <v>-1.4780204040532201E-4</v>
      </c>
      <c r="B3985">
        <v>8.9554022662156396E-2</v>
      </c>
      <c r="C3985">
        <v>-0.214649984932124</v>
      </c>
      <c r="D3985">
        <v>0.16814230698483201</v>
      </c>
      <c r="E3985">
        <v>1.4635505077549E-2</v>
      </c>
      <c r="F3985">
        <v>3984</v>
      </c>
    </row>
    <row r="3986" spans="1:6" x14ac:dyDescent="0.2">
      <c r="A3986">
        <v>0.21287679853740399</v>
      </c>
      <c r="B3986">
        <v>8.8522543252997798E-2</v>
      </c>
      <c r="C3986">
        <v>0.21407263691511599</v>
      </c>
      <c r="D3986">
        <v>0.15924232647706699</v>
      </c>
      <c r="E3986">
        <v>-0.211898952232459</v>
      </c>
      <c r="F3986">
        <v>3985</v>
      </c>
    </row>
    <row r="3987" spans="1:6" x14ac:dyDescent="0.2">
      <c r="A3987">
        <v>-2.6721187838228001E-2</v>
      </c>
      <c r="B3987">
        <v>0.262787861109743</v>
      </c>
      <c r="C3987">
        <v>-1.44535306487253E-2</v>
      </c>
      <c r="D3987">
        <v>2.73940322010814E-2</v>
      </c>
      <c r="E3987">
        <v>0.20605840980450499</v>
      </c>
      <c r="F3987">
        <v>3986</v>
      </c>
    </row>
    <row r="3988" spans="1:6" x14ac:dyDescent="0.2">
      <c r="A3988">
        <v>-0.22637748479918901</v>
      </c>
      <c r="B3988">
        <v>0.20325372897715699</v>
      </c>
      <c r="C3988">
        <v>0.165820865885142</v>
      </c>
      <c r="D3988">
        <v>0.30398940236128802</v>
      </c>
      <c r="E3988">
        <v>-4.6655510618090999E-2</v>
      </c>
      <c r="F3988">
        <v>3987</v>
      </c>
    </row>
    <row r="3989" spans="1:6" x14ac:dyDescent="0.2">
      <c r="A3989">
        <v>8.2985834536178804E-2</v>
      </c>
      <c r="B3989">
        <v>0.228946154215286</v>
      </c>
      <c r="C3989">
        <v>7.8557684186204693E-2</v>
      </c>
      <c r="D3989">
        <v>-0.16750851471016701</v>
      </c>
      <c r="E3989">
        <v>1.0785773474455499E-2</v>
      </c>
      <c r="F3989">
        <v>3988</v>
      </c>
    </row>
    <row r="3990" spans="1:6" x14ac:dyDescent="0.2">
      <c r="A3990">
        <v>-0.12990207592783901</v>
      </c>
      <c r="B3990">
        <v>6.2773770625587103E-2</v>
      </c>
      <c r="C3990">
        <v>-0.26701686317575801</v>
      </c>
      <c r="D3990">
        <v>-0.30666538715172897</v>
      </c>
      <c r="E3990">
        <v>2.4934820890444801E-2</v>
      </c>
      <c r="F3990">
        <v>3989</v>
      </c>
    </row>
    <row r="3991" spans="1:6" x14ac:dyDescent="0.2">
      <c r="A3991">
        <v>0.14148870371341701</v>
      </c>
      <c r="B3991">
        <v>0.10294379839637</v>
      </c>
      <c r="C3991">
        <v>5.1104690569359998E-2</v>
      </c>
      <c r="D3991">
        <v>0.15128444529117499</v>
      </c>
      <c r="E3991">
        <v>5.76715355663402E-2</v>
      </c>
      <c r="F3991">
        <v>3990</v>
      </c>
    </row>
    <row r="3992" spans="1:6" x14ac:dyDescent="0.2">
      <c r="A3992">
        <v>5.0382537467251999E-2</v>
      </c>
      <c r="B3992">
        <v>0.24233856716230001</v>
      </c>
      <c r="C3992">
        <v>0.26533761952363599</v>
      </c>
      <c r="D3992">
        <v>-0.22538727575055301</v>
      </c>
      <c r="E3992">
        <v>-4.5951704851248998E-2</v>
      </c>
      <c r="F3992">
        <v>3991</v>
      </c>
    </row>
    <row r="3993" spans="1:6" x14ac:dyDescent="0.2">
      <c r="A3993">
        <v>-2.4416622776303999E-2</v>
      </c>
      <c r="B3993">
        <v>4.7765042685715298E-2</v>
      </c>
      <c r="C3993">
        <v>-0.137981093638913</v>
      </c>
      <c r="D3993">
        <v>0.100022865228935</v>
      </c>
      <c r="E3993">
        <v>0.14441165451489499</v>
      </c>
      <c r="F3993">
        <v>3992</v>
      </c>
    </row>
    <row r="3994" spans="1:6" x14ac:dyDescent="0.2">
      <c r="A3994">
        <v>-8.8006425730327395E-2</v>
      </c>
      <c r="B3994">
        <v>-0.282051179183051</v>
      </c>
      <c r="C3994">
        <v>4.6256640843553097E-2</v>
      </c>
      <c r="D3994">
        <v>3.5863466394367399E-3</v>
      </c>
      <c r="E3994">
        <v>9.3420614675584199E-2</v>
      </c>
      <c r="F3994">
        <v>3993</v>
      </c>
    </row>
    <row r="3995" spans="1:6" x14ac:dyDescent="0.2">
      <c r="A3995">
        <v>0.19573454198870999</v>
      </c>
      <c r="B3995">
        <v>6.4175335254549007E-2</v>
      </c>
      <c r="C3995">
        <v>7.9464323877750306E-2</v>
      </c>
      <c r="D3995">
        <v>1.16971054574612E-2</v>
      </c>
      <c r="E3995">
        <v>0.24412978883685599</v>
      </c>
      <c r="F3995">
        <v>3994</v>
      </c>
    </row>
    <row r="3996" spans="1:6" x14ac:dyDescent="0.2">
      <c r="A3996">
        <v>4.09538452610443E-2</v>
      </c>
      <c r="B3996">
        <v>-0.15833133566277</v>
      </c>
      <c r="C3996">
        <v>-2.8086891104807998E-2</v>
      </c>
      <c r="D3996">
        <v>-2.47022764557484E-2</v>
      </c>
      <c r="E3996">
        <v>8.4324764059555898E-3</v>
      </c>
      <c r="F3996">
        <v>3995</v>
      </c>
    </row>
    <row r="3997" spans="1:6" x14ac:dyDescent="0.2">
      <c r="A3997">
        <v>-3.8910272602589897E-2</v>
      </c>
      <c r="B3997">
        <v>1.49765284457959E-2</v>
      </c>
      <c r="C3997">
        <v>-0.15841496258083601</v>
      </c>
      <c r="D3997">
        <v>6.6766965180534002E-2</v>
      </c>
      <c r="E3997">
        <v>2.01008615445613E-2</v>
      </c>
      <c r="F3997">
        <v>3996</v>
      </c>
    </row>
    <row r="3998" spans="1:6" x14ac:dyDescent="0.2">
      <c r="A3998">
        <v>-5.94883298029859E-2</v>
      </c>
      <c r="B3998">
        <v>-6.6439860125617797E-2</v>
      </c>
      <c r="C3998">
        <v>-7.0407039683752304E-3</v>
      </c>
      <c r="D3998">
        <v>0.16414195556942901</v>
      </c>
      <c r="E3998">
        <v>0.14372363823204901</v>
      </c>
      <c r="F3998">
        <v>3997</v>
      </c>
    </row>
    <row r="3999" spans="1:6" x14ac:dyDescent="0.2">
      <c r="A3999">
        <v>-8.0392601616679597E-3</v>
      </c>
      <c r="B3999">
        <v>-0.10837146167360601</v>
      </c>
      <c r="C3999">
        <v>0.17234180027328699</v>
      </c>
      <c r="D3999">
        <v>-0.41370896391416201</v>
      </c>
      <c r="E3999">
        <v>-1.13085235718776E-2</v>
      </c>
      <c r="F3999">
        <v>3998</v>
      </c>
    </row>
    <row r="4000" spans="1:6" x14ac:dyDescent="0.2">
      <c r="A4000">
        <v>0.13562833441948299</v>
      </c>
      <c r="B4000">
        <v>0.25660525528831601</v>
      </c>
      <c r="C4000">
        <v>8.0657013065740302E-2</v>
      </c>
      <c r="D4000">
        <v>8.4251659574435603E-3</v>
      </c>
      <c r="E4000">
        <v>-1.36081242999356E-2</v>
      </c>
      <c r="F4000">
        <v>3999</v>
      </c>
    </row>
    <row r="4001" spans="1:6" x14ac:dyDescent="0.2">
      <c r="A4001">
        <v>0.201074361906141</v>
      </c>
      <c r="B4001">
        <v>-4.6732870185192399E-2</v>
      </c>
      <c r="C4001">
        <v>-3.8000864044802199E-2</v>
      </c>
      <c r="D4001">
        <v>-0.35194762615986402</v>
      </c>
      <c r="E4001">
        <v>-1.0180370064375501E-2</v>
      </c>
      <c r="F4001">
        <v>4000</v>
      </c>
    </row>
    <row r="4002" spans="1:6" x14ac:dyDescent="0.2">
      <c r="A4002">
        <v>1.2719296096157E-2</v>
      </c>
      <c r="B4002">
        <v>2.9951693316175799E-2</v>
      </c>
      <c r="C4002">
        <v>0.142860080631079</v>
      </c>
      <c r="D4002">
        <v>-0.30832198708713099</v>
      </c>
      <c r="E4002">
        <v>0.147619341131661</v>
      </c>
      <c r="F4002">
        <v>4001</v>
      </c>
    </row>
    <row r="4003" spans="1:6" x14ac:dyDescent="0.2">
      <c r="A4003">
        <v>5.27129435909406E-2</v>
      </c>
      <c r="B4003">
        <v>4.4498627701485001E-2</v>
      </c>
      <c r="C4003">
        <v>8.6238738429526798E-2</v>
      </c>
      <c r="D4003">
        <v>-8.4617254850117299E-2</v>
      </c>
      <c r="E4003">
        <v>1.68030118835369E-2</v>
      </c>
      <c r="F4003">
        <v>4002</v>
      </c>
    </row>
    <row r="4004" spans="1:6" x14ac:dyDescent="0.2">
      <c r="A4004">
        <v>4.2336483607030601E-2</v>
      </c>
      <c r="B4004">
        <v>-0.255952337017885</v>
      </c>
      <c r="C4004">
        <v>0.16401818255661299</v>
      </c>
      <c r="D4004">
        <v>-6.9504897516112094E-2</v>
      </c>
      <c r="E4004">
        <v>9.3314469473967002E-2</v>
      </c>
      <c r="F4004">
        <v>4003</v>
      </c>
    </row>
    <row r="4005" spans="1:6" x14ac:dyDescent="0.2">
      <c r="A4005">
        <v>-0.15489680340283299</v>
      </c>
      <c r="B4005">
        <v>0.26358632644908297</v>
      </c>
      <c r="C4005">
        <v>0.121326266184428</v>
      </c>
      <c r="D4005">
        <v>0.60913281854275503</v>
      </c>
      <c r="E4005">
        <v>-0.104629836766599</v>
      </c>
      <c r="F4005">
        <v>4004</v>
      </c>
    </row>
    <row r="4006" spans="1:6" x14ac:dyDescent="0.2">
      <c r="A4006">
        <v>2.4033798747639199E-2</v>
      </c>
      <c r="B4006">
        <v>5.3925047566805195E-4</v>
      </c>
      <c r="C4006">
        <v>2.58837013364704E-3</v>
      </c>
      <c r="D4006">
        <v>0.12278420673806301</v>
      </c>
      <c r="E4006">
        <v>7.8020185786159796E-2</v>
      </c>
      <c r="F4006">
        <v>4005</v>
      </c>
    </row>
    <row r="4007" spans="1:6" x14ac:dyDescent="0.2">
      <c r="A4007">
        <v>-3.9804273756448301E-2</v>
      </c>
      <c r="B4007">
        <v>0.190214200925334</v>
      </c>
      <c r="C4007">
        <v>6.1472908959732599E-2</v>
      </c>
      <c r="D4007">
        <v>7.8851236869659003E-2</v>
      </c>
      <c r="E4007">
        <v>-2.5959948094290499E-2</v>
      </c>
      <c r="F4007">
        <v>4006</v>
      </c>
    </row>
    <row r="4008" spans="1:6" x14ac:dyDescent="0.2">
      <c r="A4008">
        <v>-3.2777302500984401E-2</v>
      </c>
      <c r="B4008">
        <v>8.4295188614724195E-2</v>
      </c>
      <c r="C4008">
        <v>0.12664474580214899</v>
      </c>
      <c r="D4008">
        <v>-0.137229017038829</v>
      </c>
      <c r="E4008">
        <v>0.18033674020913101</v>
      </c>
      <c r="F4008">
        <v>4007</v>
      </c>
    </row>
    <row r="4009" spans="1:6" x14ac:dyDescent="0.2">
      <c r="A4009">
        <v>-5.08743429820681E-3</v>
      </c>
      <c r="B4009">
        <v>0.25582549250803799</v>
      </c>
      <c r="C4009">
        <v>-1.4792033921548899E-2</v>
      </c>
      <c r="D4009">
        <v>9.6633658826459495E-2</v>
      </c>
      <c r="E4009">
        <v>5.0245559031544498E-2</v>
      </c>
      <c r="F4009">
        <v>4008</v>
      </c>
    </row>
    <row r="4010" spans="1:6" x14ac:dyDescent="0.2">
      <c r="A4010">
        <v>-0.27908100579384298</v>
      </c>
      <c r="B4010">
        <v>-0.118314663873708</v>
      </c>
      <c r="C4010">
        <v>-0.107461451744014</v>
      </c>
      <c r="D4010">
        <v>9.2304024046527905E-2</v>
      </c>
      <c r="E4010">
        <v>3.1048318300379199E-2</v>
      </c>
      <c r="F4010">
        <v>4009</v>
      </c>
    </row>
    <row r="4011" spans="1:6" x14ac:dyDescent="0.2">
      <c r="A4011">
        <v>-6.34542060860252E-2</v>
      </c>
      <c r="B4011">
        <v>-0.31379498957359703</v>
      </c>
      <c r="C4011">
        <v>0.13953847196333499</v>
      </c>
      <c r="D4011">
        <v>-0.109576833751276</v>
      </c>
      <c r="E4011">
        <v>0.10394847841990899</v>
      </c>
      <c r="F4011">
        <v>4010</v>
      </c>
    </row>
    <row r="4012" spans="1:6" x14ac:dyDescent="0.2">
      <c r="A4012">
        <v>8.5621521677761506E-2</v>
      </c>
      <c r="B4012">
        <v>-7.2819922672253803E-2</v>
      </c>
      <c r="C4012">
        <v>-6.4953080265141003E-2</v>
      </c>
      <c r="D4012">
        <v>-0.38473562278099699</v>
      </c>
      <c r="E4012">
        <v>0.30502301315466002</v>
      </c>
      <c r="F4012">
        <v>4011</v>
      </c>
    </row>
    <row r="4013" spans="1:6" x14ac:dyDescent="0.2">
      <c r="A4013">
        <v>2.20792842515053E-2</v>
      </c>
      <c r="B4013">
        <v>-9.7825378733386203E-2</v>
      </c>
      <c r="C4013">
        <v>-5.0155475975013797E-2</v>
      </c>
      <c r="D4013">
        <v>4.4382496748141001E-2</v>
      </c>
      <c r="E4013">
        <v>0.210999989325589</v>
      </c>
      <c r="F4013">
        <v>4012</v>
      </c>
    </row>
    <row r="4014" spans="1:6" x14ac:dyDescent="0.2">
      <c r="A4014">
        <v>-4.1590564664982801E-2</v>
      </c>
      <c r="B4014">
        <v>-0.212918795984432</v>
      </c>
      <c r="C4014">
        <v>7.0978601335501296E-2</v>
      </c>
      <c r="D4014">
        <v>-0.22491048369483499</v>
      </c>
      <c r="E4014">
        <v>7.1140964409367E-2</v>
      </c>
      <c r="F4014">
        <v>4013</v>
      </c>
    </row>
    <row r="4015" spans="1:6" x14ac:dyDescent="0.2">
      <c r="A4015">
        <v>-2.40858419139416E-2</v>
      </c>
      <c r="B4015">
        <v>0.258151636854282</v>
      </c>
      <c r="C4015">
        <v>-0.285889087757421</v>
      </c>
      <c r="D4015">
        <v>-0.16937921366763301</v>
      </c>
      <c r="E4015">
        <v>3.4706902828627401E-2</v>
      </c>
      <c r="F4015">
        <v>4014</v>
      </c>
    </row>
    <row r="4016" spans="1:6" x14ac:dyDescent="0.2">
      <c r="A4016">
        <v>-9.7999215135801704E-2</v>
      </c>
      <c r="B4016">
        <v>0.21763907190735901</v>
      </c>
      <c r="C4016">
        <v>0.19152371519922201</v>
      </c>
      <c r="D4016">
        <v>-0.34912872325081901</v>
      </c>
      <c r="E4016">
        <v>9.5006606655623202E-2</v>
      </c>
      <c r="F4016">
        <v>4015</v>
      </c>
    </row>
    <row r="4017" spans="1:6" x14ac:dyDescent="0.2">
      <c r="A4017">
        <v>-5.9738891199346097E-2</v>
      </c>
      <c r="B4017">
        <v>0.19473319816825699</v>
      </c>
      <c r="C4017">
        <v>-5.0238456167688503E-3</v>
      </c>
      <c r="D4017">
        <v>-0.26380609024787999</v>
      </c>
      <c r="E4017">
        <v>7.4135242167602103E-2</v>
      </c>
      <c r="F4017">
        <v>4016</v>
      </c>
    </row>
    <row r="4018" spans="1:6" x14ac:dyDescent="0.2">
      <c r="A4018">
        <v>-4.8299671265470398E-2</v>
      </c>
      <c r="B4018">
        <v>-0.333352186908765</v>
      </c>
      <c r="C4018">
        <v>0.112775599169987</v>
      </c>
      <c r="D4018">
        <v>8.7852485796616094E-3</v>
      </c>
      <c r="E4018">
        <v>-3.5815440587795601E-2</v>
      </c>
      <c r="F4018">
        <v>4017</v>
      </c>
    </row>
    <row r="4019" spans="1:6" x14ac:dyDescent="0.2">
      <c r="A4019">
        <v>-8.6125413462525106E-3</v>
      </c>
      <c r="B4019">
        <v>-0.31691415671643303</v>
      </c>
      <c r="C4019">
        <v>-4.2169428696283803E-2</v>
      </c>
      <c r="D4019">
        <v>3.8608396771528997E-2</v>
      </c>
      <c r="E4019">
        <v>1.6880305501561801E-2</v>
      </c>
      <c r="F4019">
        <v>4018</v>
      </c>
    </row>
    <row r="4020" spans="1:6" x14ac:dyDescent="0.2">
      <c r="A4020">
        <v>6.8796061832631303E-2</v>
      </c>
      <c r="B4020">
        <v>0.34150901917126503</v>
      </c>
      <c r="C4020">
        <v>-0.16356695933102799</v>
      </c>
      <c r="D4020">
        <v>0.29568970399139199</v>
      </c>
      <c r="E4020">
        <v>-1.8810841177398799E-2</v>
      </c>
      <c r="F4020">
        <v>4019</v>
      </c>
    </row>
    <row r="4021" spans="1:6" x14ac:dyDescent="0.2">
      <c r="A4021">
        <v>7.8958602990006101E-3</v>
      </c>
      <c r="B4021">
        <v>4.6233518228121301E-2</v>
      </c>
      <c r="C4021">
        <v>4.8561168188881003E-2</v>
      </c>
      <c r="D4021">
        <v>-0.144236609165244</v>
      </c>
      <c r="E4021">
        <v>-0.252453586226142</v>
      </c>
      <c r="F4021">
        <v>4020</v>
      </c>
    </row>
    <row r="4022" spans="1:6" x14ac:dyDescent="0.2">
      <c r="A4022">
        <v>2.02386916674137E-3</v>
      </c>
      <c r="B4022">
        <v>0.13472107718918699</v>
      </c>
      <c r="C4022">
        <v>-8.12684938018612E-2</v>
      </c>
      <c r="D4022">
        <v>-0.42422109777439498</v>
      </c>
      <c r="E4022">
        <v>0.154326384042726</v>
      </c>
      <c r="F4022">
        <v>4021</v>
      </c>
    </row>
    <row r="4023" spans="1:6" x14ac:dyDescent="0.2">
      <c r="A4023">
        <v>-7.3551478554305799E-2</v>
      </c>
      <c r="B4023">
        <v>-3.8562666956049901E-2</v>
      </c>
      <c r="C4023">
        <v>-0.18753881365537201</v>
      </c>
      <c r="D4023">
        <v>6.6859654603950505E-2</v>
      </c>
      <c r="E4023">
        <v>-0.178285923820591</v>
      </c>
      <c r="F4023">
        <v>4022</v>
      </c>
    </row>
    <row r="4024" spans="1:6" x14ac:dyDescent="0.2">
      <c r="A4024">
        <v>0.107862007759062</v>
      </c>
      <c r="B4024">
        <v>-0.31293513123796601</v>
      </c>
      <c r="C4024">
        <v>-2.4171407145174E-2</v>
      </c>
      <c r="D4024">
        <v>0.14248002691245501</v>
      </c>
      <c r="E4024">
        <v>-0.11319642983322099</v>
      </c>
      <c r="F4024">
        <v>4023</v>
      </c>
    </row>
    <row r="4025" spans="1:6" x14ac:dyDescent="0.2">
      <c r="A4025">
        <v>3.3547791161078797E-2</v>
      </c>
      <c r="B4025">
        <v>1.8811349498710599E-2</v>
      </c>
      <c r="C4025">
        <v>0.27030015210508102</v>
      </c>
      <c r="D4025">
        <v>-6.3299745559909998E-2</v>
      </c>
      <c r="E4025">
        <v>0.15924116253338799</v>
      </c>
      <c r="F4025">
        <v>4024</v>
      </c>
    </row>
    <row r="4026" spans="1:6" x14ac:dyDescent="0.2">
      <c r="A4026">
        <v>6.6604774170134606E-2</v>
      </c>
      <c r="B4026">
        <v>-2.3184931879409499E-2</v>
      </c>
      <c r="C4026">
        <v>-0.135683512954934</v>
      </c>
      <c r="D4026">
        <v>5.0560350023366003E-4</v>
      </c>
      <c r="E4026">
        <v>0.13356337903983301</v>
      </c>
      <c r="F4026">
        <v>4025</v>
      </c>
    </row>
    <row r="4027" spans="1:6" x14ac:dyDescent="0.2">
      <c r="A4027">
        <v>3.19290253702244E-2</v>
      </c>
      <c r="B4027">
        <v>0.56636424547421804</v>
      </c>
      <c r="C4027">
        <v>-0.10753188091482099</v>
      </c>
      <c r="D4027">
        <v>0.43155539925860897</v>
      </c>
      <c r="E4027">
        <v>-4.6187284642002599E-2</v>
      </c>
      <c r="F4027">
        <v>4026</v>
      </c>
    </row>
    <row r="4028" spans="1:6" x14ac:dyDescent="0.2">
      <c r="A4028">
        <v>9.0771101277303395E-2</v>
      </c>
      <c r="B4028">
        <v>-0.20094650077392701</v>
      </c>
      <c r="C4028">
        <v>-0.103171238927212</v>
      </c>
      <c r="D4028">
        <v>-0.10183273090663</v>
      </c>
      <c r="E4028">
        <v>-0.19990185754019599</v>
      </c>
      <c r="F4028">
        <v>4027</v>
      </c>
    </row>
    <row r="4029" spans="1:6" x14ac:dyDescent="0.2">
      <c r="A4029">
        <v>0.161252674055338</v>
      </c>
      <c r="B4029">
        <v>-4.6670195069092903E-2</v>
      </c>
      <c r="C4029">
        <v>0.10261290581881299</v>
      </c>
      <c r="D4029">
        <v>-0.40271088856563297</v>
      </c>
      <c r="E4029">
        <v>-0.17401088157618799</v>
      </c>
      <c r="F4029">
        <v>4028</v>
      </c>
    </row>
    <row r="4030" spans="1:6" x14ac:dyDescent="0.2">
      <c r="A4030">
        <v>-3.3163342255967697E-2</v>
      </c>
      <c r="B4030">
        <v>-0.16329546758367899</v>
      </c>
      <c r="C4030">
        <v>0.14334703936548601</v>
      </c>
      <c r="D4030">
        <v>0.38660603682556099</v>
      </c>
      <c r="E4030">
        <v>-0.14363215588537501</v>
      </c>
      <c r="F4030">
        <v>4029</v>
      </c>
    </row>
    <row r="4031" spans="1:6" x14ac:dyDescent="0.2">
      <c r="A4031">
        <v>6.4256058104182306E-2</v>
      </c>
      <c r="B4031">
        <v>0.42667546807683598</v>
      </c>
      <c r="C4031">
        <v>-3.6072450036305202E-3</v>
      </c>
      <c r="D4031">
        <v>-0.20876941808091801</v>
      </c>
      <c r="E4031">
        <v>-4.8209041827134397E-2</v>
      </c>
      <c r="F4031">
        <v>4030</v>
      </c>
    </row>
    <row r="4032" spans="1:6" x14ac:dyDescent="0.2">
      <c r="A4032">
        <v>7.7929989241518005E-2</v>
      </c>
      <c r="B4032">
        <v>0.17136483068693101</v>
      </c>
      <c r="C4032">
        <v>-0.15814935223437901</v>
      </c>
      <c r="D4032">
        <v>-0.232906804848241</v>
      </c>
      <c r="E4032">
        <v>-0.368534486413433</v>
      </c>
      <c r="F4032">
        <v>4031</v>
      </c>
    </row>
    <row r="4033" spans="1:6" x14ac:dyDescent="0.2">
      <c r="A4033">
        <v>9.1233088994770502E-3</v>
      </c>
      <c r="B4033">
        <v>-0.21347228277624899</v>
      </c>
      <c r="C4033">
        <v>-0.190058825723845</v>
      </c>
      <c r="D4033">
        <v>-5.61512052011785E-2</v>
      </c>
      <c r="E4033">
        <v>0.10950032350566399</v>
      </c>
      <c r="F4033">
        <v>4032</v>
      </c>
    </row>
    <row r="4034" spans="1:6" x14ac:dyDescent="0.2">
      <c r="A4034">
        <v>0.20119413172468401</v>
      </c>
      <c r="B4034">
        <v>9.4321756324291697E-2</v>
      </c>
      <c r="C4034">
        <v>0.24844987406768301</v>
      </c>
      <c r="D4034">
        <v>-0.39725324811561902</v>
      </c>
      <c r="E4034">
        <v>-4.0107633466452602E-2</v>
      </c>
      <c r="F4034">
        <v>4033</v>
      </c>
    </row>
    <row r="4035" spans="1:6" x14ac:dyDescent="0.2">
      <c r="A4035">
        <v>-8.78615854690519E-2</v>
      </c>
      <c r="B4035">
        <v>-0.22774623317576301</v>
      </c>
      <c r="C4035">
        <v>-0.196661381745176</v>
      </c>
      <c r="D4035">
        <v>-6.5745035956856199E-2</v>
      </c>
      <c r="E4035">
        <v>-6.0033506978029103E-3</v>
      </c>
      <c r="F4035">
        <v>4034</v>
      </c>
    </row>
    <row r="4036" spans="1:6" x14ac:dyDescent="0.2">
      <c r="A4036">
        <v>-3.8612920275074201E-2</v>
      </c>
      <c r="B4036">
        <v>-3.3838910672235198E-2</v>
      </c>
      <c r="C4036">
        <v>-0.16803835289546801</v>
      </c>
      <c r="D4036">
        <v>0.24070403006836399</v>
      </c>
      <c r="E4036">
        <v>-4.4672051085850401E-2</v>
      </c>
      <c r="F4036">
        <v>4035</v>
      </c>
    </row>
    <row r="4037" spans="1:6" x14ac:dyDescent="0.2">
      <c r="A4037">
        <v>1.7789795155419799E-2</v>
      </c>
      <c r="B4037">
        <v>0.63758966223250702</v>
      </c>
      <c r="C4037">
        <v>-0.10915127333192599</v>
      </c>
      <c r="D4037">
        <v>0.31514015026938202</v>
      </c>
      <c r="E4037">
        <v>3.6251083476520701E-2</v>
      </c>
      <c r="F4037">
        <v>4036</v>
      </c>
    </row>
    <row r="4038" spans="1:6" x14ac:dyDescent="0.2">
      <c r="A4038">
        <v>1.26201003114786E-2</v>
      </c>
      <c r="B4038">
        <v>9.7641821124419201E-2</v>
      </c>
      <c r="C4038">
        <v>-1.2789078388621601E-2</v>
      </c>
      <c r="D4038">
        <v>-9.1580452778004195E-2</v>
      </c>
      <c r="E4038">
        <v>2.1751298777548502E-3</v>
      </c>
      <c r="F4038">
        <v>4037</v>
      </c>
    </row>
    <row r="4039" spans="1:6" x14ac:dyDescent="0.2">
      <c r="A4039">
        <v>-1.22783873783366E-2</v>
      </c>
      <c r="B4039">
        <v>-0.18538940401992199</v>
      </c>
      <c r="C4039">
        <v>8.8974880303662796E-2</v>
      </c>
      <c r="D4039">
        <v>0.223750883606954</v>
      </c>
      <c r="E4039">
        <v>7.9419892653229796E-2</v>
      </c>
      <c r="F4039">
        <v>4038</v>
      </c>
    </row>
    <row r="4040" spans="1:6" x14ac:dyDescent="0.2">
      <c r="A4040">
        <v>-3.79705499184321E-2</v>
      </c>
      <c r="B4040">
        <v>7.7148595282648794E-2</v>
      </c>
      <c r="C4040">
        <v>-7.2161871873749298E-2</v>
      </c>
      <c r="D4040">
        <v>1.03903913257853E-2</v>
      </c>
      <c r="E4040">
        <v>0.27487797257948798</v>
      </c>
      <c r="F4040">
        <v>4039</v>
      </c>
    </row>
    <row r="4041" spans="1:6" x14ac:dyDescent="0.2">
      <c r="A4041">
        <v>9.2458731396565103E-2</v>
      </c>
      <c r="B4041">
        <v>-0.104606833772089</v>
      </c>
      <c r="C4041">
        <v>0.10776642065327099</v>
      </c>
      <c r="D4041">
        <v>-8.5550697362442696E-2</v>
      </c>
      <c r="E4041">
        <v>-0.24609329780429401</v>
      </c>
      <c r="F4041">
        <v>4040</v>
      </c>
    </row>
    <row r="4042" spans="1:6" x14ac:dyDescent="0.2">
      <c r="A4042">
        <v>3.9596673333937302E-3</v>
      </c>
      <c r="B4042">
        <v>-0.174393437651188</v>
      </c>
      <c r="C4042">
        <v>5.1106120385550201E-2</v>
      </c>
      <c r="D4042">
        <v>0.33111715241487699</v>
      </c>
      <c r="E4042">
        <v>8.1610469941342495E-2</v>
      </c>
      <c r="F4042">
        <v>4041</v>
      </c>
    </row>
    <row r="4043" spans="1:6" x14ac:dyDescent="0.2">
      <c r="A4043">
        <v>-7.0676383013444602E-2</v>
      </c>
      <c r="B4043">
        <v>-0.155903568808374</v>
      </c>
      <c r="C4043">
        <v>-7.9292823593440601E-2</v>
      </c>
      <c r="D4043">
        <v>-0.12484201994586</v>
      </c>
      <c r="E4043">
        <v>-0.165213446332796</v>
      </c>
      <c r="F4043">
        <v>4042</v>
      </c>
    </row>
    <row r="4044" spans="1:6" x14ac:dyDescent="0.2">
      <c r="A4044">
        <v>0.18128378014917401</v>
      </c>
      <c r="B4044">
        <v>5.3266344363165498E-2</v>
      </c>
      <c r="C4044">
        <v>-0.21884987099654599</v>
      </c>
      <c r="D4044">
        <v>-0.449807417114853</v>
      </c>
      <c r="E4044">
        <v>0.26251550676916302</v>
      </c>
      <c r="F4044">
        <v>4043</v>
      </c>
    </row>
    <row r="4045" spans="1:6" x14ac:dyDescent="0.2">
      <c r="A4045">
        <v>0.101215835116302</v>
      </c>
      <c r="B4045">
        <v>0.18498883905136401</v>
      </c>
      <c r="C4045">
        <v>4.4079362771962199E-2</v>
      </c>
      <c r="D4045">
        <v>-6.85931852360427E-2</v>
      </c>
      <c r="E4045">
        <v>1.33634668227634E-2</v>
      </c>
      <c r="F4045">
        <v>4044</v>
      </c>
    </row>
    <row r="4046" spans="1:6" x14ac:dyDescent="0.2">
      <c r="A4046">
        <v>0.158884170716556</v>
      </c>
      <c r="B4046">
        <v>1.55247173507787E-2</v>
      </c>
      <c r="C4046">
        <v>2.1330253524169802E-2</v>
      </c>
      <c r="D4046">
        <v>-2.1492135841017501E-2</v>
      </c>
      <c r="E4046">
        <v>-0.14838071812879999</v>
      </c>
      <c r="F4046">
        <v>4045</v>
      </c>
    </row>
    <row r="4047" spans="1:6" x14ac:dyDescent="0.2">
      <c r="A4047">
        <v>7.3251950976038404E-3</v>
      </c>
      <c r="B4047">
        <v>-0.228603612861151</v>
      </c>
      <c r="C4047">
        <v>9.2087324661371803E-2</v>
      </c>
      <c r="D4047">
        <v>1.16006760103769E-2</v>
      </c>
      <c r="E4047">
        <v>-9.0233395390289697E-2</v>
      </c>
      <c r="F4047">
        <v>4046</v>
      </c>
    </row>
    <row r="4048" spans="1:6" x14ac:dyDescent="0.2">
      <c r="A4048">
        <v>0.201582423437216</v>
      </c>
      <c r="B4048">
        <v>-0.122276263260701</v>
      </c>
      <c r="C4048">
        <v>-0.107410430480417</v>
      </c>
      <c r="D4048">
        <v>-0.22518648817043799</v>
      </c>
      <c r="E4048">
        <v>-5.4045718361511001E-2</v>
      </c>
      <c r="F4048">
        <v>4047</v>
      </c>
    </row>
    <row r="4049" spans="1:6" x14ac:dyDescent="0.2">
      <c r="A4049">
        <v>0.10196771084221599</v>
      </c>
      <c r="B4049">
        <v>0.38452942859492201</v>
      </c>
      <c r="C4049">
        <v>0.105487531436048</v>
      </c>
      <c r="D4049">
        <v>8.3661006346137708E-3</v>
      </c>
      <c r="E4049">
        <v>-0.171106046904829</v>
      </c>
      <c r="F4049">
        <v>4048</v>
      </c>
    </row>
    <row r="4050" spans="1:6" x14ac:dyDescent="0.2">
      <c r="A4050">
        <v>-0.17080986867002601</v>
      </c>
      <c r="B4050">
        <v>-0.101187351873622</v>
      </c>
      <c r="C4050">
        <v>0.21055897867367199</v>
      </c>
      <c r="D4050">
        <v>-1.98164919131123E-2</v>
      </c>
      <c r="E4050">
        <v>0.20300729974007201</v>
      </c>
      <c r="F4050">
        <v>4049</v>
      </c>
    </row>
    <row r="4051" spans="1:6" x14ac:dyDescent="0.2">
      <c r="A4051">
        <v>-0.116530785042028</v>
      </c>
      <c r="B4051">
        <v>-6.0976737908607102E-2</v>
      </c>
      <c r="C4051">
        <v>4.8038631051285897E-2</v>
      </c>
      <c r="D4051">
        <v>0.491124077532891</v>
      </c>
      <c r="E4051">
        <v>-0.205137473612788</v>
      </c>
      <c r="F4051">
        <v>4050</v>
      </c>
    </row>
    <row r="4052" spans="1:6" x14ac:dyDescent="0.2">
      <c r="A4052">
        <v>6.8363061550354001E-2</v>
      </c>
      <c r="B4052">
        <v>0.28115379918427702</v>
      </c>
      <c r="C4052">
        <v>0.22334201242611401</v>
      </c>
      <c r="D4052">
        <v>8.3498658223837799E-2</v>
      </c>
      <c r="E4052">
        <v>-1.8635714825979002E-2</v>
      </c>
      <c r="F4052">
        <v>4051</v>
      </c>
    </row>
    <row r="4053" spans="1:6" x14ac:dyDescent="0.2">
      <c r="A4053">
        <v>-1.61879584863451E-3</v>
      </c>
      <c r="B4053">
        <v>-0.23566553969683801</v>
      </c>
      <c r="C4053">
        <v>4.1181728534829702E-2</v>
      </c>
      <c r="D4053">
        <v>1.6493858344459E-2</v>
      </c>
      <c r="E4053">
        <v>-0.215646366029113</v>
      </c>
      <c r="F4053">
        <v>4052</v>
      </c>
    </row>
    <row r="4054" spans="1:6" x14ac:dyDescent="0.2">
      <c r="A4054">
        <v>-4.3812268607297802E-3</v>
      </c>
      <c r="B4054">
        <v>0.17104565536792099</v>
      </c>
      <c r="C4054">
        <v>0.236475348951554</v>
      </c>
      <c r="D4054">
        <v>-0.167955336032624</v>
      </c>
      <c r="E4054">
        <v>7.5100511006892495E-2</v>
      </c>
      <c r="F4054">
        <v>4053</v>
      </c>
    </row>
    <row r="4055" spans="1:6" x14ac:dyDescent="0.2">
      <c r="A4055">
        <v>0.11747695563459</v>
      </c>
      <c r="B4055">
        <v>-5.7392721965399199E-2</v>
      </c>
      <c r="C4055">
        <v>-0.210071665418777</v>
      </c>
      <c r="D4055">
        <v>0.26442149965204698</v>
      </c>
      <c r="E4055">
        <v>-5.0693900962577997E-2</v>
      </c>
      <c r="F4055">
        <v>4054</v>
      </c>
    </row>
    <row r="4056" spans="1:6" x14ac:dyDescent="0.2">
      <c r="A4056">
        <v>0.180218903333732</v>
      </c>
      <c r="B4056">
        <v>-0.11492605269653899</v>
      </c>
      <c r="C4056">
        <v>5.5250758443250003E-2</v>
      </c>
      <c r="D4056">
        <v>-0.12253851621723</v>
      </c>
      <c r="E4056">
        <v>0.16754241466222</v>
      </c>
      <c r="F4056">
        <v>4055</v>
      </c>
    </row>
    <row r="4057" spans="1:6" x14ac:dyDescent="0.2">
      <c r="A4057">
        <v>4.9123533640832703E-2</v>
      </c>
      <c r="B4057">
        <v>0.222870509501508</v>
      </c>
      <c r="C4057">
        <v>-4.2341522119131697E-2</v>
      </c>
      <c r="D4057">
        <v>0.11640983357683</v>
      </c>
      <c r="E4057">
        <v>-0.11286826495490999</v>
      </c>
      <c r="F4057">
        <v>4056</v>
      </c>
    </row>
    <row r="4058" spans="1:6" x14ac:dyDescent="0.2">
      <c r="A4058">
        <v>2.2733157271726E-2</v>
      </c>
      <c r="B4058">
        <v>5.8140476899629902E-2</v>
      </c>
      <c r="C4058">
        <v>7.8200568080302596E-2</v>
      </c>
      <c r="D4058">
        <v>0.354815655840657</v>
      </c>
      <c r="E4058">
        <v>2.5707137405818099E-2</v>
      </c>
      <c r="F4058">
        <v>4057</v>
      </c>
    </row>
    <row r="4059" spans="1:6" x14ac:dyDescent="0.2">
      <c r="A4059">
        <v>0.235093102373581</v>
      </c>
      <c r="B4059">
        <v>9.60281453709078E-2</v>
      </c>
      <c r="C4059">
        <v>-0.17349436865135801</v>
      </c>
      <c r="D4059">
        <v>-0.14583374465317001</v>
      </c>
      <c r="E4059">
        <v>-7.0460569855893496E-2</v>
      </c>
      <c r="F4059">
        <v>4058</v>
      </c>
    </row>
    <row r="4060" spans="1:6" x14ac:dyDescent="0.2">
      <c r="A4060">
        <v>8.9322068765204498E-3</v>
      </c>
      <c r="B4060">
        <v>9.7292462804585297E-2</v>
      </c>
      <c r="C4060">
        <v>-0.17644417024811701</v>
      </c>
      <c r="D4060">
        <v>-9.2851328439355604E-2</v>
      </c>
      <c r="E4060">
        <v>-0.11199367292157</v>
      </c>
      <c r="F4060">
        <v>4059</v>
      </c>
    </row>
    <row r="4061" spans="1:6" x14ac:dyDescent="0.2">
      <c r="A4061">
        <v>-3.5054918235953698E-2</v>
      </c>
      <c r="B4061">
        <v>7.3325781758976596E-2</v>
      </c>
      <c r="C4061">
        <v>-5.5760299238385103E-2</v>
      </c>
      <c r="D4061">
        <v>-0.33140426066269102</v>
      </c>
      <c r="E4061">
        <v>0.13218453301333499</v>
      </c>
      <c r="F4061">
        <v>4060</v>
      </c>
    </row>
    <row r="4062" spans="1:6" x14ac:dyDescent="0.2">
      <c r="A4062">
        <v>-4.9504957892850303E-2</v>
      </c>
      <c r="B4062">
        <v>-0.14104674223053501</v>
      </c>
      <c r="C4062">
        <v>-0.165150354915263</v>
      </c>
      <c r="D4062">
        <v>-0.23777650718540799</v>
      </c>
      <c r="E4062">
        <v>0.23660522439975101</v>
      </c>
      <c r="F4062">
        <v>4061</v>
      </c>
    </row>
    <row r="4063" spans="1:6" x14ac:dyDescent="0.2">
      <c r="A4063">
        <v>-6.3566958352882202E-2</v>
      </c>
      <c r="B4063">
        <v>-0.20170899659592301</v>
      </c>
      <c r="C4063">
        <v>5.3068171864899E-3</v>
      </c>
      <c r="D4063">
        <v>0.11600265572124099</v>
      </c>
      <c r="E4063">
        <v>0.13952242416174099</v>
      </c>
      <c r="F4063">
        <v>4062</v>
      </c>
    </row>
    <row r="4064" spans="1:6" x14ac:dyDescent="0.2">
      <c r="A4064">
        <v>1.8169506186916401E-2</v>
      </c>
      <c r="B4064">
        <v>0.134742955005966</v>
      </c>
      <c r="C4064">
        <v>-6.8381108199510598E-2</v>
      </c>
      <c r="D4064">
        <v>-4.3934563435857298E-2</v>
      </c>
      <c r="E4064">
        <v>0.249945177392947</v>
      </c>
      <c r="F4064">
        <v>4063</v>
      </c>
    </row>
    <row r="4065" spans="1:6" x14ac:dyDescent="0.2">
      <c r="A4065">
        <v>-7.6085696295405902E-2</v>
      </c>
      <c r="B4065">
        <v>-7.8744201234315303E-2</v>
      </c>
      <c r="C4065">
        <v>5.4571632991687498E-2</v>
      </c>
      <c r="D4065">
        <v>-0.21893057909066499</v>
      </c>
      <c r="E4065">
        <v>6.1472875353330597E-2</v>
      </c>
      <c r="F4065">
        <v>4064</v>
      </c>
    </row>
    <row r="4066" spans="1:6" x14ac:dyDescent="0.2">
      <c r="A4066">
        <v>-0.17584104814853499</v>
      </c>
      <c r="B4066">
        <v>0.36513022342009799</v>
      </c>
      <c r="C4066">
        <v>-8.4276991966882306E-2</v>
      </c>
      <c r="D4066">
        <v>7.9955937017036599E-2</v>
      </c>
      <c r="E4066">
        <v>7.9331207885990407E-2</v>
      </c>
      <c r="F4066">
        <v>4065</v>
      </c>
    </row>
    <row r="4067" spans="1:6" x14ac:dyDescent="0.2">
      <c r="A4067">
        <v>-0.118488688986272</v>
      </c>
      <c r="B4067">
        <v>-2.92651717770845E-2</v>
      </c>
      <c r="C4067">
        <v>-0.120036511285241</v>
      </c>
      <c r="D4067">
        <v>0.24427860294078901</v>
      </c>
      <c r="E4067">
        <v>6.1012104853754197E-2</v>
      </c>
      <c r="F4067">
        <v>4066</v>
      </c>
    </row>
    <row r="4068" spans="1:6" x14ac:dyDescent="0.2">
      <c r="A4068">
        <v>5.3620216564383497E-2</v>
      </c>
      <c r="B4068">
        <v>0.106191742833825</v>
      </c>
      <c r="C4068">
        <v>-3.34299181930501E-2</v>
      </c>
      <c r="D4068">
        <v>0.51629553204174305</v>
      </c>
      <c r="E4068">
        <v>-5.7330118113988297E-2</v>
      </c>
      <c r="F4068">
        <v>4067</v>
      </c>
    </row>
    <row r="4069" spans="1:6" x14ac:dyDescent="0.2">
      <c r="A4069">
        <v>0.119128280274507</v>
      </c>
      <c r="B4069">
        <v>0.40549708572288001</v>
      </c>
      <c r="C4069">
        <v>4.83821722588854E-2</v>
      </c>
      <c r="D4069">
        <v>0.114321335116697</v>
      </c>
      <c r="E4069">
        <v>0.129278583589265</v>
      </c>
      <c r="F4069">
        <v>4068</v>
      </c>
    </row>
    <row r="4070" spans="1:6" x14ac:dyDescent="0.2">
      <c r="A4070">
        <v>0.13026021915859601</v>
      </c>
      <c r="B4070">
        <v>2.07310128147499E-2</v>
      </c>
      <c r="C4070">
        <v>0.18115719215327</v>
      </c>
      <c r="D4070">
        <v>0.28375809307577898</v>
      </c>
      <c r="E4070">
        <v>-5.1944009028621098E-2</v>
      </c>
      <c r="F4070">
        <v>4069</v>
      </c>
    </row>
    <row r="4071" spans="1:6" x14ac:dyDescent="0.2">
      <c r="A4071">
        <v>0.24128636318013999</v>
      </c>
      <c r="B4071">
        <v>0.10129118545598</v>
      </c>
      <c r="C4071">
        <v>-1.8092573077389699E-2</v>
      </c>
      <c r="D4071">
        <v>-5.41700546152123E-3</v>
      </c>
      <c r="E4071">
        <v>5.2776430009409403E-2</v>
      </c>
      <c r="F4071">
        <v>4070</v>
      </c>
    </row>
    <row r="4072" spans="1:6" x14ac:dyDescent="0.2">
      <c r="A4072">
        <v>-9.8397934684503405E-2</v>
      </c>
      <c r="B4072">
        <v>-8.4380195850016805E-3</v>
      </c>
      <c r="C4072">
        <v>-5.3036952293644898E-2</v>
      </c>
      <c r="D4072">
        <v>-0.23084490683950401</v>
      </c>
      <c r="E4072">
        <v>0.17037491886516901</v>
      </c>
      <c r="F4072">
        <v>4071</v>
      </c>
    </row>
    <row r="4073" spans="1:6" x14ac:dyDescent="0.2">
      <c r="A4073">
        <v>0.14645342343183901</v>
      </c>
      <c r="B4073">
        <v>0.33623535085756001</v>
      </c>
      <c r="C4073">
        <v>5.38380192688818E-2</v>
      </c>
      <c r="D4073">
        <v>5.78434183361154E-2</v>
      </c>
      <c r="E4073">
        <v>2.18272642783791E-2</v>
      </c>
      <c r="F4073">
        <v>4072</v>
      </c>
    </row>
    <row r="4074" spans="1:6" x14ac:dyDescent="0.2">
      <c r="A4074">
        <v>1.81680222541186E-2</v>
      </c>
      <c r="B4074">
        <v>8.1141531821562696E-2</v>
      </c>
      <c r="C4074">
        <v>-3.81359937615766E-2</v>
      </c>
      <c r="D4074">
        <v>0.62426696045624697</v>
      </c>
      <c r="E4074">
        <v>-0.13175423571119599</v>
      </c>
      <c r="F4074">
        <v>4073</v>
      </c>
    </row>
    <row r="4075" spans="1:6" x14ac:dyDescent="0.2">
      <c r="A4075">
        <v>-3.6778222608356399E-2</v>
      </c>
      <c r="B4075">
        <v>0.26287878903651102</v>
      </c>
      <c r="C4075">
        <v>-0.19606509263968</v>
      </c>
      <c r="D4075">
        <v>-7.0565284003084497E-2</v>
      </c>
      <c r="E4075">
        <v>-5.9441783389281598E-2</v>
      </c>
      <c r="F4075">
        <v>4074</v>
      </c>
    </row>
    <row r="4076" spans="1:6" x14ac:dyDescent="0.2">
      <c r="A4076">
        <v>-3.2637967607362199E-2</v>
      </c>
      <c r="B4076">
        <v>-4.1717540603129898E-2</v>
      </c>
      <c r="C4076">
        <v>-8.7896442047163695E-2</v>
      </c>
      <c r="D4076">
        <v>4.8630509804246498E-2</v>
      </c>
      <c r="E4076">
        <v>-0.156953733973344</v>
      </c>
      <c r="F4076">
        <v>4075</v>
      </c>
    </row>
    <row r="4077" spans="1:6" x14ac:dyDescent="0.2">
      <c r="A4077">
        <v>9.8962463504308804E-2</v>
      </c>
      <c r="B4077">
        <v>-0.292535374607861</v>
      </c>
      <c r="C4077">
        <v>0.106855342568447</v>
      </c>
      <c r="D4077">
        <v>-9.1011003295401294E-2</v>
      </c>
      <c r="E4077">
        <v>8.4134073486397495E-2</v>
      </c>
      <c r="F4077">
        <v>4076</v>
      </c>
    </row>
    <row r="4078" spans="1:6" x14ac:dyDescent="0.2">
      <c r="A4078">
        <v>7.4975002331503102E-2</v>
      </c>
      <c r="B4078">
        <v>2.3908552361052798E-2</v>
      </c>
      <c r="C4078">
        <v>-0.31530098213187602</v>
      </c>
      <c r="D4078">
        <v>-0.566422500779872</v>
      </c>
      <c r="E4078">
        <v>-0.127617601799382</v>
      </c>
      <c r="F4078">
        <v>4077</v>
      </c>
    </row>
    <row r="4079" spans="1:6" x14ac:dyDescent="0.2">
      <c r="A4079">
        <v>-0.170617860041516</v>
      </c>
      <c r="B4079">
        <v>0.27052401915234903</v>
      </c>
      <c r="C4079">
        <v>3.3511542036469999E-2</v>
      </c>
      <c r="D4079">
        <v>-6.2647381587006098E-2</v>
      </c>
      <c r="E4079">
        <v>-0.165449649669168</v>
      </c>
      <c r="F4079">
        <v>4078</v>
      </c>
    </row>
    <row r="4080" spans="1:6" x14ac:dyDescent="0.2">
      <c r="A4080">
        <v>0.112469639873353</v>
      </c>
      <c r="B4080">
        <v>0.18104858590279899</v>
      </c>
      <c r="C4080">
        <v>0.16143750869653201</v>
      </c>
      <c r="D4080">
        <v>-0.113438326242208</v>
      </c>
      <c r="E4080">
        <v>0.159234738378431</v>
      </c>
      <c r="F4080">
        <v>4079</v>
      </c>
    </row>
    <row r="4081" spans="1:6" x14ac:dyDescent="0.2">
      <c r="A4081">
        <v>9.2523226367463698E-2</v>
      </c>
      <c r="B4081">
        <v>-1.4847780440892499E-2</v>
      </c>
      <c r="C4081">
        <v>0.123129914256229</v>
      </c>
      <c r="D4081">
        <v>8.1057780624236894E-2</v>
      </c>
      <c r="E4081">
        <v>-0.209350298840564</v>
      </c>
      <c r="F4081">
        <v>4080</v>
      </c>
    </row>
    <row r="4082" spans="1:6" x14ac:dyDescent="0.2">
      <c r="A4082">
        <v>-1.3633226487712599E-2</v>
      </c>
      <c r="B4082">
        <v>2.94044563657089E-2</v>
      </c>
      <c r="C4082">
        <v>7.1243043809974996E-2</v>
      </c>
      <c r="D4082">
        <v>-2.8201760170241501E-2</v>
      </c>
      <c r="E4082">
        <v>0.12253906309957099</v>
      </c>
      <c r="F4082">
        <v>4081</v>
      </c>
    </row>
    <row r="4083" spans="1:6" x14ac:dyDescent="0.2">
      <c r="A4083">
        <v>-8.8126586728009201E-2</v>
      </c>
      <c r="B4083">
        <v>-0.15627473931204799</v>
      </c>
      <c r="C4083">
        <v>0.115547952328599</v>
      </c>
      <c r="D4083">
        <v>0.255612487794243</v>
      </c>
      <c r="E4083">
        <v>3.6009223115465103E-2</v>
      </c>
      <c r="F4083">
        <v>4082</v>
      </c>
    </row>
    <row r="4084" spans="1:6" x14ac:dyDescent="0.2">
      <c r="A4084">
        <v>-6.6958823229325906E-2</v>
      </c>
      <c r="B4084">
        <v>0.17060035956935099</v>
      </c>
      <c r="C4084">
        <v>-7.1099420885931505E-2</v>
      </c>
      <c r="D4084">
        <v>-2.3650130153317801E-2</v>
      </c>
      <c r="E4084">
        <v>1.16718419706596E-2</v>
      </c>
      <c r="F4084">
        <v>4083</v>
      </c>
    </row>
    <row r="4085" spans="1:6" x14ac:dyDescent="0.2">
      <c r="A4085">
        <v>-0.11361228754851301</v>
      </c>
      <c r="B4085">
        <v>-0.132341981887074</v>
      </c>
      <c r="C4085">
        <v>-3.0457896241963898E-2</v>
      </c>
      <c r="D4085">
        <v>-1.91363259620345E-2</v>
      </c>
      <c r="E4085">
        <v>-0.132169420998068</v>
      </c>
      <c r="F4085">
        <v>4084</v>
      </c>
    </row>
    <row r="4086" spans="1:6" x14ac:dyDescent="0.2">
      <c r="A4086">
        <v>4.9785293366272102E-3</v>
      </c>
      <c r="B4086">
        <v>9.6439517332895006E-2</v>
      </c>
      <c r="C4086">
        <v>4.9527950680476697E-2</v>
      </c>
      <c r="D4086">
        <v>-0.47816644734175401</v>
      </c>
      <c r="E4086">
        <v>-8.5971330689788295E-2</v>
      </c>
      <c r="F4086">
        <v>4085</v>
      </c>
    </row>
    <row r="4087" spans="1:6" x14ac:dyDescent="0.2">
      <c r="A4087">
        <v>-2.88664002173484E-2</v>
      </c>
      <c r="B4087">
        <v>-0.19654187508968901</v>
      </c>
      <c r="C4087">
        <v>-5.3818561245494098E-2</v>
      </c>
      <c r="D4087">
        <v>1.93871404841011E-2</v>
      </c>
      <c r="E4087">
        <v>5.4811666506966701E-3</v>
      </c>
      <c r="F4087">
        <v>4086</v>
      </c>
    </row>
    <row r="4088" spans="1:6" x14ac:dyDescent="0.2">
      <c r="A4088">
        <v>-2.11945110971044E-2</v>
      </c>
      <c r="B4088">
        <v>4.7705547945281798E-2</v>
      </c>
      <c r="C4088">
        <v>0.17439732508703501</v>
      </c>
      <c r="D4088">
        <v>7.6971204192173301E-3</v>
      </c>
      <c r="E4088">
        <v>0.185055778590417</v>
      </c>
      <c r="F4088">
        <v>4087</v>
      </c>
    </row>
    <row r="4089" spans="1:6" x14ac:dyDescent="0.2">
      <c r="A4089">
        <v>3.2136469959572297E-2</v>
      </c>
      <c r="B4089">
        <v>0.34594340805664497</v>
      </c>
      <c r="C4089">
        <v>-7.2326366002620102E-2</v>
      </c>
      <c r="D4089">
        <v>0.36133355416491098</v>
      </c>
      <c r="E4089">
        <v>-0.12670449168773501</v>
      </c>
      <c r="F4089">
        <v>4088</v>
      </c>
    </row>
    <row r="4090" spans="1:6" x14ac:dyDescent="0.2">
      <c r="A4090">
        <v>-1.97324985059649E-2</v>
      </c>
      <c r="B4090">
        <v>5.4207838430391099E-2</v>
      </c>
      <c r="C4090">
        <v>-2.8304845028018898E-2</v>
      </c>
      <c r="D4090">
        <v>-0.24419686897544601</v>
      </c>
      <c r="E4090">
        <v>8.3404338104539899E-2</v>
      </c>
      <c r="F4090">
        <v>4089</v>
      </c>
    </row>
    <row r="4091" spans="1:6" x14ac:dyDescent="0.2">
      <c r="A4091">
        <v>-0.159719472604544</v>
      </c>
      <c r="B4091">
        <v>0.11173578077749</v>
      </c>
      <c r="C4091">
        <v>0.14422611967808599</v>
      </c>
      <c r="D4091">
        <v>4.8885416878106998E-2</v>
      </c>
      <c r="E4091">
        <v>-0.10493722400923999</v>
      </c>
      <c r="F4091">
        <v>4090</v>
      </c>
    </row>
    <row r="4092" spans="1:6" x14ac:dyDescent="0.2">
      <c r="A4092">
        <v>-4.9870929029736902E-2</v>
      </c>
      <c r="B4092">
        <v>-2.43795304883167E-2</v>
      </c>
      <c r="C4092">
        <v>0.22097030919678401</v>
      </c>
      <c r="D4092">
        <v>0.24273593656985701</v>
      </c>
      <c r="E4092">
        <v>0.11288182121149699</v>
      </c>
      <c r="F4092">
        <v>4091</v>
      </c>
    </row>
    <row r="4093" spans="1:6" x14ac:dyDescent="0.2">
      <c r="A4093">
        <v>-4.2334681166321997E-2</v>
      </c>
      <c r="B4093">
        <v>-0.22202024978314699</v>
      </c>
      <c r="C4093">
        <v>-9.9835091542940305E-3</v>
      </c>
      <c r="D4093">
        <v>-9.7370225468848506E-2</v>
      </c>
      <c r="E4093">
        <v>-9.6535080323258606E-3</v>
      </c>
      <c r="F4093">
        <v>4092</v>
      </c>
    </row>
    <row r="4094" spans="1:6" x14ac:dyDescent="0.2">
      <c r="A4094">
        <v>-0.161582884452147</v>
      </c>
      <c r="B4094">
        <v>0.28767062818050099</v>
      </c>
      <c r="C4094">
        <v>0.18949070770809801</v>
      </c>
      <c r="D4094">
        <v>-0.12168715334876699</v>
      </c>
      <c r="E4094">
        <v>1.62272388951364E-2</v>
      </c>
      <c r="F4094">
        <v>4093</v>
      </c>
    </row>
    <row r="4095" spans="1:6" x14ac:dyDescent="0.2">
      <c r="A4095">
        <v>9.8567785614734699E-2</v>
      </c>
      <c r="B4095">
        <v>0.32825078726874901</v>
      </c>
      <c r="C4095">
        <v>-0.13353599180256301</v>
      </c>
      <c r="D4095">
        <v>0.41100512202802297</v>
      </c>
      <c r="E4095">
        <v>0.27550657334795797</v>
      </c>
      <c r="F4095">
        <v>4094</v>
      </c>
    </row>
    <row r="4096" spans="1:6" x14ac:dyDescent="0.2">
      <c r="A4096">
        <v>-0.20666453720745301</v>
      </c>
      <c r="B4096">
        <v>9.9371592893949201E-2</v>
      </c>
      <c r="C4096">
        <v>-4.1169031439156602E-2</v>
      </c>
      <c r="D4096">
        <v>-0.119044300130901</v>
      </c>
      <c r="E4096">
        <v>-4.3755324796883301E-2</v>
      </c>
      <c r="F4096">
        <v>4095</v>
      </c>
    </row>
    <row r="4097" spans="1:6" x14ac:dyDescent="0.2">
      <c r="A4097">
        <v>5.2212688051616503E-2</v>
      </c>
      <c r="B4097">
        <v>0.106800936241115</v>
      </c>
      <c r="C4097">
        <v>-4.5413041664125298E-4</v>
      </c>
      <c r="D4097">
        <v>-0.39107968502193902</v>
      </c>
      <c r="E4097">
        <v>0.20698581033392499</v>
      </c>
      <c r="F4097">
        <v>4096</v>
      </c>
    </row>
    <row r="4098" spans="1:6" x14ac:dyDescent="0.2">
      <c r="A4098">
        <v>-1.9480909682867701E-2</v>
      </c>
      <c r="B4098">
        <v>9.5270042787998999E-2</v>
      </c>
      <c r="C4098">
        <v>-2.0566746878390298E-2</v>
      </c>
      <c r="D4098">
        <v>0.41493992042052202</v>
      </c>
      <c r="E4098">
        <v>-2.9159603830814701E-2</v>
      </c>
      <c r="F4098">
        <v>4097</v>
      </c>
    </row>
    <row r="4099" spans="1:6" x14ac:dyDescent="0.2">
      <c r="A4099">
        <v>-2.64251326909005E-2</v>
      </c>
      <c r="B4099">
        <v>-0.24848801548569299</v>
      </c>
      <c r="C4099">
        <v>-0.118615687723602</v>
      </c>
      <c r="D4099">
        <v>0.13592725720391299</v>
      </c>
      <c r="E4099">
        <v>-3.2346772830144199E-2</v>
      </c>
      <c r="F4099">
        <v>4098</v>
      </c>
    </row>
    <row r="4100" spans="1:6" x14ac:dyDescent="0.2">
      <c r="A4100">
        <v>7.4765601097297602E-2</v>
      </c>
      <c r="B4100">
        <v>5.6574003118052697E-2</v>
      </c>
      <c r="C4100">
        <v>-0.19380767599432999</v>
      </c>
      <c r="D4100">
        <v>-5.3885782003326499E-2</v>
      </c>
      <c r="E4100">
        <v>6.4393751188397894E-2</v>
      </c>
      <c r="F4100">
        <v>4099</v>
      </c>
    </row>
    <row r="4101" spans="1:6" x14ac:dyDescent="0.2">
      <c r="A4101">
        <v>-2.03532208457828E-2</v>
      </c>
      <c r="B4101">
        <v>0.175544382334056</v>
      </c>
      <c r="C4101">
        <v>-2.7422717582047101E-2</v>
      </c>
      <c r="D4101">
        <v>-1.9718434667914699E-2</v>
      </c>
      <c r="E4101">
        <v>-0.17745241259663999</v>
      </c>
      <c r="F4101">
        <v>4100</v>
      </c>
    </row>
    <row r="4102" spans="1:6" x14ac:dyDescent="0.2">
      <c r="A4102">
        <v>-1.2683793309316399E-2</v>
      </c>
      <c r="B4102">
        <v>-0.216398568885143</v>
      </c>
      <c r="C4102">
        <v>0.23923723731208499</v>
      </c>
      <c r="D4102">
        <v>1.54475793929237E-2</v>
      </c>
      <c r="E4102">
        <v>-1.2830301383155799E-2</v>
      </c>
      <c r="F4102">
        <v>4101</v>
      </c>
    </row>
    <row r="4103" spans="1:6" x14ac:dyDescent="0.2">
      <c r="A4103">
        <v>-7.7158083425228605E-2</v>
      </c>
      <c r="B4103">
        <v>0.24971022809399501</v>
      </c>
      <c r="C4103">
        <v>0.174619762223411</v>
      </c>
      <c r="D4103">
        <v>-8.3466414726817803E-2</v>
      </c>
      <c r="E4103">
        <v>-9.2891068207674402E-3</v>
      </c>
      <c r="F4103">
        <v>4102</v>
      </c>
    </row>
    <row r="4104" spans="1:6" x14ac:dyDescent="0.2">
      <c r="A4104">
        <v>0.122575950072613</v>
      </c>
      <c r="B4104">
        <v>-0.143969245633187</v>
      </c>
      <c r="C4104">
        <v>4.83086278986486E-2</v>
      </c>
      <c r="D4104">
        <v>0.15462136613705699</v>
      </c>
      <c r="E4104">
        <v>0.13548037840316399</v>
      </c>
      <c r="F4104">
        <v>4103</v>
      </c>
    </row>
    <row r="4105" spans="1:6" x14ac:dyDescent="0.2">
      <c r="A4105">
        <v>0.10916187888281299</v>
      </c>
      <c r="B4105">
        <v>9.5790358227290495E-3</v>
      </c>
      <c r="C4105">
        <v>0.156284900891274</v>
      </c>
      <c r="D4105">
        <v>0.27015294184104599</v>
      </c>
      <c r="E4105">
        <v>8.70818310447945E-2</v>
      </c>
      <c r="F4105">
        <v>4104</v>
      </c>
    </row>
    <row r="4106" spans="1:6" x14ac:dyDescent="0.2">
      <c r="A4106">
        <v>7.8643725422196803E-2</v>
      </c>
      <c r="B4106">
        <v>-0.143397417362228</v>
      </c>
      <c r="C4106">
        <v>-9.7880844787631305E-3</v>
      </c>
      <c r="D4106">
        <v>2.1487236461519701E-2</v>
      </c>
      <c r="E4106">
        <v>-0.310218192649724</v>
      </c>
      <c r="F4106">
        <v>4105</v>
      </c>
    </row>
    <row r="4107" spans="1:6" x14ac:dyDescent="0.2">
      <c r="A4107">
        <v>6.3125429207574801E-2</v>
      </c>
      <c r="B4107">
        <v>-3.5627129379181E-2</v>
      </c>
      <c r="C4107">
        <v>5.4107082455628598E-2</v>
      </c>
      <c r="D4107">
        <v>-5.3673115743343498E-2</v>
      </c>
      <c r="E4107">
        <v>8.7636463702227899E-2</v>
      </c>
      <c r="F4107">
        <v>4106</v>
      </c>
    </row>
    <row r="4108" spans="1:6" x14ac:dyDescent="0.2">
      <c r="A4108">
        <v>8.2643704244358296E-2</v>
      </c>
      <c r="B4108">
        <v>0.222683682054613</v>
      </c>
      <c r="C4108">
        <v>-9.4518037562208595E-4</v>
      </c>
      <c r="D4108">
        <v>0.10350019918152401</v>
      </c>
      <c r="E4108">
        <v>1.9976573367674E-2</v>
      </c>
      <c r="F4108">
        <v>4107</v>
      </c>
    </row>
    <row r="4109" spans="1:6" x14ac:dyDescent="0.2">
      <c r="A4109">
        <v>7.9425386430659106E-2</v>
      </c>
      <c r="B4109">
        <v>-0.150821398555259</v>
      </c>
      <c r="C4109">
        <v>5.2228981277481497E-2</v>
      </c>
      <c r="D4109">
        <v>-0.100408109633676</v>
      </c>
      <c r="E4109">
        <v>5.7755460836648703E-2</v>
      </c>
      <c r="F4109">
        <v>4108</v>
      </c>
    </row>
    <row r="4110" spans="1:6" x14ac:dyDescent="0.2">
      <c r="A4110">
        <v>4.9410062061747202E-2</v>
      </c>
      <c r="B4110">
        <v>0.11541341429608799</v>
      </c>
      <c r="C4110">
        <v>-0.105301101670681</v>
      </c>
      <c r="D4110">
        <v>4.1940389897051303E-2</v>
      </c>
      <c r="E4110">
        <v>-7.2906695654265802E-2</v>
      </c>
      <c r="F4110">
        <v>4109</v>
      </c>
    </row>
    <row r="4111" spans="1:6" x14ac:dyDescent="0.2">
      <c r="A4111">
        <v>7.3162413596695397E-2</v>
      </c>
      <c r="B4111">
        <v>-9.8055154812289394E-3</v>
      </c>
      <c r="C4111">
        <v>0.111922862465719</v>
      </c>
      <c r="D4111">
        <v>-0.31226366611101303</v>
      </c>
      <c r="E4111">
        <v>0.222613368177242</v>
      </c>
      <c r="F4111">
        <v>4110</v>
      </c>
    </row>
    <row r="4112" spans="1:6" x14ac:dyDescent="0.2">
      <c r="A4112">
        <v>-6.0910338979285397E-2</v>
      </c>
      <c r="B4112">
        <v>7.2891521034634796E-2</v>
      </c>
      <c r="C4112">
        <v>-0.22937106113362599</v>
      </c>
      <c r="D4112">
        <v>0.117532632299034</v>
      </c>
      <c r="E4112">
        <v>3.4631175429624197E-2</v>
      </c>
      <c r="F4112">
        <v>4111</v>
      </c>
    </row>
    <row r="4113" spans="1:6" x14ac:dyDescent="0.2">
      <c r="A4113">
        <v>1.29346660421065E-2</v>
      </c>
      <c r="B4113">
        <v>-5.38016309986101E-2</v>
      </c>
      <c r="C4113">
        <v>-0.14843088886297401</v>
      </c>
      <c r="D4113">
        <v>0.20911869659410201</v>
      </c>
      <c r="E4113">
        <v>0.13543724193870599</v>
      </c>
      <c r="F4113">
        <v>4112</v>
      </c>
    </row>
    <row r="4114" spans="1:6" x14ac:dyDescent="0.2">
      <c r="A4114">
        <v>6.5037690789582797E-2</v>
      </c>
      <c r="B4114">
        <v>0.27330846668831799</v>
      </c>
      <c r="C4114">
        <v>0.10609764762599599</v>
      </c>
      <c r="D4114">
        <v>0.334607598514991</v>
      </c>
      <c r="E4114">
        <v>-0.25234963040981201</v>
      </c>
      <c r="F4114">
        <v>4113</v>
      </c>
    </row>
    <row r="4115" spans="1:6" x14ac:dyDescent="0.2">
      <c r="A4115">
        <v>-6.2548263040669697E-2</v>
      </c>
      <c r="B4115">
        <v>0.33456307558599202</v>
      </c>
      <c r="C4115">
        <v>1.2976900498734701E-2</v>
      </c>
      <c r="D4115">
        <v>0.39241491377420301</v>
      </c>
      <c r="E4115">
        <v>-8.71515156339666E-2</v>
      </c>
      <c r="F4115">
        <v>4114</v>
      </c>
    </row>
    <row r="4116" spans="1:6" x14ac:dyDescent="0.2">
      <c r="A4116">
        <v>1.0076437211186701E-2</v>
      </c>
      <c r="B4116">
        <v>4.24422406782652E-2</v>
      </c>
      <c r="C4116">
        <v>6.8188572457220896E-3</v>
      </c>
      <c r="D4116">
        <v>0.186396641677258</v>
      </c>
      <c r="E4116">
        <v>8.9093034979512403E-2</v>
      </c>
      <c r="F4116">
        <v>4115</v>
      </c>
    </row>
    <row r="4117" spans="1:6" x14ac:dyDescent="0.2">
      <c r="A4117">
        <v>-8.7511313262595303E-3</v>
      </c>
      <c r="B4117">
        <v>-0.35603226535181498</v>
      </c>
      <c r="C4117">
        <v>-0.20736646037529499</v>
      </c>
      <c r="D4117">
        <v>0.39578355751128202</v>
      </c>
      <c r="E4117">
        <v>-2.83026348993827E-3</v>
      </c>
      <c r="F4117">
        <v>4116</v>
      </c>
    </row>
    <row r="4118" spans="1:6" x14ac:dyDescent="0.2">
      <c r="A4118">
        <v>0.13414242365338599</v>
      </c>
      <c r="B4118">
        <v>4.2461154334780302E-2</v>
      </c>
      <c r="C4118">
        <v>-0.11482808714593</v>
      </c>
      <c r="D4118">
        <v>0.21519215992281601</v>
      </c>
      <c r="E4118">
        <v>7.8412027900481903E-3</v>
      </c>
      <c r="F4118">
        <v>4117</v>
      </c>
    </row>
    <row r="4119" spans="1:6" x14ac:dyDescent="0.2">
      <c r="A4119">
        <v>5.72488291253168E-2</v>
      </c>
      <c r="B4119">
        <v>0.30500574926299401</v>
      </c>
      <c r="C4119">
        <v>0.18299654288235101</v>
      </c>
      <c r="D4119">
        <v>0.16448912106559899</v>
      </c>
      <c r="E4119">
        <v>-8.3969038011254701E-2</v>
      </c>
      <c r="F4119">
        <v>4118</v>
      </c>
    </row>
    <row r="4120" spans="1:6" x14ac:dyDescent="0.2">
      <c r="A4120">
        <v>0.119447241004039</v>
      </c>
      <c r="B4120">
        <v>6.1550022879539902E-2</v>
      </c>
      <c r="C4120">
        <v>-3.7715680305291299E-3</v>
      </c>
      <c r="D4120">
        <v>-1.1554552952082599E-2</v>
      </c>
      <c r="E4120">
        <v>-3.0302799649361899E-2</v>
      </c>
      <c r="F4120">
        <v>4119</v>
      </c>
    </row>
    <row r="4121" spans="1:6" x14ac:dyDescent="0.2">
      <c r="A4121">
        <v>7.2267009049154396E-2</v>
      </c>
      <c r="B4121">
        <v>-4.2627167487513599E-2</v>
      </c>
      <c r="C4121">
        <v>-0.32896700239878002</v>
      </c>
      <c r="D4121">
        <v>4.2037971766513298E-2</v>
      </c>
      <c r="E4121">
        <v>-0.177820711031241</v>
      </c>
      <c r="F4121">
        <v>4120</v>
      </c>
    </row>
    <row r="4122" spans="1:6" x14ac:dyDescent="0.2">
      <c r="A4122">
        <v>0.110923380981389</v>
      </c>
      <c r="B4122">
        <v>9.7774908385659907E-3</v>
      </c>
      <c r="C4122">
        <v>6.0493834048918702E-3</v>
      </c>
      <c r="D4122">
        <v>-0.15132902172897</v>
      </c>
      <c r="E4122">
        <v>0.150412617669576</v>
      </c>
      <c r="F4122">
        <v>4121</v>
      </c>
    </row>
    <row r="4123" spans="1:6" x14ac:dyDescent="0.2">
      <c r="A4123">
        <v>5.5027659620977701E-4</v>
      </c>
      <c r="B4123">
        <v>-0.57011467637066104</v>
      </c>
      <c r="C4123">
        <v>0.167755139484912</v>
      </c>
      <c r="D4123">
        <v>-0.30071113565179097</v>
      </c>
      <c r="E4123">
        <v>-1.4448961409949701E-2</v>
      </c>
      <c r="F4123">
        <v>4122</v>
      </c>
    </row>
    <row r="4124" spans="1:6" x14ac:dyDescent="0.2">
      <c r="A4124">
        <v>2.1515280854568199E-2</v>
      </c>
      <c r="B4124">
        <v>-1.4074835932825601E-2</v>
      </c>
      <c r="C4124">
        <v>0.21208763891645799</v>
      </c>
      <c r="D4124">
        <v>6.8180805283818396E-2</v>
      </c>
      <c r="E4124">
        <v>0.210236112674036</v>
      </c>
      <c r="F4124">
        <v>4123</v>
      </c>
    </row>
    <row r="4125" spans="1:6" x14ac:dyDescent="0.2">
      <c r="A4125">
        <v>-5.2815699031271798E-2</v>
      </c>
      <c r="B4125">
        <v>-6.2924862913902396E-2</v>
      </c>
      <c r="C4125">
        <v>1.90251805123078E-2</v>
      </c>
      <c r="D4125">
        <v>0.30277849073144503</v>
      </c>
      <c r="E4125">
        <v>0.137356824364851</v>
      </c>
      <c r="F4125">
        <v>4124</v>
      </c>
    </row>
    <row r="4126" spans="1:6" x14ac:dyDescent="0.2">
      <c r="A4126">
        <v>4.87572464770539E-2</v>
      </c>
      <c r="B4126">
        <v>-4.7976946733523998E-2</v>
      </c>
      <c r="C4126">
        <v>4.9638595591346302E-3</v>
      </c>
      <c r="D4126">
        <v>-7.0361369293629197E-2</v>
      </c>
      <c r="E4126">
        <v>3.8422437105718701E-2</v>
      </c>
      <c r="F4126">
        <v>4125</v>
      </c>
    </row>
    <row r="4127" spans="1:6" x14ac:dyDescent="0.2">
      <c r="A4127">
        <v>0.31742728579109902</v>
      </c>
      <c r="B4127">
        <v>1.7371959463252401E-2</v>
      </c>
      <c r="C4127">
        <v>-9.0863917830621505E-2</v>
      </c>
      <c r="D4127">
        <v>0.40990686458812498</v>
      </c>
      <c r="E4127">
        <v>8.2951093202835002E-2</v>
      </c>
      <c r="F4127">
        <v>4126</v>
      </c>
    </row>
    <row r="4128" spans="1:6" x14ac:dyDescent="0.2">
      <c r="A4128">
        <v>1.97586361570102E-2</v>
      </c>
      <c r="B4128">
        <v>-0.24711627159202201</v>
      </c>
      <c r="C4128">
        <v>0.12073297855210099</v>
      </c>
      <c r="D4128">
        <v>-5.7060178060458497E-3</v>
      </c>
      <c r="E4128">
        <v>2.7381991313533399E-2</v>
      </c>
      <c r="F4128">
        <v>4127</v>
      </c>
    </row>
    <row r="4129" spans="1:6" x14ac:dyDescent="0.2">
      <c r="A4129">
        <v>5.4405360878115698E-3</v>
      </c>
      <c r="B4129">
        <v>-0.28710454848251699</v>
      </c>
      <c r="C4129">
        <v>-0.15237626558183301</v>
      </c>
      <c r="D4129">
        <v>-2.7704840787067898E-2</v>
      </c>
      <c r="E4129">
        <v>-0.15626601748787</v>
      </c>
      <c r="F4129">
        <v>4128</v>
      </c>
    </row>
    <row r="4130" spans="1:6" x14ac:dyDescent="0.2">
      <c r="A4130">
        <v>9.5825567660559705E-2</v>
      </c>
      <c r="B4130">
        <v>0.14854471996021701</v>
      </c>
      <c r="C4130">
        <v>-0.18832032898395001</v>
      </c>
      <c r="D4130">
        <v>0.33921336649935602</v>
      </c>
      <c r="E4130">
        <v>-0.112022884146178</v>
      </c>
      <c r="F4130">
        <v>4129</v>
      </c>
    </row>
    <row r="4131" spans="1:6" x14ac:dyDescent="0.2">
      <c r="A4131">
        <v>-0.14636187488227501</v>
      </c>
      <c r="B4131">
        <v>-0.10877482769554001</v>
      </c>
      <c r="C4131">
        <v>-6.2834922909864394E-2</v>
      </c>
      <c r="D4131">
        <v>7.1910639885830699E-2</v>
      </c>
      <c r="E4131">
        <v>-7.5287844635926896E-3</v>
      </c>
      <c r="F4131">
        <v>4130</v>
      </c>
    </row>
    <row r="4132" spans="1:6" x14ac:dyDescent="0.2">
      <c r="A4132">
        <v>0.122822835447902</v>
      </c>
      <c r="B4132">
        <v>-6.7472375432287998E-2</v>
      </c>
      <c r="C4132">
        <v>0.154527189655812</v>
      </c>
      <c r="D4132">
        <v>0.18917638440882301</v>
      </c>
      <c r="E4132">
        <v>-3.7604891792057901E-3</v>
      </c>
      <c r="F4132">
        <v>4131</v>
      </c>
    </row>
    <row r="4133" spans="1:6" x14ac:dyDescent="0.2">
      <c r="A4133">
        <v>-7.47571706006398E-2</v>
      </c>
      <c r="B4133">
        <v>0.17171376051522499</v>
      </c>
      <c r="C4133">
        <v>-0.11690015286401401</v>
      </c>
      <c r="D4133">
        <v>-6.7638615242111594E-2</v>
      </c>
      <c r="E4133">
        <v>2.0229635341387199E-2</v>
      </c>
      <c r="F4133">
        <v>4132</v>
      </c>
    </row>
    <row r="4134" spans="1:6" x14ac:dyDescent="0.2">
      <c r="A4134">
        <v>6.6750716241982894E-2</v>
      </c>
      <c r="B4134">
        <v>-3.3768781550395602E-2</v>
      </c>
      <c r="C4134">
        <v>5.4519510737493199E-2</v>
      </c>
      <c r="D4134">
        <v>5.0201586189236001E-2</v>
      </c>
      <c r="E4134">
        <v>0.21864493240452901</v>
      </c>
      <c r="F4134">
        <v>4133</v>
      </c>
    </row>
    <row r="4135" spans="1:6" x14ac:dyDescent="0.2">
      <c r="A4135">
        <v>3.7659692106440303E-2</v>
      </c>
      <c r="B4135">
        <v>0.17014760426198899</v>
      </c>
      <c r="C4135">
        <v>-0.10687309205258801</v>
      </c>
      <c r="D4135">
        <v>0.19103913727503499</v>
      </c>
      <c r="E4135">
        <v>8.3876845042513901E-3</v>
      </c>
      <c r="F4135">
        <v>4134</v>
      </c>
    </row>
    <row r="4136" spans="1:6" x14ac:dyDescent="0.2">
      <c r="A4136">
        <v>3.2974758023458501E-3</v>
      </c>
      <c r="B4136">
        <v>7.7110094169968099E-2</v>
      </c>
      <c r="C4136">
        <v>0.28117707703695799</v>
      </c>
      <c r="D4136">
        <v>0.29940494472460699</v>
      </c>
      <c r="E4136">
        <v>6.0719806068754503E-2</v>
      </c>
      <c r="F4136">
        <v>4135</v>
      </c>
    </row>
    <row r="4137" spans="1:6" x14ac:dyDescent="0.2">
      <c r="A4137">
        <v>-6.1727823183938803E-2</v>
      </c>
      <c r="B4137">
        <v>-3.1345610812968598E-2</v>
      </c>
      <c r="C4137">
        <v>9.0740631457549598E-2</v>
      </c>
      <c r="D4137">
        <v>-4.9235148723935002E-2</v>
      </c>
      <c r="E4137">
        <v>-3.7550858602009303E-2</v>
      </c>
      <c r="F4137">
        <v>4136</v>
      </c>
    </row>
    <row r="4138" spans="1:6" x14ac:dyDescent="0.2">
      <c r="A4138">
        <v>5.1731171998116499E-2</v>
      </c>
      <c r="B4138">
        <v>7.0916935319475802E-3</v>
      </c>
      <c r="C4138">
        <v>-0.165778011194397</v>
      </c>
      <c r="D4138">
        <v>-0.218729233727113</v>
      </c>
      <c r="E4138">
        <v>3.30162839412175E-2</v>
      </c>
      <c r="F4138">
        <v>4137</v>
      </c>
    </row>
    <row r="4139" spans="1:6" x14ac:dyDescent="0.2">
      <c r="A4139">
        <v>0.12245599083731</v>
      </c>
      <c r="B4139">
        <v>-0.167898127371294</v>
      </c>
      <c r="C4139">
        <v>0.178022166005674</v>
      </c>
      <c r="D4139">
        <v>0.46348649955065102</v>
      </c>
      <c r="E4139">
        <v>8.9725615749319698E-2</v>
      </c>
      <c r="F4139">
        <v>4138</v>
      </c>
    </row>
    <row r="4140" spans="1:6" x14ac:dyDescent="0.2">
      <c r="A4140">
        <v>7.8264324064135804E-2</v>
      </c>
      <c r="B4140">
        <v>0.15405195528038901</v>
      </c>
      <c r="C4140">
        <v>-0.185795702990286</v>
      </c>
      <c r="D4140">
        <v>0.32590653064353298</v>
      </c>
      <c r="E4140">
        <v>-4.1457085538790302E-2</v>
      </c>
      <c r="F4140">
        <v>4139</v>
      </c>
    </row>
    <row r="4141" spans="1:6" x14ac:dyDescent="0.2">
      <c r="A4141">
        <v>0.14960916538605701</v>
      </c>
      <c r="B4141">
        <v>0.233287618569296</v>
      </c>
      <c r="C4141">
        <v>-0.22277001714738801</v>
      </c>
      <c r="D4141">
        <v>0.18464251252550001</v>
      </c>
      <c r="E4141">
        <v>-7.1060657350351497E-2</v>
      </c>
      <c r="F4141">
        <v>4140</v>
      </c>
    </row>
    <row r="4142" spans="1:6" x14ac:dyDescent="0.2">
      <c r="A4142">
        <v>-0.12885891501586899</v>
      </c>
      <c r="B4142">
        <v>0.169031264259246</v>
      </c>
      <c r="C4142">
        <v>0.10437396451505</v>
      </c>
      <c r="D4142">
        <v>0.32817226535641802</v>
      </c>
      <c r="E4142">
        <v>-0.18145346823144701</v>
      </c>
      <c r="F4142">
        <v>4141</v>
      </c>
    </row>
    <row r="4143" spans="1:6" x14ac:dyDescent="0.2">
      <c r="A4143">
        <v>1.1926248072771701E-2</v>
      </c>
      <c r="B4143">
        <v>0.104763836816418</v>
      </c>
      <c r="C4143">
        <v>-6.2796230066345798E-2</v>
      </c>
      <c r="D4143">
        <v>-5.6969190657870303E-2</v>
      </c>
      <c r="E4143">
        <v>-9.9860084582553299E-2</v>
      </c>
      <c r="F4143">
        <v>4142</v>
      </c>
    </row>
    <row r="4144" spans="1:6" x14ac:dyDescent="0.2">
      <c r="A4144">
        <v>-0.12503534804418401</v>
      </c>
      <c r="B4144">
        <v>-0.11003969941554</v>
      </c>
      <c r="C4144">
        <v>-0.13830930093461</v>
      </c>
      <c r="D4144">
        <v>-0.24341059759025799</v>
      </c>
      <c r="E4144">
        <v>-6.9098540816891096E-2</v>
      </c>
      <c r="F4144">
        <v>4143</v>
      </c>
    </row>
    <row r="4145" spans="1:6" x14ac:dyDescent="0.2">
      <c r="A4145">
        <v>2.14635501042807E-2</v>
      </c>
      <c r="B4145">
        <v>-0.30098343809980499</v>
      </c>
      <c r="C4145">
        <v>0.178131144443227</v>
      </c>
      <c r="D4145">
        <v>0.108905864376155</v>
      </c>
      <c r="E4145">
        <v>-4.3534295292791597E-2</v>
      </c>
      <c r="F4145">
        <v>4144</v>
      </c>
    </row>
    <row r="4146" spans="1:6" x14ac:dyDescent="0.2">
      <c r="A4146">
        <v>6.4163175423328098E-2</v>
      </c>
      <c r="B4146">
        <v>-7.2524062345266593E-2</v>
      </c>
      <c r="C4146">
        <v>-0.17051938318427401</v>
      </c>
      <c r="D4146">
        <v>0.17724759000187501</v>
      </c>
      <c r="E4146">
        <v>-0.13425396638478801</v>
      </c>
      <c r="F4146">
        <v>4145</v>
      </c>
    </row>
    <row r="4147" spans="1:6" x14ac:dyDescent="0.2">
      <c r="A4147">
        <v>-6.6766586324073701E-2</v>
      </c>
      <c r="B4147">
        <v>0.27869231898925301</v>
      </c>
      <c r="C4147">
        <v>0.38608672480898298</v>
      </c>
      <c r="D4147">
        <v>-0.311052729991527</v>
      </c>
      <c r="E4147">
        <v>0.13995128724671299</v>
      </c>
      <c r="F4147">
        <v>4146</v>
      </c>
    </row>
    <row r="4148" spans="1:6" x14ac:dyDescent="0.2">
      <c r="A4148">
        <v>0.13828250809724399</v>
      </c>
      <c r="B4148">
        <v>0.153873809730939</v>
      </c>
      <c r="C4148">
        <v>-2.6737025388828299E-3</v>
      </c>
      <c r="D4148">
        <v>5.3987040027221302E-2</v>
      </c>
      <c r="E4148">
        <v>2.0804323234265201E-2</v>
      </c>
      <c r="F4148">
        <v>4147</v>
      </c>
    </row>
    <row r="4149" spans="1:6" x14ac:dyDescent="0.2">
      <c r="A4149">
        <v>-3.7485637816336501E-2</v>
      </c>
      <c r="B4149">
        <v>-5.6574837697738398E-2</v>
      </c>
      <c r="C4149">
        <v>-6.9958332788420896E-2</v>
      </c>
      <c r="D4149">
        <v>3.3056075489733998E-4</v>
      </c>
      <c r="E4149">
        <v>0.138312881922553</v>
      </c>
      <c r="F4149">
        <v>4148</v>
      </c>
    </row>
    <row r="4150" spans="1:6" x14ac:dyDescent="0.2">
      <c r="A4150">
        <v>7.2343104639320394E-2</v>
      </c>
      <c r="B4150">
        <v>-0.16385689328134301</v>
      </c>
      <c r="C4150">
        <v>0.32353443647575503</v>
      </c>
      <c r="D4150">
        <v>-8.9809123419707607E-2</v>
      </c>
      <c r="E4150">
        <v>-9.5622451358618398E-4</v>
      </c>
      <c r="F4150">
        <v>4149</v>
      </c>
    </row>
    <row r="4151" spans="1:6" x14ac:dyDescent="0.2">
      <c r="A4151">
        <v>-2.4769736806278399E-2</v>
      </c>
      <c r="B4151">
        <v>-0.17974018036483799</v>
      </c>
      <c r="C4151">
        <v>0.131533004822488</v>
      </c>
      <c r="D4151">
        <v>0.297446048241372</v>
      </c>
      <c r="E4151">
        <v>-8.0911772148416605E-2</v>
      </c>
      <c r="F4151">
        <v>4150</v>
      </c>
    </row>
    <row r="4152" spans="1:6" x14ac:dyDescent="0.2">
      <c r="A4152">
        <v>-6.5832411902165905E-2</v>
      </c>
      <c r="B4152">
        <v>-0.150874426433244</v>
      </c>
      <c r="C4152">
        <v>-9.1473631571838299E-2</v>
      </c>
      <c r="D4152">
        <v>-0.111065758906813</v>
      </c>
      <c r="E4152">
        <v>-9.4369121125190292E-3</v>
      </c>
      <c r="F4152">
        <v>4151</v>
      </c>
    </row>
    <row r="4153" spans="1:6" x14ac:dyDescent="0.2">
      <c r="A4153">
        <v>-6.3716512175933201E-2</v>
      </c>
      <c r="B4153">
        <v>-2.0831281698801201E-2</v>
      </c>
      <c r="C4153">
        <v>0.16163561714815999</v>
      </c>
      <c r="D4153">
        <v>-0.15069596096575399</v>
      </c>
      <c r="E4153">
        <v>0.21331257117052699</v>
      </c>
      <c r="F4153">
        <v>4152</v>
      </c>
    </row>
    <row r="4154" spans="1:6" x14ac:dyDescent="0.2">
      <c r="A4154">
        <v>-0.135103576187043</v>
      </c>
      <c r="B4154">
        <v>-4.8031978827064802E-2</v>
      </c>
      <c r="C4154">
        <v>-3.8759487850427002E-2</v>
      </c>
      <c r="D4154">
        <v>-0.21637212686173701</v>
      </c>
      <c r="E4154">
        <v>-0.16497767787509801</v>
      </c>
      <c r="F4154">
        <v>4153</v>
      </c>
    </row>
    <row r="4155" spans="1:6" x14ac:dyDescent="0.2">
      <c r="A4155">
        <v>0.16207537382798201</v>
      </c>
      <c r="B4155">
        <v>-0.13216687589338399</v>
      </c>
      <c r="C4155">
        <v>0.121437917339243</v>
      </c>
      <c r="D4155">
        <v>2.7240212707281102E-2</v>
      </c>
      <c r="E4155">
        <v>-6.7432987610539397E-2</v>
      </c>
      <c r="F4155">
        <v>4154</v>
      </c>
    </row>
    <row r="4156" spans="1:6" x14ac:dyDescent="0.2">
      <c r="A4156">
        <v>-0.23472372314075199</v>
      </c>
      <c r="B4156">
        <v>-0.19091449187425699</v>
      </c>
      <c r="C4156">
        <v>0.17251690962726801</v>
      </c>
      <c r="D4156">
        <v>-3.6722098414619299E-2</v>
      </c>
      <c r="E4156">
        <v>-0.191105758139168</v>
      </c>
      <c r="F4156">
        <v>4155</v>
      </c>
    </row>
    <row r="4157" spans="1:6" x14ac:dyDescent="0.2">
      <c r="A4157">
        <v>-0.11900464071356499</v>
      </c>
      <c r="B4157">
        <v>1.6111110033333001E-2</v>
      </c>
      <c r="C4157">
        <v>1.34472231489416E-2</v>
      </c>
      <c r="D4157">
        <v>-1.43484708512159E-2</v>
      </c>
      <c r="E4157">
        <v>6.8564661288092701E-2</v>
      </c>
      <c r="F4157">
        <v>4156</v>
      </c>
    </row>
    <row r="4158" spans="1:6" x14ac:dyDescent="0.2">
      <c r="A4158">
        <v>-0.18845737901239601</v>
      </c>
      <c r="B4158">
        <v>7.2392471270892905E-2</v>
      </c>
      <c r="C4158">
        <v>1.1221228180384599E-2</v>
      </c>
      <c r="D4158">
        <v>0.41981329445158799</v>
      </c>
      <c r="E4158">
        <v>0.21039291144724301</v>
      </c>
      <c r="F4158">
        <v>4157</v>
      </c>
    </row>
    <row r="4159" spans="1:6" x14ac:dyDescent="0.2">
      <c r="A4159">
        <v>-0.124294681411466</v>
      </c>
      <c r="B4159">
        <v>-5.8169676598772597E-3</v>
      </c>
      <c r="C4159">
        <v>0.12560682065807</v>
      </c>
      <c r="D4159">
        <v>0.321797199110954</v>
      </c>
      <c r="E4159">
        <v>-2.9632079195873899E-2</v>
      </c>
      <c r="F4159">
        <v>4158</v>
      </c>
    </row>
    <row r="4160" spans="1:6" x14ac:dyDescent="0.2">
      <c r="A4160">
        <v>-0.26918386772562503</v>
      </c>
      <c r="B4160">
        <v>-0.33882113986631202</v>
      </c>
      <c r="C4160">
        <v>-5.3971395818649404E-3</v>
      </c>
      <c r="D4160">
        <v>5.7827239395741699E-2</v>
      </c>
      <c r="E4160">
        <v>0.16356215519055101</v>
      </c>
      <c r="F4160">
        <v>4159</v>
      </c>
    </row>
    <row r="4161" spans="1:6" x14ac:dyDescent="0.2">
      <c r="A4161">
        <v>7.0218634030997401E-2</v>
      </c>
      <c r="B4161">
        <v>-0.29940864140756102</v>
      </c>
      <c r="C4161">
        <v>0.15905153276494399</v>
      </c>
      <c r="D4161">
        <v>0.428137042632802</v>
      </c>
      <c r="E4161">
        <v>-5.8048939922378997E-3</v>
      </c>
      <c r="F4161">
        <v>4160</v>
      </c>
    </row>
    <row r="4162" spans="1:6" x14ac:dyDescent="0.2">
      <c r="A4162">
        <v>1.40442704573916E-2</v>
      </c>
      <c r="B4162">
        <v>0.112427862862108</v>
      </c>
      <c r="C4162">
        <v>-0.14190159040721001</v>
      </c>
      <c r="D4162">
        <v>-5.9673872769990297E-2</v>
      </c>
      <c r="E4162">
        <v>9.2077185631571398E-2</v>
      </c>
      <c r="F4162">
        <v>4161</v>
      </c>
    </row>
    <row r="4163" spans="1:6" x14ac:dyDescent="0.2">
      <c r="A4163">
        <v>-9.30917673581491E-2</v>
      </c>
      <c r="B4163">
        <v>-4.3135689809400198E-2</v>
      </c>
      <c r="C4163">
        <v>-1.66926223428236E-2</v>
      </c>
      <c r="D4163">
        <v>-0.55454603810866498</v>
      </c>
      <c r="E4163">
        <v>4.2507200091696099E-3</v>
      </c>
      <c r="F4163">
        <v>4162</v>
      </c>
    </row>
    <row r="4164" spans="1:6" x14ac:dyDescent="0.2">
      <c r="A4164">
        <v>-0.120097558377758</v>
      </c>
      <c r="B4164">
        <v>-0.19416008392374001</v>
      </c>
      <c r="C4164">
        <v>0.124481136134715</v>
      </c>
      <c r="D4164">
        <v>0.35500581027346001</v>
      </c>
      <c r="E4164">
        <v>-0.12741623196712801</v>
      </c>
      <c r="F4164">
        <v>4163</v>
      </c>
    </row>
    <row r="4165" spans="1:6" x14ac:dyDescent="0.2">
      <c r="A4165">
        <v>-0.12179790335575</v>
      </c>
      <c r="B4165">
        <v>0.50965805544144605</v>
      </c>
      <c r="C4165">
        <v>0.13192267599077201</v>
      </c>
      <c r="D4165">
        <v>-5.2232377838253199E-2</v>
      </c>
      <c r="E4165">
        <v>0.14757313375468101</v>
      </c>
      <c r="F4165">
        <v>4164</v>
      </c>
    </row>
    <row r="4166" spans="1:6" x14ac:dyDescent="0.2">
      <c r="A4166">
        <v>-1.7845543963632301E-2</v>
      </c>
      <c r="B4166">
        <v>0.249520261213274</v>
      </c>
      <c r="C4166">
        <v>-0.11041164745425799</v>
      </c>
      <c r="D4166">
        <v>-5.6865098795120597E-2</v>
      </c>
      <c r="E4166">
        <v>-0.186894284507131</v>
      </c>
      <c r="F4166">
        <v>4165</v>
      </c>
    </row>
    <row r="4167" spans="1:6" x14ac:dyDescent="0.2">
      <c r="A4167">
        <v>-0.192209299100739</v>
      </c>
      <c r="B4167">
        <v>0.15558385906338301</v>
      </c>
      <c r="C4167">
        <v>-3.51566941793649E-2</v>
      </c>
      <c r="D4167">
        <v>0.325348313319684</v>
      </c>
      <c r="E4167">
        <v>0.172804496222036</v>
      </c>
      <c r="F4167">
        <v>4166</v>
      </c>
    </row>
    <row r="4168" spans="1:6" x14ac:dyDescent="0.2">
      <c r="A4168">
        <v>5.0672984270457799E-2</v>
      </c>
      <c r="B4168">
        <v>2.6661969225916401E-2</v>
      </c>
      <c r="C4168">
        <v>5.5877527093632202E-2</v>
      </c>
      <c r="D4168">
        <v>0.44134546185074602</v>
      </c>
      <c r="E4168">
        <v>5.3967021099162002E-2</v>
      </c>
      <c r="F4168">
        <v>4167</v>
      </c>
    </row>
    <row r="4169" spans="1:6" x14ac:dyDescent="0.2">
      <c r="A4169">
        <v>1.01739486229586E-3</v>
      </c>
      <c r="B4169">
        <v>1.5166298474399301E-3</v>
      </c>
      <c r="C4169">
        <v>6.5361335256024305E-2</v>
      </c>
      <c r="D4169">
        <v>-0.35051956629120801</v>
      </c>
      <c r="E4169">
        <v>-0.17885612791042699</v>
      </c>
      <c r="F4169">
        <v>4168</v>
      </c>
    </row>
    <row r="4170" spans="1:6" x14ac:dyDescent="0.2">
      <c r="A4170">
        <v>-2.42262420618072E-2</v>
      </c>
      <c r="B4170">
        <v>0.44976455519345199</v>
      </c>
      <c r="C4170">
        <v>0.15157530669785901</v>
      </c>
      <c r="D4170">
        <v>0.21662670988635299</v>
      </c>
      <c r="E4170">
        <v>-7.5685967956409403E-2</v>
      </c>
      <c r="F4170">
        <v>4169</v>
      </c>
    </row>
    <row r="4171" spans="1:6" x14ac:dyDescent="0.2">
      <c r="A4171">
        <v>7.5222576962772805E-2</v>
      </c>
      <c r="B4171">
        <v>-0.15569986348465401</v>
      </c>
      <c r="C4171">
        <v>0.132005886321547</v>
      </c>
      <c r="D4171">
        <v>-0.31101092489537402</v>
      </c>
      <c r="E4171">
        <v>6.3316089122015404E-2</v>
      </c>
      <c r="F4171">
        <v>4170</v>
      </c>
    </row>
    <row r="4172" spans="1:6" x14ac:dyDescent="0.2">
      <c r="A4172">
        <v>4.45744878699431E-2</v>
      </c>
      <c r="B4172">
        <v>0.19661069018823199</v>
      </c>
      <c r="C4172">
        <v>-0.197406664209268</v>
      </c>
      <c r="D4172">
        <v>-5.5640923220979799E-2</v>
      </c>
      <c r="E4172">
        <v>-1.45442861783246E-2</v>
      </c>
      <c r="F4172">
        <v>4171</v>
      </c>
    </row>
    <row r="4173" spans="1:6" x14ac:dyDescent="0.2">
      <c r="A4173">
        <v>-2.44685690213679E-2</v>
      </c>
      <c r="B4173">
        <v>0.13489449881247301</v>
      </c>
      <c r="C4173">
        <v>-5.6914558522685101E-2</v>
      </c>
      <c r="D4173">
        <v>0.18567206075218101</v>
      </c>
      <c r="E4173">
        <v>-0.12615018636248301</v>
      </c>
      <c r="F4173">
        <v>4172</v>
      </c>
    </row>
    <row r="4174" spans="1:6" x14ac:dyDescent="0.2">
      <c r="A4174">
        <v>1.30785946228577E-2</v>
      </c>
      <c r="B4174">
        <v>0.15176849669876399</v>
      </c>
      <c r="C4174">
        <v>9.8954596541743003E-3</v>
      </c>
      <c r="D4174">
        <v>0.10376914409749501</v>
      </c>
      <c r="E4174">
        <v>-1.31987068308408E-2</v>
      </c>
      <c r="F4174">
        <v>4173</v>
      </c>
    </row>
    <row r="4175" spans="1:6" x14ac:dyDescent="0.2">
      <c r="A4175">
        <v>-3.3347855386594901E-3</v>
      </c>
      <c r="B4175">
        <v>1.2634097820900201E-2</v>
      </c>
      <c r="C4175">
        <v>-5.68876279062384E-2</v>
      </c>
      <c r="D4175">
        <v>0.13533056754318601</v>
      </c>
      <c r="E4175">
        <v>-7.4884495749690194E-2</v>
      </c>
      <c r="F4175">
        <v>4174</v>
      </c>
    </row>
    <row r="4176" spans="1:6" x14ac:dyDescent="0.2">
      <c r="A4176">
        <v>-5.26037347851337E-2</v>
      </c>
      <c r="B4176">
        <v>0.39067590476559699</v>
      </c>
      <c r="C4176">
        <v>-0.137436278620234</v>
      </c>
      <c r="D4176">
        <v>0.35255814160165999</v>
      </c>
      <c r="E4176">
        <v>-4.0905584180992001E-2</v>
      </c>
      <c r="F4176">
        <v>4175</v>
      </c>
    </row>
    <row r="4177" spans="1:6" x14ac:dyDescent="0.2">
      <c r="A4177">
        <v>0.12114397332933199</v>
      </c>
      <c r="B4177">
        <v>0.24858754326999</v>
      </c>
      <c r="C4177">
        <v>-6.2118015141166098E-2</v>
      </c>
      <c r="D4177">
        <v>-0.13319532438260001</v>
      </c>
      <c r="E4177">
        <v>1.9937050263485401E-2</v>
      </c>
      <c r="F4177">
        <v>4176</v>
      </c>
    </row>
    <row r="4178" spans="1:6" x14ac:dyDescent="0.2">
      <c r="A4178">
        <v>0.130216625919678</v>
      </c>
      <c r="B4178">
        <v>-0.27521720644124897</v>
      </c>
      <c r="C4178">
        <v>-0.16901160920813399</v>
      </c>
      <c r="D4178">
        <v>-4.7603050021835902E-2</v>
      </c>
      <c r="E4178">
        <v>-7.4041123852600504E-2</v>
      </c>
      <c r="F4178">
        <v>4177</v>
      </c>
    </row>
    <row r="4179" spans="1:6" x14ac:dyDescent="0.2">
      <c r="A4179">
        <v>1.7238185681209901E-2</v>
      </c>
      <c r="B4179">
        <v>9.3323416405715995E-2</v>
      </c>
      <c r="C4179">
        <v>-0.198188045514573</v>
      </c>
      <c r="D4179">
        <v>0.10285607812264499</v>
      </c>
      <c r="E4179">
        <v>0.15327746651872601</v>
      </c>
      <c r="F4179">
        <v>4178</v>
      </c>
    </row>
    <row r="4180" spans="1:6" x14ac:dyDescent="0.2">
      <c r="A4180">
        <v>-9.2674757140061695E-2</v>
      </c>
      <c r="B4180">
        <v>0.14614114613196599</v>
      </c>
      <c r="C4180">
        <v>-8.5311850156076396E-2</v>
      </c>
      <c r="D4180">
        <v>6.0395861664258498E-2</v>
      </c>
      <c r="E4180">
        <v>-0.22928618088959701</v>
      </c>
      <c r="F4180">
        <v>4179</v>
      </c>
    </row>
    <row r="4181" spans="1:6" x14ac:dyDescent="0.2">
      <c r="A4181">
        <v>-0.107297048770748</v>
      </c>
      <c r="B4181">
        <v>-4.7787399326217504E-3</v>
      </c>
      <c r="C4181">
        <v>0.154603768534295</v>
      </c>
      <c r="D4181">
        <v>0.27427024341344702</v>
      </c>
      <c r="E4181">
        <v>-3.5101345513863402E-2</v>
      </c>
      <c r="F4181">
        <v>4180</v>
      </c>
    </row>
    <row r="4182" spans="1:6" x14ac:dyDescent="0.2">
      <c r="A4182">
        <v>3.5100421713999498E-2</v>
      </c>
      <c r="B4182">
        <v>6.7744339306968299E-2</v>
      </c>
      <c r="C4182">
        <v>-3.60414168420378E-2</v>
      </c>
      <c r="D4182">
        <v>6.1993616306109098E-2</v>
      </c>
      <c r="E4182">
        <v>-8.6686310615343098E-2</v>
      </c>
      <c r="F4182">
        <v>4181</v>
      </c>
    </row>
    <row r="4183" spans="1:6" x14ac:dyDescent="0.2">
      <c r="A4183">
        <v>-1.6462220919705901E-2</v>
      </c>
      <c r="B4183">
        <v>0.29084345035770898</v>
      </c>
      <c r="C4183">
        <v>0.21616431593973401</v>
      </c>
      <c r="D4183">
        <v>0.238159552917314</v>
      </c>
      <c r="E4183">
        <v>-8.3549963936893601E-4</v>
      </c>
      <c r="F4183">
        <v>4182</v>
      </c>
    </row>
    <row r="4184" spans="1:6" x14ac:dyDescent="0.2">
      <c r="A4184">
        <v>-7.1319077393951394E-2</v>
      </c>
      <c r="B4184">
        <v>7.4842746450145506E-2</v>
      </c>
      <c r="C4184">
        <v>3.4820968137057699E-2</v>
      </c>
      <c r="D4184">
        <v>-9.4971437813347007E-2</v>
      </c>
      <c r="E4184">
        <v>-5.3070942782614601E-2</v>
      </c>
      <c r="F4184">
        <v>4183</v>
      </c>
    </row>
    <row r="4185" spans="1:6" x14ac:dyDescent="0.2">
      <c r="A4185">
        <v>2.32016782961482E-2</v>
      </c>
      <c r="B4185">
        <v>0.37003895168137901</v>
      </c>
      <c r="C4185">
        <v>5.9751972146639402E-2</v>
      </c>
      <c r="D4185">
        <v>0.28325996262819703</v>
      </c>
      <c r="E4185">
        <v>0.13313327348842899</v>
      </c>
      <c r="F4185">
        <v>4184</v>
      </c>
    </row>
    <row r="4186" spans="1:6" x14ac:dyDescent="0.2">
      <c r="A4186">
        <v>-0.108465169494795</v>
      </c>
      <c r="B4186">
        <v>-0.150965102101382</v>
      </c>
      <c r="C4186">
        <v>0.15150899928313799</v>
      </c>
      <c r="D4186">
        <v>5.3012366138419101E-2</v>
      </c>
      <c r="E4186">
        <v>1.2486713809715199E-2</v>
      </c>
      <c r="F4186">
        <v>4185</v>
      </c>
    </row>
    <row r="4187" spans="1:6" x14ac:dyDescent="0.2">
      <c r="A4187">
        <v>4.4042055432279903E-2</v>
      </c>
      <c r="B4187">
        <v>-6.2164973479176502E-2</v>
      </c>
      <c r="C4187">
        <v>-0.15187679227263201</v>
      </c>
      <c r="D4187">
        <v>7.1706456472283395E-2</v>
      </c>
      <c r="E4187">
        <v>-7.9587233053601797E-2</v>
      </c>
      <c r="F4187">
        <v>4186</v>
      </c>
    </row>
    <row r="4188" spans="1:6" x14ac:dyDescent="0.2">
      <c r="A4188">
        <v>-0.14920934180916801</v>
      </c>
      <c r="B4188">
        <v>-2.2730806518398199E-2</v>
      </c>
      <c r="C4188">
        <v>0.18279510184650699</v>
      </c>
      <c r="D4188">
        <v>-0.149826999713988</v>
      </c>
      <c r="E4188">
        <v>8.2186917009820906E-2</v>
      </c>
      <c r="F4188">
        <v>4187</v>
      </c>
    </row>
    <row r="4189" spans="1:6" x14ac:dyDescent="0.2">
      <c r="A4189">
        <v>-0.23537633356777199</v>
      </c>
      <c r="B4189">
        <v>0.124584351953182</v>
      </c>
      <c r="C4189">
        <v>1.42361614444943E-2</v>
      </c>
      <c r="D4189">
        <v>5.6055712631537698E-2</v>
      </c>
      <c r="E4189">
        <v>6.3420658816336298E-3</v>
      </c>
      <c r="F4189">
        <v>4188</v>
      </c>
    </row>
    <row r="4190" spans="1:6" x14ac:dyDescent="0.2">
      <c r="A4190">
        <v>-1.08120578004492E-2</v>
      </c>
      <c r="B4190">
        <v>0.11258343987665299</v>
      </c>
      <c r="C4190">
        <v>-4.9285404574528902E-2</v>
      </c>
      <c r="D4190">
        <v>-9.4028529534095406E-2</v>
      </c>
      <c r="E4190">
        <v>0.24023892845792399</v>
      </c>
      <c r="F4190">
        <v>4189</v>
      </c>
    </row>
    <row r="4191" spans="1:6" x14ac:dyDescent="0.2">
      <c r="A4191">
        <v>-8.8192988424667801E-2</v>
      </c>
      <c r="B4191">
        <v>0.21773814043547701</v>
      </c>
      <c r="C4191">
        <v>2.1108930728625901E-2</v>
      </c>
      <c r="D4191">
        <v>-0.127910843608428</v>
      </c>
      <c r="E4191">
        <v>8.8204662424090599E-2</v>
      </c>
      <c r="F4191">
        <v>4190</v>
      </c>
    </row>
    <row r="4192" spans="1:6" x14ac:dyDescent="0.2">
      <c r="A4192">
        <v>0.163111911748754</v>
      </c>
      <c r="B4192">
        <v>0.150692767286253</v>
      </c>
      <c r="C4192">
        <v>9.2050723770848802E-2</v>
      </c>
      <c r="D4192">
        <v>-1.25532216657875E-2</v>
      </c>
      <c r="E4192">
        <v>8.8574395518462204E-2</v>
      </c>
      <c r="F4192">
        <v>4191</v>
      </c>
    </row>
    <row r="4193" spans="1:6" x14ac:dyDescent="0.2">
      <c r="A4193">
        <v>0.147266970096743</v>
      </c>
      <c r="B4193">
        <v>9.4645789420761697E-2</v>
      </c>
      <c r="C4193">
        <v>2.770086238741E-2</v>
      </c>
      <c r="D4193">
        <v>0.169568531096493</v>
      </c>
      <c r="E4193">
        <v>6.1754188986101403E-2</v>
      </c>
      <c r="F4193">
        <v>4192</v>
      </c>
    </row>
    <row r="4194" spans="1:6" x14ac:dyDescent="0.2">
      <c r="A4194">
        <v>-5.1211790686187399E-2</v>
      </c>
      <c r="B4194">
        <v>0.169958754411869</v>
      </c>
      <c r="C4194">
        <v>-5.7552309893921502E-2</v>
      </c>
      <c r="D4194">
        <v>-0.20680541976400499</v>
      </c>
      <c r="E4194">
        <v>-4.9075335263696696E-3</v>
      </c>
      <c r="F4194">
        <v>4193</v>
      </c>
    </row>
    <row r="4195" spans="1:6" x14ac:dyDescent="0.2">
      <c r="A4195">
        <v>-8.66737022546306E-2</v>
      </c>
      <c r="B4195">
        <v>0.29809556574806001</v>
      </c>
      <c r="C4195">
        <v>0.191889631359934</v>
      </c>
      <c r="D4195">
        <v>9.2865997186255003E-2</v>
      </c>
      <c r="E4195">
        <v>4.98978585860557E-2</v>
      </c>
      <c r="F4195">
        <v>4194</v>
      </c>
    </row>
    <row r="4196" spans="1:6" x14ac:dyDescent="0.2">
      <c r="A4196">
        <v>-1.16395399400844E-2</v>
      </c>
      <c r="B4196">
        <v>0.19252118228915499</v>
      </c>
      <c r="C4196">
        <v>-0.14890924787420501</v>
      </c>
      <c r="D4196">
        <v>0.31267011194233202</v>
      </c>
      <c r="E4196">
        <v>-4.1918622195867797E-2</v>
      </c>
      <c r="F4196">
        <v>4195</v>
      </c>
    </row>
    <row r="4197" spans="1:6" x14ac:dyDescent="0.2">
      <c r="A4197">
        <v>-2.16082461732056E-2</v>
      </c>
      <c r="B4197">
        <v>-0.29657122777092398</v>
      </c>
      <c r="C4197">
        <v>2.96051127363634E-2</v>
      </c>
      <c r="D4197">
        <v>1.47304477137459E-2</v>
      </c>
      <c r="E4197">
        <v>-8.1987569018140902E-2</v>
      </c>
      <c r="F4197">
        <v>4196</v>
      </c>
    </row>
    <row r="4198" spans="1:6" x14ac:dyDescent="0.2">
      <c r="A4198">
        <v>0.14853174279688999</v>
      </c>
      <c r="B4198">
        <v>-0.14534400541645801</v>
      </c>
      <c r="C4198">
        <v>-0.19350215039810201</v>
      </c>
      <c r="D4198">
        <v>0.282229330938784</v>
      </c>
      <c r="E4198">
        <v>0.13290787991799699</v>
      </c>
      <c r="F4198">
        <v>4197</v>
      </c>
    </row>
    <row r="4199" spans="1:6" x14ac:dyDescent="0.2">
      <c r="A4199">
        <v>-2.48295324735365E-2</v>
      </c>
      <c r="B4199">
        <v>-0.35551183638140699</v>
      </c>
      <c r="C4199">
        <v>4.9663251358459899E-2</v>
      </c>
      <c r="D4199">
        <v>-1.0606097585075301E-2</v>
      </c>
      <c r="E4199">
        <v>0.16427255970376201</v>
      </c>
      <c r="F4199">
        <v>4198</v>
      </c>
    </row>
    <row r="4200" spans="1:6" x14ac:dyDescent="0.2">
      <c r="A4200">
        <v>0.13055109807777299</v>
      </c>
      <c r="B4200">
        <v>0.40710054391448602</v>
      </c>
      <c r="C4200">
        <v>3.1009504166373401E-2</v>
      </c>
      <c r="D4200">
        <v>6.4092394019238302E-2</v>
      </c>
      <c r="E4200">
        <v>6.4430918694034903E-2</v>
      </c>
      <c r="F4200">
        <v>4199</v>
      </c>
    </row>
    <row r="4201" spans="1:6" x14ac:dyDescent="0.2">
      <c r="A4201">
        <v>0.13372434827000301</v>
      </c>
      <c r="B4201">
        <v>-3.7320264882243603E-2</v>
      </c>
      <c r="C4201">
        <v>-3.9625742272373001E-3</v>
      </c>
      <c r="D4201">
        <v>-0.408905119453358</v>
      </c>
      <c r="E4201">
        <v>-4.2523855042869797E-2</v>
      </c>
      <c r="F4201">
        <v>4200</v>
      </c>
    </row>
    <row r="4202" spans="1:6" x14ac:dyDescent="0.2">
      <c r="A4202">
        <v>0.26197235388740803</v>
      </c>
      <c r="B4202">
        <v>1.3272885586749199E-2</v>
      </c>
      <c r="C4202">
        <v>0.13556550442003601</v>
      </c>
      <c r="D4202">
        <v>-0.27092162893702698</v>
      </c>
      <c r="E4202">
        <v>0.237223078660389</v>
      </c>
      <c r="F4202">
        <v>4201</v>
      </c>
    </row>
    <row r="4203" spans="1:6" x14ac:dyDescent="0.2">
      <c r="A4203">
        <v>-2.7945013546394799E-2</v>
      </c>
      <c r="B4203">
        <v>-0.32510511153254701</v>
      </c>
      <c r="C4203">
        <v>-0.13107641984211801</v>
      </c>
      <c r="D4203">
        <v>-0.132408133228826</v>
      </c>
      <c r="E4203">
        <v>-2.7492670254187401E-2</v>
      </c>
      <c r="F4203">
        <v>4202</v>
      </c>
    </row>
    <row r="4204" spans="1:6" x14ac:dyDescent="0.2">
      <c r="A4204">
        <v>-3.7526854086000802E-2</v>
      </c>
      <c r="B4204">
        <v>-0.124664532044473</v>
      </c>
      <c r="C4204">
        <v>-0.230209166482022</v>
      </c>
      <c r="D4204">
        <v>-0.137381496630993</v>
      </c>
      <c r="E4204">
        <v>-1.4287767717789E-2</v>
      </c>
      <c r="F4204">
        <v>4203</v>
      </c>
    </row>
    <row r="4205" spans="1:6" x14ac:dyDescent="0.2">
      <c r="A4205">
        <v>0.177572534732786</v>
      </c>
      <c r="B4205">
        <v>0.21945940967931701</v>
      </c>
      <c r="C4205">
        <v>0.21802483423125699</v>
      </c>
      <c r="D4205">
        <v>-0.265549409817256</v>
      </c>
      <c r="E4205">
        <v>0.11228704670834699</v>
      </c>
      <c r="F4205">
        <v>4204</v>
      </c>
    </row>
    <row r="4206" spans="1:6" x14ac:dyDescent="0.2">
      <c r="A4206">
        <v>-6.3836900204566005E-2</v>
      </c>
      <c r="B4206">
        <v>-0.18538070362450301</v>
      </c>
      <c r="C4206">
        <v>0.50950318630126301</v>
      </c>
      <c r="D4206">
        <v>-0.42455927285064599</v>
      </c>
      <c r="E4206">
        <v>0.124599434768284</v>
      </c>
      <c r="F4206">
        <v>4205</v>
      </c>
    </row>
    <row r="4207" spans="1:6" x14ac:dyDescent="0.2">
      <c r="A4207">
        <v>-0.17155029699211</v>
      </c>
      <c r="B4207">
        <v>0.37976448339965002</v>
      </c>
      <c r="C4207">
        <v>-5.7555973572559503E-2</v>
      </c>
      <c r="D4207">
        <v>-0.57697384876653002</v>
      </c>
      <c r="E4207">
        <v>0.167605339921787</v>
      </c>
      <c r="F4207">
        <v>4206</v>
      </c>
    </row>
    <row r="4208" spans="1:6" x14ac:dyDescent="0.2">
      <c r="A4208">
        <v>1.86728317081346E-2</v>
      </c>
      <c r="B4208">
        <v>-0.26723194161997099</v>
      </c>
      <c r="C4208">
        <v>6.4213402476335502E-2</v>
      </c>
      <c r="D4208">
        <v>0.23861460487955999</v>
      </c>
      <c r="E4208">
        <v>8.2210903345812103E-3</v>
      </c>
      <c r="F4208">
        <v>4207</v>
      </c>
    </row>
    <row r="4209" spans="1:6" x14ac:dyDescent="0.2">
      <c r="A4209">
        <v>6.0025750546134501E-2</v>
      </c>
      <c r="B4209">
        <v>-0.218093490943814</v>
      </c>
      <c r="C4209">
        <v>9.8738264798623396E-2</v>
      </c>
      <c r="D4209">
        <v>0.129883444194696</v>
      </c>
      <c r="E4209">
        <v>0.13207540877769899</v>
      </c>
      <c r="F4209">
        <v>4208</v>
      </c>
    </row>
    <row r="4210" spans="1:6" x14ac:dyDescent="0.2">
      <c r="A4210">
        <v>-2.6298083025263999E-2</v>
      </c>
      <c r="B4210">
        <v>0.115987002770663</v>
      </c>
      <c r="C4210">
        <v>0.13128318901848501</v>
      </c>
      <c r="D4210">
        <v>0.30912195453702901</v>
      </c>
      <c r="E4210">
        <v>-0.100649599502561</v>
      </c>
      <c r="F4210">
        <v>4209</v>
      </c>
    </row>
    <row r="4211" spans="1:6" x14ac:dyDescent="0.2">
      <c r="A4211">
        <v>-2.5069204820857598E-2</v>
      </c>
      <c r="B4211">
        <v>-0.27432050400601898</v>
      </c>
      <c r="C4211">
        <v>-0.10234005623214899</v>
      </c>
      <c r="D4211">
        <v>0.28594151199313</v>
      </c>
      <c r="E4211">
        <v>0.15616189774278999</v>
      </c>
      <c r="F4211">
        <v>4210</v>
      </c>
    </row>
    <row r="4212" spans="1:6" x14ac:dyDescent="0.2">
      <c r="A4212">
        <v>-0.12629099291458901</v>
      </c>
      <c r="B4212">
        <v>-0.464378884933346</v>
      </c>
      <c r="C4212">
        <v>-6.1783703588021599E-2</v>
      </c>
      <c r="D4212">
        <v>-0.20969660340558199</v>
      </c>
      <c r="E4212">
        <v>-1.30482150821062E-2</v>
      </c>
      <c r="F4212">
        <v>4211</v>
      </c>
    </row>
    <row r="4213" spans="1:6" x14ac:dyDescent="0.2">
      <c r="A4213">
        <v>0.18228039305393601</v>
      </c>
      <c r="B4213">
        <v>0.12992635389103799</v>
      </c>
      <c r="C4213">
        <v>6.11135557474623E-2</v>
      </c>
      <c r="D4213">
        <v>0.27565855975616099</v>
      </c>
      <c r="E4213">
        <v>-0.19678227046549099</v>
      </c>
      <c r="F4213">
        <v>4212</v>
      </c>
    </row>
    <row r="4214" spans="1:6" x14ac:dyDescent="0.2">
      <c r="A4214">
        <v>3.0137215132506799E-2</v>
      </c>
      <c r="B4214">
        <v>-0.20984163662268901</v>
      </c>
      <c r="C4214">
        <v>-9.6254669179860405E-2</v>
      </c>
      <c r="D4214">
        <v>-0.22922130724882001</v>
      </c>
      <c r="E4214">
        <v>8.3948677999744495E-2</v>
      </c>
      <c r="F4214">
        <v>4213</v>
      </c>
    </row>
    <row r="4215" spans="1:6" x14ac:dyDescent="0.2">
      <c r="A4215">
        <v>-4.4768679218139103E-2</v>
      </c>
      <c r="B4215">
        <v>-7.0847893711290105E-2</v>
      </c>
      <c r="C4215">
        <v>0.12926371651677099</v>
      </c>
      <c r="D4215">
        <v>0.21556744657419799</v>
      </c>
      <c r="E4215">
        <v>0.185000596900674</v>
      </c>
      <c r="F4215">
        <v>4214</v>
      </c>
    </row>
    <row r="4216" spans="1:6" x14ac:dyDescent="0.2">
      <c r="A4216">
        <v>5.0181236392556602E-2</v>
      </c>
      <c r="B4216">
        <v>-6.7107062335313897E-2</v>
      </c>
      <c r="C4216">
        <v>0.19557114287995001</v>
      </c>
      <c r="D4216">
        <v>-7.3969541038760703E-2</v>
      </c>
      <c r="E4216">
        <v>0.125617097136143</v>
      </c>
      <c r="F4216">
        <v>4215</v>
      </c>
    </row>
    <row r="4217" spans="1:6" x14ac:dyDescent="0.2">
      <c r="A4217">
        <v>9.3439500879587398E-2</v>
      </c>
      <c r="B4217">
        <v>0.27777843521673001</v>
      </c>
      <c r="C4217">
        <v>0.246607987692712</v>
      </c>
      <c r="D4217">
        <v>0.135415189099901</v>
      </c>
      <c r="E4217">
        <v>0.10380671539764399</v>
      </c>
      <c r="F4217">
        <v>4216</v>
      </c>
    </row>
    <row r="4218" spans="1:6" x14ac:dyDescent="0.2">
      <c r="A4218">
        <v>-9.4829671187776798E-2</v>
      </c>
      <c r="B4218">
        <v>6.0608326035626998E-2</v>
      </c>
      <c r="C4218">
        <v>-0.149121790501866</v>
      </c>
      <c r="D4218">
        <v>4.1618905443807697E-2</v>
      </c>
      <c r="E4218">
        <v>-4.3861520340433897E-2</v>
      </c>
      <c r="F4218">
        <v>4217</v>
      </c>
    </row>
    <row r="4219" spans="1:6" x14ac:dyDescent="0.2">
      <c r="A4219">
        <v>3.2526321008823397E-2</v>
      </c>
      <c r="B4219">
        <v>4.1315970856015197E-2</v>
      </c>
      <c r="C4219">
        <v>0.22513732916761101</v>
      </c>
      <c r="D4219">
        <v>0.25891673401291698</v>
      </c>
      <c r="E4219">
        <v>-0.20560583637784599</v>
      </c>
      <c r="F4219">
        <v>4218</v>
      </c>
    </row>
    <row r="4220" spans="1:6" x14ac:dyDescent="0.2">
      <c r="A4220">
        <v>-3.8236972956493601E-2</v>
      </c>
      <c r="B4220">
        <v>6.6594673661555304E-2</v>
      </c>
      <c r="C4220">
        <v>-9.1715924585118097E-2</v>
      </c>
      <c r="D4220">
        <v>5.76229601097605E-3</v>
      </c>
      <c r="E4220">
        <v>0.11841520787040601</v>
      </c>
      <c r="F4220">
        <v>4219</v>
      </c>
    </row>
    <row r="4221" spans="1:6" x14ac:dyDescent="0.2">
      <c r="A4221">
        <v>0.175071534952283</v>
      </c>
      <c r="B4221">
        <v>-0.38060650796223799</v>
      </c>
      <c r="C4221">
        <v>-0.12892501201562501</v>
      </c>
      <c r="D4221">
        <v>-0.350353741887104</v>
      </c>
      <c r="E4221">
        <v>-4.5430024203003898E-2</v>
      </c>
      <c r="F4221">
        <v>4220</v>
      </c>
    </row>
    <row r="4222" spans="1:6" x14ac:dyDescent="0.2">
      <c r="A4222">
        <v>2.58925750798926E-2</v>
      </c>
      <c r="B4222">
        <v>-9.2558321148745903E-2</v>
      </c>
      <c r="C4222">
        <v>9.3535006310381696E-2</v>
      </c>
      <c r="D4222">
        <v>0.191243846713127</v>
      </c>
      <c r="E4222">
        <v>9.09289513391488E-2</v>
      </c>
      <c r="F4222">
        <v>4221</v>
      </c>
    </row>
    <row r="4223" spans="1:6" x14ac:dyDescent="0.2">
      <c r="A4223">
        <v>-0.10246853807675101</v>
      </c>
      <c r="B4223">
        <v>4.2981049471267699E-2</v>
      </c>
      <c r="C4223">
        <v>-4.63351451227332E-2</v>
      </c>
      <c r="D4223">
        <v>0.194902061777769</v>
      </c>
      <c r="E4223">
        <v>-2.1444858669990002E-2</v>
      </c>
      <c r="F4223">
        <v>4222</v>
      </c>
    </row>
    <row r="4224" spans="1:6" x14ac:dyDescent="0.2">
      <c r="A4224">
        <v>-1.1063476751830799E-3</v>
      </c>
      <c r="B4224">
        <v>-4.56532438005047E-2</v>
      </c>
      <c r="C4224">
        <v>-9.5654858372438006E-2</v>
      </c>
      <c r="D4224">
        <v>0.108639555971992</v>
      </c>
      <c r="E4224">
        <v>-0.15038626276078601</v>
      </c>
      <c r="F4224">
        <v>4223</v>
      </c>
    </row>
    <row r="4225" spans="1:6" x14ac:dyDescent="0.2">
      <c r="A4225">
        <v>5.4905097875767798E-2</v>
      </c>
      <c r="B4225">
        <v>-0.11044230534833201</v>
      </c>
      <c r="C4225">
        <v>6.89901357172443E-2</v>
      </c>
      <c r="D4225">
        <v>-0.14129839807327399</v>
      </c>
      <c r="E4225">
        <v>0.11481349873539499</v>
      </c>
      <c r="F4225">
        <v>4224</v>
      </c>
    </row>
    <row r="4226" spans="1:6" x14ac:dyDescent="0.2">
      <c r="A4226">
        <v>0.22005833756565901</v>
      </c>
      <c r="B4226">
        <v>5.2938664206609601E-2</v>
      </c>
      <c r="C4226">
        <v>-9.5886372208637896E-2</v>
      </c>
      <c r="D4226">
        <v>2.2395843460352002E-2</v>
      </c>
      <c r="E4226">
        <v>-4.0870804932545603E-3</v>
      </c>
      <c r="F4226">
        <v>4225</v>
      </c>
    </row>
    <row r="4227" spans="1:6" x14ac:dyDescent="0.2">
      <c r="A4227">
        <v>1.39567468080769E-2</v>
      </c>
      <c r="B4227">
        <v>-0.47512588470863099</v>
      </c>
      <c r="C4227">
        <v>1.6016968299301802E-2</v>
      </c>
      <c r="D4227">
        <v>-0.11769352023242199</v>
      </c>
      <c r="E4227">
        <v>-9.9359894669999102E-2</v>
      </c>
      <c r="F4227">
        <v>4226</v>
      </c>
    </row>
    <row r="4228" spans="1:6" x14ac:dyDescent="0.2">
      <c r="A4228">
        <v>6.7157258110113902E-2</v>
      </c>
      <c r="B4228">
        <v>-0.389567664044353</v>
      </c>
      <c r="C4228">
        <v>3.5824183755177701E-2</v>
      </c>
      <c r="D4228">
        <v>-1.2468394927266299E-2</v>
      </c>
      <c r="E4228">
        <v>0.18186229926592501</v>
      </c>
      <c r="F4228">
        <v>4227</v>
      </c>
    </row>
    <row r="4229" spans="1:6" x14ac:dyDescent="0.2">
      <c r="A4229">
        <v>0.13007261514952201</v>
      </c>
      <c r="B4229">
        <v>-1.6607580208744199E-2</v>
      </c>
      <c r="C4229">
        <v>-1.53869631972724E-2</v>
      </c>
      <c r="D4229">
        <v>0.14322736187719401</v>
      </c>
      <c r="E4229">
        <v>-9.03658910995042E-2</v>
      </c>
      <c r="F4229">
        <v>4228</v>
      </c>
    </row>
    <row r="4230" spans="1:6" x14ac:dyDescent="0.2">
      <c r="A4230">
        <v>6.0877197186976997E-2</v>
      </c>
      <c r="B4230">
        <v>-0.32539440459505697</v>
      </c>
      <c r="C4230">
        <v>2.4829405818807999E-2</v>
      </c>
      <c r="D4230">
        <v>9.5470822755325396E-2</v>
      </c>
      <c r="E4230">
        <v>0.16235489953072901</v>
      </c>
      <c r="F4230">
        <v>4229</v>
      </c>
    </row>
    <row r="4231" spans="1:6" x14ac:dyDescent="0.2">
      <c r="A4231">
        <v>-7.6976171073812702E-2</v>
      </c>
      <c r="B4231">
        <v>-9.3239453674649503E-2</v>
      </c>
      <c r="C4231">
        <v>4.9721864408360898E-2</v>
      </c>
      <c r="D4231">
        <v>-0.32137613291689598</v>
      </c>
      <c r="E4231">
        <v>-9.1159292758746804E-2</v>
      </c>
      <c r="F4231">
        <v>4230</v>
      </c>
    </row>
    <row r="4232" spans="1:6" x14ac:dyDescent="0.2">
      <c r="A4232">
        <v>-6.1064554280973399E-3</v>
      </c>
      <c r="B4232">
        <v>-7.0165197739066404E-2</v>
      </c>
      <c r="C4232">
        <v>-3.8319543267794298E-2</v>
      </c>
      <c r="D4232">
        <v>0.10186916896849001</v>
      </c>
      <c r="E4232">
        <v>-0.178137262621373</v>
      </c>
      <c r="F4232">
        <v>4231</v>
      </c>
    </row>
    <row r="4233" spans="1:6" x14ac:dyDescent="0.2">
      <c r="A4233">
        <v>-5.5782494626341099E-2</v>
      </c>
      <c r="B4233">
        <v>-3.87764201880577E-2</v>
      </c>
      <c r="C4233">
        <v>0.22557986722189899</v>
      </c>
      <c r="D4233">
        <v>0.246218982896037</v>
      </c>
      <c r="E4233">
        <v>8.5696841581319294E-2</v>
      </c>
      <c r="F4233">
        <v>4232</v>
      </c>
    </row>
    <row r="4234" spans="1:6" x14ac:dyDescent="0.2">
      <c r="A4234">
        <v>8.0675183542371201E-2</v>
      </c>
      <c r="B4234">
        <v>8.6020119039101797E-2</v>
      </c>
      <c r="C4234">
        <v>-7.8843859411762501E-2</v>
      </c>
      <c r="D4234">
        <v>-6.9809528334659907E-2</v>
      </c>
      <c r="E4234">
        <v>0.34141705045270898</v>
      </c>
      <c r="F4234">
        <v>4233</v>
      </c>
    </row>
    <row r="4235" spans="1:6" x14ac:dyDescent="0.2">
      <c r="A4235">
        <v>0.16403171610638501</v>
      </c>
      <c r="B4235">
        <v>4.41578447816749E-2</v>
      </c>
      <c r="C4235">
        <v>0.20529702885151099</v>
      </c>
      <c r="D4235">
        <v>0.157626067359769</v>
      </c>
      <c r="E4235">
        <v>7.4423150502552604E-2</v>
      </c>
      <c r="F4235">
        <v>4234</v>
      </c>
    </row>
    <row r="4236" spans="1:6" x14ac:dyDescent="0.2">
      <c r="A4236">
        <v>7.8058353563681699E-3</v>
      </c>
      <c r="B4236">
        <v>0.190570602051159</v>
      </c>
      <c r="C4236">
        <v>-3.3137319030883197E-2</v>
      </c>
      <c r="D4236">
        <v>-0.109762361420589</v>
      </c>
      <c r="E4236">
        <v>5.5531543559010299E-2</v>
      </c>
      <c r="F4236">
        <v>4235</v>
      </c>
    </row>
    <row r="4237" spans="1:6" x14ac:dyDescent="0.2">
      <c r="A4237">
        <v>0.115476174337987</v>
      </c>
      <c r="B4237">
        <v>-2.1803285840199301E-3</v>
      </c>
      <c r="C4237">
        <v>-7.3652975348058897E-2</v>
      </c>
      <c r="D4237">
        <v>-0.39036419395765898</v>
      </c>
      <c r="E4237">
        <v>-1.07615307312322E-2</v>
      </c>
      <c r="F4237">
        <v>4236</v>
      </c>
    </row>
    <row r="4238" spans="1:6" x14ac:dyDescent="0.2">
      <c r="A4238">
        <v>-5.9675782223448298E-2</v>
      </c>
      <c r="B4238">
        <v>0.247314413498398</v>
      </c>
      <c r="C4238">
        <v>9.0411468980440696E-2</v>
      </c>
      <c r="D4238">
        <v>0.16847143934497999</v>
      </c>
      <c r="E4238">
        <v>7.9330664839853599E-2</v>
      </c>
      <c r="F4238">
        <v>4237</v>
      </c>
    </row>
    <row r="4239" spans="1:6" x14ac:dyDescent="0.2">
      <c r="A4239">
        <v>2.5930138999624701E-2</v>
      </c>
      <c r="B4239">
        <v>0.19359622503834101</v>
      </c>
      <c r="C4239">
        <v>-0.46184432870874997</v>
      </c>
      <c r="D4239">
        <v>-0.188952556584399</v>
      </c>
      <c r="E4239">
        <v>1.7525684013146199E-2</v>
      </c>
      <c r="F4239">
        <v>4238</v>
      </c>
    </row>
    <row r="4240" spans="1:6" x14ac:dyDescent="0.2">
      <c r="A4240">
        <v>-7.6470135192482696E-3</v>
      </c>
      <c r="B4240">
        <v>7.3283937932462601E-2</v>
      </c>
      <c r="C4240">
        <v>-0.10361258015707001</v>
      </c>
      <c r="D4240">
        <v>-0.32670937197740901</v>
      </c>
      <c r="E4240">
        <v>-6.9630328038936901E-2</v>
      </c>
      <c r="F4240">
        <v>4239</v>
      </c>
    </row>
    <row r="4241" spans="1:6" x14ac:dyDescent="0.2">
      <c r="A4241">
        <v>0.173025921041222</v>
      </c>
      <c r="B4241">
        <v>0.41754795141677797</v>
      </c>
      <c r="C4241">
        <v>0.25242149533712599</v>
      </c>
      <c r="D4241">
        <v>-0.63353259189269095</v>
      </c>
      <c r="E4241">
        <v>-2.6349200111843E-2</v>
      </c>
      <c r="F4241">
        <v>4240</v>
      </c>
    </row>
    <row r="4242" spans="1:6" x14ac:dyDescent="0.2">
      <c r="A4242">
        <v>3.9396392302698799E-2</v>
      </c>
      <c r="B4242">
        <v>1.0241052356269801E-2</v>
      </c>
      <c r="C4242">
        <v>7.60716611148817E-2</v>
      </c>
      <c r="D4242">
        <v>8.3256380755104206E-2</v>
      </c>
      <c r="E4242">
        <v>-0.106209418017575</v>
      </c>
      <c r="F4242">
        <v>4241</v>
      </c>
    </row>
    <row r="4243" spans="1:6" x14ac:dyDescent="0.2">
      <c r="A4243">
        <v>8.6771316612544405E-2</v>
      </c>
      <c r="B4243">
        <v>0.128811309234309</v>
      </c>
      <c r="C4243">
        <v>0.100108497066727</v>
      </c>
      <c r="D4243">
        <v>0.24895042136078099</v>
      </c>
      <c r="E4243">
        <v>6.6442877366083106E-2</v>
      </c>
      <c r="F4243">
        <v>4242</v>
      </c>
    </row>
    <row r="4244" spans="1:6" x14ac:dyDescent="0.2">
      <c r="A4244">
        <v>-2.4118660662735301E-2</v>
      </c>
      <c r="B4244">
        <v>5.30957960499275E-2</v>
      </c>
      <c r="C4244">
        <v>-0.160583440622936</v>
      </c>
      <c r="D4244">
        <v>-0.19450241023902701</v>
      </c>
      <c r="E4244">
        <v>-4.15827307796343E-2</v>
      </c>
      <c r="F4244">
        <v>4243</v>
      </c>
    </row>
    <row r="4245" spans="1:6" x14ac:dyDescent="0.2">
      <c r="A4245">
        <v>-5.33402640220587E-2</v>
      </c>
      <c r="B4245">
        <v>0.29362695200695799</v>
      </c>
      <c r="C4245">
        <v>-6.2838575676991595E-2</v>
      </c>
      <c r="D4245">
        <v>-0.268328805811195</v>
      </c>
      <c r="E4245">
        <v>7.1219571544162794E-2</v>
      </c>
      <c r="F4245">
        <v>4244</v>
      </c>
    </row>
    <row r="4246" spans="1:6" x14ac:dyDescent="0.2">
      <c r="A4246">
        <v>4.9470297405087502E-2</v>
      </c>
      <c r="B4246">
        <v>-0.22962427767000901</v>
      </c>
      <c r="C4246">
        <v>-5.5266896431020202E-2</v>
      </c>
      <c r="D4246">
        <v>0.12387544299827299</v>
      </c>
      <c r="E4246">
        <v>-5.8494264815493899E-2</v>
      </c>
      <c r="F4246">
        <v>4245</v>
      </c>
    </row>
    <row r="4247" spans="1:6" x14ac:dyDescent="0.2">
      <c r="A4247">
        <v>-7.1843859653613396E-2</v>
      </c>
      <c r="B4247">
        <v>-0.14986278586351601</v>
      </c>
      <c r="C4247">
        <v>-0.121621822354171</v>
      </c>
      <c r="D4247">
        <v>-0.116150512455927</v>
      </c>
      <c r="E4247">
        <v>0.109719520913744</v>
      </c>
      <c r="F4247">
        <v>4246</v>
      </c>
    </row>
    <row r="4248" spans="1:6" x14ac:dyDescent="0.2">
      <c r="A4248">
        <v>-0.12617296829617</v>
      </c>
      <c r="B4248">
        <v>-3.2493476355738501E-2</v>
      </c>
      <c r="C4248">
        <v>1.11207425561324E-2</v>
      </c>
      <c r="D4248">
        <v>-0.178306324019402</v>
      </c>
      <c r="E4248">
        <v>0.15799273002479999</v>
      </c>
      <c r="F4248">
        <v>4247</v>
      </c>
    </row>
    <row r="4249" spans="1:6" x14ac:dyDescent="0.2">
      <c r="A4249">
        <v>-2.0211739404050098E-2</v>
      </c>
      <c r="B4249">
        <v>3.5162076153567698E-3</v>
      </c>
      <c r="C4249">
        <v>-3.2358885519845802E-2</v>
      </c>
      <c r="D4249">
        <v>-0.26327395879359899</v>
      </c>
      <c r="E4249">
        <v>0.159368618986581</v>
      </c>
      <c r="F4249">
        <v>4248</v>
      </c>
    </row>
    <row r="4250" spans="1:6" x14ac:dyDescent="0.2">
      <c r="A4250">
        <v>0.16991744805600001</v>
      </c>
      <c r="B4250">
        <v>-7.25763579271983E-3</v>
      </c>
      <c r="C4250">
        <v>-0.18117723673286101</v>
      </c>
      <c r="D4250">
        <v>0.18936948850383301</v>
      </c>
      <c r="E4250">
        <v>0.33567224958453401</v>
      </c>
      <c r="F4250">
        <v>4249</v>
      </c>
    </row>
    <row r="4251" spans="1:6" x14ac:dyDescent="0.2">
      <c r="A4251">
        <v>-2.9232110411026101E-2</v>
      </c>
      <c r="B4251">
        <v>-6.8544574444443895E-2</v>
      </c>
      <c r="C4251">
        <v>-0.229026784683282</v>
      </c>
      <c r="D4251">
        <v>-8.2027927466474901E-2</v>
      </c>
      <c r="E4251">
        <v>0.255542505042476</v>
      </c>
      <c r="F4251">
        <v>4250</v>
      </c>
    </row>
    <row r="4252" spans="1:6" x14ac:dyDescent="0.2">
      <c r="A4252">
        <v>3.2082844092680002E-2</v>
      </c>
      <c r="B4252">
        <v>-0.14072424249531101</v>
      </c>
      <c r="C4252">
        <v>-0.14207436521607</v>
      </c>
      <c r="D4252">
        <v>-2.1330724019602201E-2</v>
      </c>
      <c r="E4252">
        <v>-1.1908446103563499E-2</v>
      </c>
      <c r="F4252">
        <v>4251</v>
      </c>
    </row>
    <row r="4253" spans="1:6" x14ac:dyDescent="0.2">
      <c r="A4253">
        <v>-4.93721862407763E-2</v>
      </c>
      <c r="B4253">
        <v>-0.27547697482329098</v>
      </c>
      <c r="C4253">
        <v>-0.17951366317355599</v>
      </c>
      <c r="D4253">
        <v>-0.13359011217000899</v>
      </c>
      <c r="E4253">
        <v>-0.15530605011491999</v>
      </c>
      <c r="F4253">
        <v>4252</v>
      </c>
    </row>
    <row r="4254" spans="1:6" x14ac:dyDescent="0.2">
      <c r="A4254">
        <v>-0.19503929235789499</v>
      </c>
      <c r="B4254">
        <v>-0.29442803945003598</v>
      </c>
      <c r="C4254">
        <v>-9.1596072335668799E-2</v>
      </c>
      <c r="D4254">
        <v>0.57300887555012003</v>
      </c>
      <c r="E4254">
        <v>-3.8850972115195598E-3</v>
      </c>
      <c r="F4254">
        <v>4253</v>
      </c>
    </row>
    <row r="4255" spans="1:6" x14ac:dyDescent="0.2">
      <c r="A4255">
        <v>1.0042709295679599E-2</v>
      </c>
      <c r="B4255">
        <v>0.186042899053878</v>
      </c>
      <c r="C4255">
        <v>-0.18747820944280399</v>
      </c>
      <c r="D4255">
        <v>0.18606609430646001</v>
      </c>
      <c r="E4255">
        <v>6.3624978879753599E-3</v>
      </c>
      <c r="F4255">
        <v>4254</v>
      </c>
    </row>
    <row r="4256" spans="1:6" x14ac:dyDescent="0.2">
      <c r="A4256">
        <v>0.17936598963542599</v>
      </c>
      <c r="B4256">
        <v>-0.38859788804974399</v>
      </c>
      <c r="C4256">
        <v>-1.58340965844628E-2</v>
      </c>
      <c r="D4256">
        <v>-0.170678840079071</v>
      </c>
      <c r="E4256">
        <v>-1.1034090706654499E-3</v>
      </c>
      <c r="F4256">
        <v>4255</v>
      </c>
    </row>
    <row r="4257" spans="1:6" x14ac:dyDescent="0.2">
      <c r="A4257">
        <v>-2.3152830366961401E-2</v>
      </c>
      <c r="B4257">
        <v>9.1398689538212799E-2</v>
      </c>
      <c r="C4257">
        <v>-4.82680159169784E-2</v>
      </c>
      <c r="D4257">
        <v>-0.156858762655052</v>
      </c>
      <c r="E4257">
        <v>-9.4373073948088707E-2</v>
      </c>
      <c r="F4257">
        <v>4256</v>
      </c>
    </row>
    <row r="4258" spans="1:6" x14ac:dyDescent="0.2">
      <c r="A4258">
        <v>-0.105014456214077</v>
      </c>
      <c r="B4258">
        <v>4.3613893878757998E-2</v>
      </c>
      <c r="C4258">
        <v>-5.1506341155682103E-2</v>
      </c>
      <c r="D4258">
        <v>0.19304246419416099</v>
      </c>
      <c r="E4258">
        <v>-7.5826249987449496E-2</v>
      </c>
      <c r="F4258">
        <v>4257</v>
      </c>
    </row>
    <row r="4259" spans="1:6" x14ac:dyDescent="0.2">
      <c r="A4259">
        <v>-8.9067222424424899E-2</v>
      </c>
      <c r="B4259">
        <v>0.122474379134153</v>
      </c>
      <c r="C4259">
        <v>8.0492460024342696E-2</v>
      </c>
      <c r="D4259">
        <v>2.2970390281958099E-2</v>
      </c>
      <c r="E4259">
        <v>-3.93949348401764E-2</v>
      </c>
      <c r="F4259">
        <v>4258</v>
      </c>
    </row>
    <row r="4260" spans="1:6" x14ac:dyDescent="0.2">
      <c r="A4260">
        <v>4.6418987361591002E-2</v>
      </c>
      <c r="B4260">
        <v>-0.18457735649647999</v>
      </c>
      <c r="C4260">
        <v>-9.7642261636618297E-3</v>
      </c>
      <c r="D4260">
        <v>-0.122360038287298</v>
      </c>
      <c r="E4260">
        <v>-2.8924251073817402E-2</v>
      </c>
      <c r="F4260">
        <v>4259</v>
      </c>
    </row>
    <row r="4261" spans="1:6" x14ac:dyDescent="0.2">
      <c r="A4261">
        <v>-3.2033129449208698E-2</v>
      </c>
      <c r="B4261">
        <v>7.8012929905608305E-2</v>
      </c>
      <c r="C4261">
        <v>-2.5039510810016902E-2</v>
      </c>
      <c r="D4261">
        <v>-0.25402301955109602</v>
      </c>
      <c r="E4261">
        <v>-8.0177511847674895E-2</v>
      </c>
      <c r="F4261">
        <v>4260</v>
      </c>
    </row>
    <row r="4262" spans="1:6" x14ac:dyDescent="0.2">
      <c r="A4262">
        <v>0.108362168541954</v>
      </c>
      <c r="B4262">
        <v>3.1442313600601797E-2</v>
      </c>
      <c r="C4262">
        <v>-0.27550120447158399</v>
      </c>
      <c r="D4262">
        <v>0.13574502149078399</v>
      </c>
      <c r="E4262">
        <v>0.123186950473403</v>
      </c>
      <c r="F4262">
        <v>4261</v>
      </c>
    </row>
    <row r="4263" spans="1:6" x14ac:dyDescent="0.2">
      <c r="A4263">
        <v>-1.7576517786845099E-2</v>
      </c>
      <c r="B4263">
        <v>0.19466585477415599</v>
      </c>
      <c r="C4263">
        <v>7.8727984152793494E-3</v>
      </c>
      <c r="D4263">
        <v>0.16860608907070501</v>
      </c>
      <c r="E4263">
        <v>-0.198375957664613</v>
      </c>
      <c r="F4263">
        <v>4262</v>
      </c>
    </row>
    <row r="4264" spans="1:6" x14ac:dyDescent="0.2">
      <c r="A4264">
        <v>-0.19855238854455401</v>
      </c>
      <c r="B4264">
        <v>-9.0985396524578904E-2</v>
      </c>
      <c r="C4264">
        <v>0.34559630859569701</v>
      </c>
      <c r="D4264">
        <v>-0.13894290658321701</v>
      </c>
      <c r="E4264">
        <v>0.26855818988612301</v>
      </c>
      <c r="F4264">
        <v>4263</v>
      </c>
    </row>
    <row r="4265" spans="1:6" x14ac:dyDescent="0.2">
      <c r="A4265">
        <v>-3.3947126380112901E-2</v>
      </c>
      <c r="B4265">
        <v>0.40212884346635203</v>
      </c>
      <c r="C4265">
        <v>9.4231258972399506E-2</v>
      </c>
      <c r="D4265">
        <v>-7.8317125933958898E-2</v>
      </c>
      <c r="E4265">
        <v>-8.9299060660886401E-2</v>
      </c>
      <c r="F4265">
        <v>4264</v>
      </c>
    </row>
    <row r="4266" spans="1:6" x14ac:dyDescent="0.2">
      <c r="A4266">
        <v>8.1192447178030702E-2</v>
      </c>
      <c r="B4266">
        <v>0.244042287825222</v>
      </c>
      <c r="C4266">
        <v>0.12036443726978099</v>
      </c>
      <c r="D4266">
        <v>-0.53698420843634498</v>
      </c>
      <c r="E4266">
        <v>1.0428576394280799E-2</v>
      </c>
      <c r="F4266">
        <v>4265</v>
      </c>
    </row>
    <row r="4267" spans="1:6" x14ac:dyDescent="0.2">
      <c r="A4267">
        <v>0.11264761124712699</v>
      </c>
      <c r="B4267">
        <v>6.7378988757626199E-2</v>
      </c>
      <c r="C4267">
        <v>-0.18851612479721999</v>
      </c>
      <c r="D4267">
        <v>-0.19332448415168699</v>
      </c>
      <c r="E4267">
        <v>-7.7689672580114097E-2</v>
      </c>
      <c r="F4267">
        <v>4266</v>
      </c>
    </row>
    <row r="4268" spans="1:6" x14ac:dyDescent="0.2">
      <c r="A4268">
        <v>0.13849345759315301</v>
      </c>
      <c r="B4268">
        <v>3.5672556620242997E-2</v>
      </c>
      <c r="C4268">
        <v>6.1297995231394703E-2</v>
      </c>
      <c r="D4268">
        <v>-0.10972455782693601</v>
      </c>
      <c r="E4268">
        <v>4.34262335583138E-2</v>
      </c>
      <c r="F4268">
        <v>4267</v>
      </c>
    </row>
    <row r="4269" spans="1:6" x14ac:dyDescent="0.2">
      <c r="A4269">
        <v>0.110072030940208</v>
      </c>
      <c r="B4269">
        <v>-0.159334847556482</v>
      </c>
      <c r="C4269">
        <v>-9.5659419509163193E-2</v>
      </c>
      <c r="D4269">
        <v>0.17205225126870199</v>
      </c>
      <c r="E4269">
        <v>7.0978046825271396E-2</v>
      </c>
      <c r="F4269">
        <v>4268</v>
      </c>
    </row>
    <row r="4270" spans="1:6" x14ac:dyDescent="0.2">
      <c r="A4270">
        <v>0.117339134627375</v>
      </c>
      <c r="B4270">
        <v>0.15159848614889199</v>
      </c>
      <c r="C4270">
        <v>8.6087781138274699E-2</v>
      </c>
      <c r="D4270">
        <v>2.62565117322178E-2</v>
      </c>
      <c r="E4270">
        <v>-8.5507207899076093E-2</v>
      </c>
      <c r="F4270">
        <v>4269</v>
      </c>
    </row>
    <row r="4271" spans="1:6" x14ac:dyDescent="0.2">
      <c r="A4271">
        <v>0.19940324994703601</v>
      </c>
      <c r="B4271">
        <v>0.139161713696627</v>
      </c>
      <c r="C4271">
        <v>-0.20542670652294201</v>
      </c>
      <c r="D4271">
        <v>5.8538556544973003E-2</v>
      </c>
      <c r="E4271">
        <v>-0.179952862094831</v>
      </c>
      <c r="F4271">
        <v>4270</v>
      </c>
    </row>
    <row r="4272" spans="1:6" x14ac:dyDescent="0.2">
      <c r="A4272">
        <v>0.163443238038807</v>
      </c>
      <c r="B4272">
        <v>0.20036304581957001</v>
      </c>
      <c r="C4272">
        <v>0.1960374994521</v>
      </c>
      <c r="D4272">
        <v>0.111860945060424</v>
      </c>
      <c r="E4272">
        <v>1.3415671815816099E-2</v>
      </c>
      <c r="F4272">
        <v>4271</v>
      </c>
    </row>
    <row r="4273" spans="1:6" x14ac:dyDescent="0.2">
      <c r="A4273">
        <v>2.7558857286772102E-2</v>
      </c>
      <c r="B4273">
        <v>2.6417253431347199E-2</v>
      </c>
      <c r="C4273">
        <v>-0.170031580857991</v>
      </c>
      <c r="D4273">
        <v>-2.3348365353849099E-3</v>
      </c>
      <c r="E4273">
        <v>2.46468871805346E-2</v>
      </c>
      <c r="F4273">
        <v>4272</v>
      </c>
    </row>
    <row r="4274" spans="1:6" x14ac:dyDescent="0.2">
      <c r="A4274">
        <v>-3.7611777054310298E-2</v>
      </c>
      <c r="B4274">
        <v>0.21152205036671201</v>
      </c>
      <c r="C4274">
        <v>-7.1063758447625899E-2</v>
      </c>
      <c r="D4274">
        <v>-0.26536602505041301</v>
      </c>
      <c r="E4274">
        <v>7.1418929531091593E-2</v>
      </c>
      <c r="F4274">
        <v>4273</v>
      </c>
    </row>
    <row r="4275" spans="1:6" x14ac:dyDescent="0.2">
      <c r="A4275">
        <v>-1.7974860027214701E-2</v>
      </c>
      <c r="B4275">
        <v>-9.16612433361364E-2</v>
      </c>
      <c r="C4275">
        <v>0.22738757341778101</v>
      </c>
      <c r="D4275">
        <v>-0.2334239029796</v>
      </c>
      <c r="E4275">
        <v>0.19887341686280099</v>
      </c>
      <c r="F4275">
        <v>4274</v>
      </c>
    </row>
    <row r="4276" spans="1:6" x14ac:dyDescent="0.2">
      <c r="A4276">
        <v>8.0263035473701297E-2</v>
      </c>
      <c r="B4276">
        <v>-0.28239609384415798</v>
      </c>
      <c r="C4276">
        <v>0.106923476190616</v>
      </c>
      <c r="D4276">
        <v>-2.7189560705913E-2</v>
      </c>
      <c r="E4276">
        <v>-0.13147609014760001</v>
      </c>
      <c r="F4276">
        <v>4275</v>
      </c>
    </row>
    <row r="4277" spans="1:6" x14ac:dyDescent="0.2">
      <c r="A4277">
        <v>0.130817483441273</v>
      </c>
      <c r="B4277">
        <v>-0.17380338368758499</v>
      </c>
      <c r="C4277">
        <v>-0.15957779998072799</v>
      </c>
      <c r="D4277">
        <v>7.3456098344160906E-2</v>
      </c>
      <c r="E4277">
        <v>-0.125781944473464</v>
      </c>
      <c r="F4277">
        <v>4276</v>
      </c>
    </row>
    <row r="4278" spans="1:6" x14ac:dyDescent="0.2">
      <c r="A4278">
        <v>-1.47559303945697E-2</v>
      </c>
      <c r="B4278">
        <v>0.325834450094729</v>
      </c>
      <c r="C4278">
        <v>0.254838101118399</v>
      </c>
      <c r="D4278">
        <v>-1.76312112501107E-2</v>
      </c>
      <c r="E4278">
        <v>-5.58219730990967E-2</v>
      </c>
      <c r="F4278">
        <v>4277</v>
      </c>
    </row>
    <row r="4279" spans="1:6" x14ac:dyDescent="0.2">
      <c r="A4279">
        <v>0.161267048749378</v>
      </c>
      <c r="B4279">
        <v>0.15920283149133499</v>
      </c>
      <c r="C4279">
        <v>-0.125939436556913</v>
      </c>
      <c r="D4279">
        <v>-1.8267320915508499E-2</v>
      </c>
      <c r="E4279">
        <v>0.301631395627801</v>
      </c>
      <c r="F4279">
        <v>4278</v>
      </c>
    </row>
    <row r="4280" spans="1:6" x14ac:dyDescent="0.2">
      <c r="A4280">
        <v>-6.2494713132520002E-2</v>
      </c>
      <c r="B4280">
        <v>-0.21969285307381101</v>
      </c>
      <c r="C4280">
        <v>0.100548680326479</v>
      </c>
      <c r="D4280">
        <v>0.18171312155618299</v>
      </c>
      <c r="E4280">
        <v>-7.2312789811330005E-2</v>
      </c>
      <c r="F4280">
        <v>4279</v>
      </c>
    </row>
    <row r="4281" spans="1:6" x14ac:dyDescent="0.2">
      <c r="A4281">
        <v>-3.6533112882450501E-2</v>
      </c>
      <c r="B4281">
        <v>-1.9333706011134499E-2</v>
      </c>
      <c r="C4281">
        <v>9.7870679086610401E-2</v>
      </c>
      <c r="D4281">
        <v>-2.4026824876616001E-2</v>
      </c>
      <c r="E4281">
        <v>3.10099722557419E-2</v>
      </c>
      <c r="F4281">
        <v>4280</v>
      </c>
    </row>
    <row r="4282" spans="1:6" x14ac:dyDescent="0.2">
      <c r="A4282">
        <v>-2.8695087658886901E-2</v>
      </c>
      <c r="B4282">
        <v>9.7563226413804993E-2</v>
      </c>
      <c r="C4282">
        <v>0.37114390608479098</v>
      </c>
      <c r="D4282">
        <v>-0.115489580612665</v>
      </c>
      <c r="E4282">
        <v>-0.12750996796253899</v>
      </c>
      <c r="F4282">
        <v>4281</v>
      </c>
    </row>
    <row r="4283" spans="1:6" x14ac:dyDescent="0.2">
      <c r="A4283">
        <v>-5.6195039621213402E-2</v>
      </c>
      <c r="B4283">
        <v>-2.36893946376E-2</v>
      </c>
      <c r="C4283">
        <v>0.181428615299846</v>
      </c>
      <c r="D4283">
        <v>-0.106696920607077</v>
      </c>
      <c r="E4283">
        <v>8.88024619325119E-2</v>
      </c>
      <c r="F4283">
        <v>4282</v>
      </c>
    </row>
    <row r="4284" spans="1:6" x14ac:dyDescent="0.2">
      <c r="A4284">
        <v>9.6990128763014299E-2</v>
      </c>
      <c r="B4284">
        <v>0.34479440300985198</v>
      </c>
      <c r="C4284">
        <v>8.0879333703589192E-3</v>
      </c>
      <c r="D4284">
        <v>-0.498456868264532</v>
      </c>
      <c r="E4284">
        <v>0.15788198377356899</v>
      </c>
      <c r="F4284">
        <v>4283</v>
      </c>
    </row>
    <row r="4285" spans="1:6" x14ac:dyDescent="0.2">
      <c r="A4285">
        <v>-8.7085902979446694E-3</v>
      </c>
      <c r="B4285">
        <v>2.0013091195299801E-2</v>
      </c>
      <c r="C4285">
        <v>-3.02329980765055E-2</v>
      </c>
      <c r="D4285">
        <v>0.140363677291829</v>
      </c>
      <c r="E4285">
        <v>0.16489193328735399</v>
      </c>
      <c r="F4285">
        <v>4284</v>
      </c>
    </row>
    <row r="4286" spans="1:6" x14ac:dyDescent="0.2">
      <c r="A4286">
        <v>0.19515372595613301</v>
      </c>
      <c r="B4286">
        <v>-3.38049694790667E-2</v>
      </c>
      <c r="C4286">
        <v>-0.41811678807670299</v>
      </c>
      <c r="D4286">
        <v>0.71320244852905101</v>
      </c>
      <c r="E4286">
        <v>7.9645329737818002E-2</v>
      </c>
      <c r="F4286">
        <v>4285</v>
      </c>
    </row>
    <row r="4287" spans="1:6" x14ac:dyDescent="0.2">
      <c r="A4287">
        <v>9.3871473668596904E-3</v>
      </c>
      <c r="B4287">
        <v>-8.1712471731343606E-2</v>
      </c>
      <c r="C4287">
        <v>0.16435752445882301</v>
      </c>
      <c r="D4287">
        <v>1.5969045955671099E-2</v>
      </c>
      <c r="E4287">
        <v>-3.8467421956393598E-2</v>
      </c>
      <c r="F4287">
        <v>4286</v>
      </c>
    </row>
    <row r="4288" spans="1:6" x14ac:dyDescent="0.2">
      <c r="A4288">
        <v>0.19662802548306299</v>
      </c>
      <c r="B4288">
        <v>-5.7823872811049802E-2</v>
      </c>
      <c r="C4288">
        <v>-0.219316508983842</v>
      </c>
      <c r="D4288">
        <v>0.13616904130986199</v>
      </c>
      <c r="E4288">
        <v>8.8621570752364501E-2</v>
      </c>
      <c r="F4288">
        <v>4287</v>
      </c>
    </row>
    <row r="4289" spans="1:6" x14ac:dyDescent="0.2">
      <c r="A4289">
        <v>-0.23299684275018701</v>
      </c>
      <c r="B4289">
        <v>6.8938312633923301E-3</v>
      </c>
      <c r="C4289">
        <v>-3.2624947120442303E-2</v>
      </c>
      <c r="D4289">
        <v>-0.203471473165732</v>
      </c>
      <c r="E4289">
        <v>-5.0580061664719497E-2</v>
      </c>
      <c r="F4289">
        <v>4288</v>
      </c>
    </row>
    <row r="4290" spans="1:6" x14ac:dyDescent="0.2">
      <c r="A4290">
        <v>4.6181676324199901E-2</v>
      </c>
      <c r="B4290">
        <v>-0.37877099145742699</v>
      </c>
      <c r="C4290">
        <v>0.154532780303199</v>
      </c>
      <c r="D4290">
        <v>-0.312939421168827</v>
      </c>
      <c r="E4290">
        <v>-0.24709972388399801</v>
      </c>
      <c r="F4290">
        <v>4289</v>
      </c>
    </row>
    <row r="4291" spans="1:6" x14ac:dyDescent="0.2">
      <c r="A4291">
        <v>3.8348347922446999E-2</v>
      </c>
      <c r="B4291">
        <v>0.20310934656523399</v>
      </c>
      <c r="C4291">
        <v>6.9332163376386896E-2</v>
      </c>
      <c r="D4291">
        <v>-0.11164240204243001</v>
      </c>
      <c r="E4291">
        <v>0.109489713033791</v>
      </c>
      <c r="F4291">
        <v>4290</v>
      </c>
    </row>
    <row r="4292" spans="1:6" x14ac:dyDescent="0.2">
      <c r="A4292">
        <v>0.203518896339976</v>
      </c>
      <c r="B4292">
        <v>-3.4996190609165902E-3</v>
      </c>
      <c r="C4292">
        <v>5.5412224403103803E-2</v>
      </c>
      <c r="D4292">
        <v>5.7431604624308803E-2</v>
      </c>
      <c r="E4292">
        <v>7.1576631343941002E-2</v>
      </c>
      <c r="F4292">
        <v>4291</v>
      </c>
    </row>
    <row r="4293" spans="1:6" x14ac:dyDescent="0.2">
      <c r="A4293">
        <v>3.6172399750755001E-2</v>
      </c>
      <c r="B4293">
        <v>0.35887038191764198</v>
      </c>
      <c r="C4293">
        <v>-7.2030748414662796E-2</v>
      </c>
      <c r="D4293">
        <v>4.5616128274618903E-2</v>
      </c>
      <c r="E4293">
        <v>-4.74710606976773E-2</v>
      </c>
      <c r="F4293">
        <v>4292</v>
      </c>
    </row>
    <row r="4294" spans="1:6" x14ac:dyDescent="0.2">
      <c r="A4294">
        <v>0.18791615512874699</v>
      </c>
      <c r="B4294">
        <v>0.25669003640771998</v>
      </c>
      <c r="C4294">
        <v>-9.6693634144522797E-2</v>
      </c>
      <c r="D4294">
        <v>-0.20961811648769699</v>
      </c>
      <c r="E4294">
        <v>-9.2224775776121606E-2</v>
      </c>
      <c r="F4294">
        <v>4293</v>
      </c>
    </row>
    <row r="4295" spans="1:6" x14ac:dyDescent="0.2">
      <c r="A4295">
        <v>0.199273585111754</v>
      </c>
      <c r="B4295">
        <v>-0.20267893357384201</v>
      </c>
      <c r="C4295">
        <v>-1.6795089613005201E-2</v>
      </c>
      <c r="D4295">
        <v>-2.02249839719249E-2</v>
      </c>
      <c r="E4295">
        <v>-0.19033535308114499</v>
      </c>
      <c r="F4295">
        <v>4294</v>
      </c>
    </row>
    <row r="4296" spans="1:6" x14ac:dyDescent="0.2">
      <c r="A4296">
        <v>-5.2031577150153198E-2</v>
      </c>
      <c r="B4296">
        <v>0.14239114260094901</v>
      </c>
      <c r="C4296">
        <v>0.142879403170735</v>
      </c>
      <c r="D4296">
        <v>7.5316855159641094E-2</v>
      </c>
      <c r="E4296">
        <v>-0.159664298110339</v>
      </c>
      <c r="F4296">
        <v>4295</v>
      </c>
    </row>
    <row r="4297" spans="1:6" x14ac:dyDescent="0.2">
      <c r="A4297">
        <v>-0.10906566491587701</v>
      </c>
      <c r="B4297">
        <v>-0.18426628900574499</v>
      </c>
      <c r="C4297">
        <v>-8.5220834528999298E-2</v>
      </c>
      <c r="D4297">
        <v>-0.175431015603426</v>
      </c>
      <c r="E4297">
        <v>0.17909118110158001</v>
      </c>
      <c r="F4297">
        <v>4296</v>
      </c>
    </row>
    <row r="4298" spans="1:6" x14ac:dyDescent="0.2">
      <c r="A4298">
        <v>9.5819401339824806E-2</v>
      </c>
      <c r="B4298">
        <v>-0.177648623620482</v>
      </c>
      <c r="C4298">
        <v>3.8033766966264898E-2</v>
      </c>
      <c r="D4298">
        <v>-0.14032830317397199</v>
      </c>
      <c r="E4298">
        <v>-1.7941529930131699E-2</v>
      </c>
      <c r="F4298">
        <v>4297</v>
      </c>
    </row>
    <row r="4299" spans="1:6" x14ac:dyDescent="0.2">
      <c r="A4299">
        <v>-7.1507699355293899E-2</v>
      </c>
      <c r="B4299">
        <v>-4.1994219103441401E-2</v>
      </c>
      <c r="C4299">
        <v>-4.67459485944937E-2</v>
      </c>
      <c r="D4299">
        <v>-9.1472038496286698E-2</v>
      </c>
      <c r="E4299">
        <v>-2.3227589158657299E-2</v>
      </c>
      <c r="F4299">
        <v>4298</v>
      </c>
    </row>
    <row r="4300" spans="1:6" x14ac:dyDescent="0.2">
      <c r="A4300">
        <v>-5.71531940985694E-3</v>
      </c>
      <c r="B4300">
        <v>-0.26317913751192601</v>
      </c>
      <c r="C4300">
        <v>-0.111631784997719</v>
      </c>
      <c r="D4300">
        <v>-0.23699954197185499</v>
      </c>
      <c r="E4300">
        <v>3.3140722624645097E-2</v>
      </c>
      <c r="F4300">
        <v>4299</v>
      </c>
    </row>
    <row r="4301" spans="1:6" x14ac:dyDescent="0.2">
      <c r="A4301">
        <v>-4.7122878193443997E-2</v>
      </c>
      <c r="B4301">
        <v>-0.19809951849618401</v>
      </c>
      <c r="C4301">
        <v>-0.12692417097699199</v>
      </c>
      <c r="D4301">
        <v>2.9436455860773502E-4</v>
      </c>
      <c r="E4301">
        <v>0.127336970315444</v>
      </c>
      <c r="F4301">
        <v>4300</v>
      </c>
    </row>
    <row r="4302" spans="1:6" x14ac:dyDescent="0.2">
      <c r="A4302">
        <v>2.00810656571879E-2</v>
      </c>
      <c r="B4302">
        <v>5.9692702893509898E-2</v>
      </c>
      <c r="C4302">
        <v>1.6860300552036599E-2</v>
      </c>
      <c r="D4302">
        <v>-0.113817443321527</v>
      </c>
      <c r="E4302">
        <v>7.19023462899291E-3</v>
      </c>
      <c r="F4302">
        <v>4301</v>
      </c>
    </row>
    <row r="4303" spans="1:6" x14ac:dyDescent="0.2">
      <c r="A4303">
        <v>6.9642491900722497E-2</v>
      </c>
      <c r="B4303">
        <v>-0.22934530775942599</v>
      </c>
      <c r="C4303">
        <v>8.2634747503272696E-2</v>
      </c>
      <c r="D4303">
        <v>0.20790725085320899</v>
      </c>
      <c r="E4303">
        <v>-2.5679859644701E-2</v>
      </c>
      <c r="F4303">
        <v>4302</v>
      </c>
    </row>
    <row r="4304" spans="1:6" x14ac:dyDescent="0.2">
      <c r="A4304">
        <v>8.1220375830268296E-2</v>
      </c>
      <c r="B4304">
        <v>-0.28740146735748301</v>
      </c>
      <c r="C4304">
        <v>-0.21221848640964999</v>
      </c>
      <c r="D4304">
        <v>-0.14084594279346699</v>
      </c>
      <c r="E4304">
        <v>-7.8537463907416796E-2</v>
      </c>
      <c r="F4304">
        <v>4303</v>
      </c>
    </row>
    <row r="4305" spans="1:6" x14ac:dyDescent="0.2">
      <c r="A4305">
        <v>2.35641331381315E-2</v>
      </c>
      <c r="B4305">
        <v>0.31352865495820798</v>
      </c>
      <c r="C4305">
        <v>-9.6589065535774898E-2</v>
      </c>
      <c r="D4305">
        <v>0.149812506307298</v>
      </c>
      <c r="E4305">
        <v>0.1065099274982</v>
      </c>
      <c r="F4305">
        <v>4304</v>
      </c>
    </row>
    <row r="4306" spans="1:6" x14ac:dyDescent="0.2">
      <c r="A4306">
        <v>-8.46908650147081E-2</v>
      </c>
      <c r="B4306">
        <v>0.237849109690872</v>
      </c>
      <c r="C4306">
        <v>0.10925750724546</v>
      </c>
      <c r="D4306">
        <v>6.1967961363847504E-4</v>
      </c>
      <c r="E4306">
        <v>-8.6967124664875203E-2</v>
      </c>
      <c r="F4306">
        <v>4305</v>
      </c>
    </row>
    <row r="4307" spans="1:6" x14ac:dyDescent="0.2">
      <c r="A4307">
        <v>-7.4692771213481196E-2</v>
      </c>
      <c r="B4307">
        <v>0.25684100874237298</v>
      </c>
      <c r="C4307">
        <v>-8.8411521776258495E-2</v>
      </c>
      <c r="D4307">
        <v>8.1468258043592603E-2</v>
      </c>
      <c r="E4307">
        <v>0.115597805934518</v>
      </c>
      <c r="F4307">
        <v>4306</v>
      </c>
    </row>
    <row r="4308" spans="1:6" x14ac:dyDescent="0.2">
      <c r="A4308">
        <v>3.9230275835577401E-2</v>
      </c>
      <c r="B4308">
        <v>0.135554193858409</v>
      </c>
      <c r="C4308">
        <v>8.7471522187396705E-2</v>
      </c>
      <c r="D4308">
        <v>-0.12403912003984</v>
      </c>
      <c r="E4308">
        <v>-4.0750643815483604E-3</v>
      </c>
      <c r="F4308">
        <v>4307</v>
      </c>
    </row>
    <row r="4309" spans="1:6" x14ac:dyDescent="0.2">
      <c r="A4309">
        <v>-0.20843009873983101</v>
      </c>
      <c r="B4309">
        <v>1.5851725050494501E-2</v>
      </c>
      <c r="C4309">
        <v>0.13905479530482601</v>
      </c>
      <c r="D4309">
        <v>-0.122265349260504</v>
      </c>
      <c r="E4309">
        <v>4.8995969806560402E-2</v>
      </c>
      <c r="F4309">
        <v>4308</v>
      </c>
    </row>
    <row r="4310" spans="1:6" x14ac:dyDescent="0.2">
      <c r="A4310">
        <v>-0.10744446819415999</v>
      </c>
      <c r="B4310">
        <v>0.29409712113789499</v>
      </c>
      <c r="C4310">
        <v>-0.14049157943368101</v>
      </c>
      <c r="D4310">
        <v>-0.26935745448189302</v>
      </c>
      <c r="E4310">
        <v>9.5993649424100505E-2</v>
      </c>
      <c r="F4310">
        <v>4309</v>
      </c>
    </row>
    <row r="4311" spans="1:6" x14ac:dyDescent="0.2">
      <c r="A4311">
        <v>-0.14657687930951799</v>
      </c>
      <c r="B4311">
        <v>0.364038003131188</v>
      </c>
      <c r="C4311">
        <v>0.114201583753766</v>
      </c>
      <c r="D4311">
        <v>0.13864375323468101</v>
      </c>
      <c r="E4311">
        <v>7.8091361717011698E-2</v>
      </c>
      <c r="F4311">
        <v>4310</v>
      </c>
    </row>
    <row r="4312" spans="1:6" x14ac:dyDescent="0.2">
      <c r="A4312">
        <v>-2.2794676020723399E-2</v>
      </c>
      <c r="B4312">
        <v>-7.3422643255855805E-2</v>
      </c>
      <c r="C4312">
        <v>-3.6497975781202398E-3</v>
      </c>
      <c r="D4312">
        <v>-0.19632128558534001</v>
      </c>
      <c r="E4312">
        <v>5.55980286823759E-2</v>
      </c>
      <c r="F4312">
        <v>4311</v>
      </c>
    </row>
    <row r="4313" spans="1:6" x14ac:dyDescent="0.2">
      <c r="A4313">
        <v>5.8522131432709797E-2</v>
      </c>
      <c r="B4313">
        <v>0.43608816563427899</v>
      </c>
      <c r="C4313">
        <v>6.7955547154135001E-2</v>
      </c>
      <c r="D4313">
        <v>-0.54142479209085304</v>
      </c>
      <c r="E4313">
        <v>0.25973897348504899</v>
      </c>
      <c r="F4313">
        <v>4312</v>
      </c>
    </row>
    <row r="4314" spans="1:6" x14ac:dyDescent="0.2">
      <c r="A4314">
        <v>0.246475023131983</v>
      </c>
      <c r="B4314">
        <v>-0.30316122399305001</v>
      </c>
      <c r="C4314">
        <v>-0.148169263872546</v>
      </c>
      <c r="D4314">
        <v>0.208660529651406</v>
      </c>
      <c r="E4314">
        <v>0.21932059009027099</v>
      </c>
      <c r="F4314">
        <v>4313</v>
      </c>
    </row>
    <row r="4315" spans="1:6" x14ac:dyDescent="0.2">
      <c r="A4315">
        <v>9.5873003148198403E-3</v>
      </c>
      <c r="B4315">
        <v>-0.28894867266660901</v>
      </c>
      <c r="C4315">
        <v>6.1837690510451897E-2</v>
      </c>
      <c r="D4315">
        <v>-0.38524961022858201</v>
      </c>
      <c r="E4315">
        <v>6.7493696015528098E-2</v>
      </c>
      <c r="F4315">
        <v>4314</v>
      </c>
    </row>
    <row r="4316" spans="1:6" x14ac:dyDescent="0.2">
      <c r="A4316">
        <v>-9.6763826470721404E-2</v>
      </c>
      <c r="B4316">
        <v>-8.6968306059198197E-2</v>
      </c>
      <c r="C4316">
        <v>-6.2276007269859601E-2</v>
      </c>
      <c r="D4316">
        <v>-4.8953515717126701E-2</v>
      </c>
      <c r="E4316">
        <v>7.1919984331134404E-2</v>
      </c>
      <c r="F4316">
        <v>4315</v>
      </c>
    </row>
    <row r="4317" spans="1:6" x14ac:dyDescent="0.2">
      <c r="A4317">
        <v>-3.5354881278732403E-2</v>
      </c>
      <c r="B4317">
        <v>-7.4446873926631796E-2</v>
      </c>
      <c r="C4317">
        <v>5.5627349667650698E-2</v>
      </c>
      <c r="D4317">
        <v>6.14300913301358E-2</v>
      </c>
      <c r="E4317">
        <v>-5.3247631376872301E-2</v>
      </c>
      <c r="F4317">
        <v>4316</v>
      </c>
    </row>
    <row r="4318" spans="1:6" x14ac:dyDescent="0.2">
      <c r="A4318">
        <v>5.5822126552695597E-2</v>
      </c>
      <c r="B4318">
        <v>0.13207107227256701</v>
      </c>
      <c r="C4318">
        <v>-0.101940131528319</v>
      </c>
      <c r="D4318">
        <v>-0.42928702054823598</v>
      </c>
      <c r="E4318">
        <v>-9.3700876902747296E-2</v>
      </c>
      <c r="F4318">
        <v>4317</v>
      </c>
    </row>
    <row r="4319" spans="1:6" x14ac:dyDescent="0.2">
      <c r="A4319">
        <v>0.112184682466807</v>
      </c>
      <c r="B4319">
        <v>0.17322285760502301</v>
      </c>
      <c r="C4319">
        <v>-0.20439798166246401</v>
      </c>
      <c r="D4319">
        <v>5.3140736951864199E-2</v>
      </c>
      <c r="E4319">
        <v>-2.5773812097114102E-2</v>
      </c>
      <c r="F4319">
        <v>4318</v>
      </c>
    </row>
    <row r="4320" spans="1:6" x14ac:dyDescent="0.2">
      <c r="A4320">
        <v>-3.5907477338155802E-2</v>
      </c>
      <c r="B4320">
        <v>-0.112036683896285</v>
      </c>
      <c r="C4320">
        <v>-2.3590786756445999E-2</v>
      </c>
      <c r="D4320">
        <v>3.3234420710420702E-2</v>
      </c>
      <c r="E4320">
        <v>4.1990986068137601E-2</v>
      </c>
      <c r="F4320">
        <v>4319</v>
      </c>
    </row>
    <row r="4321" spans="1:6" x14ac:dyDescent="0.2">
      <c r="A4321">
        <v>9.5390151468037494E-3</v>
      </c>
      <c r="B4321">
        <v>0.22022410182181601</v>
      </c>
      <c r="C4321">
        <v>-0.10410694097359199</v>
      </c>
      <c r="D4321">
        <v>8.4892358536897999E-2</v>
      </c>
      <c r="E4321">
        <v>7.8958687023243504E-2</v>
      </c>
      <c r="F4321">
        <v>4320</v>
      </c>
    </row>
    <row r="4322" spans="1:6" x14ac:dyDescent="0.2">
      <c r="A4322">
        <v>0.12858617124597899</v>
      </c>
      <c r="B4322">
        <v>0.169595302261183</v>
      </c>
      <c r="C4322">
        <v>6.6412040416176502E-2</v>
      </c>
      <c r="D4322">
        <v>-0.20399787144214401</v>
      </c>
      <c r="E4322">
        <v>0.16044320393495401</v>
      </c>
      <c r="F4322">
        <v>4321</v>
      </c>
    </row>
    <row r="4323" spans="1:6" x14ac:dyDescent="0.2">
      <c r="A4323">
        <v>3.2373938508100102E-2</v>
      </c>
      <c r="B4323">
        <v>-0.260761989649613</v>
      </c>
      <c r="C4323">
        <v>-5.5181537835796497E-2</v>
      </c>
      <c r="D4323">
        <v>-0.35863482614833903</v>
      </c>
      <c r="E4323">
        <v>-4.0116454479030297E-2</v>
      </c>
      <c r="F4323">
        <v>4322</v>
      </c>
    </row>
    <row r="4324" spans="1:6" x14ac:dyDescent="0.2">
      <c r="A4324">
        <v>1.8039214645663899E-2</v>
      </c>
      <c r="B4324">
        <v>0.14709917510909301</v>
      </c>
      <c r="C4324">
        <v>0.14633879819644499</v>
      </c>
      <c r="D4324">
        <v>0.27775685407749601</v>
      </c>
      <c r="E4324">
        <v>-3.8349617685790698E-2</v>
      </c>
      <c r="F4324">
        <v>4323</v>
      </c>
    </row>
    <row r="4325" spans="1:6" x14ac:dyDescent="0.2">
      <c r="A4325">
        <v>-2.31067567611258E-2</v>
      </c>
      <c r="B4325">
        <v>0.24544756934194101</v>
      </c>
      <c r="C4325">
        <v>4.6942768169696503E-2</v>
      </c>
      <c r="D4325">
        <v>-2.2840865342306699E-2</v>
      </c>
      <c r="E4325">
        <v>-0.14401619667231899</v>
      </c>
      <c r="F4325">
        <v>4324</v>
      </c>
    </row>
    <row r="4326" spans="1:6" x14ac:dyDescent="0.2">
      <c r="A4326">
        <v>-2.84628184813542E-2</v>
      </c>
      <c r="B4326">
        <v>-0.17365229311844901</v>
      </c>
      <c r="C4326">
        <v>-5.35277629018771E-2</v>
      </c>
      <c r="D4326">
        <v>-0.29178504716628301</v>
      </c>
      <c r="E4326">
        <v>3.5866383630868803E-2</v>
      </c>
      <c r="F4326">
        <v>4325</v>
      </c>
    </row>
    <row r="4327" spans="1:6" x14ac:dyDescent="0.2">
      <c r="A4327">
        <v>0.115800356400635</v>
      </c>
      <c r="B4327">
        <v>-8.0665453112293006E-2</v>
      </c>
      <c r="C4327">
        <v>3.8437367741768501E-2</v>
      </c>
      <c r="D4327">
        <v>-0.25209819004950401</v>
      </c>
      <c r="E4327">
        <v>0.124198569757902</v>
      </c>
      <c r="F4327">
        <v>4326</v>
      </c>
    </row>
    <row r="4328" spans="1:6" x14ac:dyDescent="0.2">
      <c r="A4328">
        <v>-4.3165950343947303E-2</v>
      </c>
      <c r="B4328">
        <v>0.22974199014594801</v>
      </c>
      <c r="C4328">
        <v>5.8527701809664601E-2</v>
      </c>
      <c r="D4328">
        <v>8.3926623529133396E-2</v>
      </c>
      <c r="E4328">
        <v>9.4773540757496902E-2</v>
      </c>
      <c r="F4328">
        <v>4327</v>
      </c>
    </row>
    <row r="4329" spans="1:6" x14ac:dyDescent="0.2">
      <c r="A4329">
        <v>5.2729516370040499E-3</v>
      </c>
      <c r="B4329">
        <v>0.46915915036649403</v>
      </c>
      <c r="C4329">
        <v>0.12552825195214101</v>
      </c>
      <c r="D4329">
        <v>2.0845550772452402E-2</v>
      </c>
      <c r="E4329">
        <v>-0.22816775013892701</v>
      </c>
      <c r="F4329">
        <v>4328</v>
      </c>
    </row>
    <row r="4330" spans="1:6" x14ac:dyDescent="0.2">
      <c r="A4330">
        <v>-9.3381934225618496E-2</v>
      </c>
      <c r="B4330">
        <v>-3.9393302908225701E-2</v>
      </c>
      <c r="C4330">
        <v>1.6830337096729198E-2</v>
      </c>
      <c r="D4330">
        <v>-0.185398878238548</v>
      </c>
      <c r="E4330">
        <v>-0.12630909122498099</v>
      </c>
      <c r="F4330">
        <v>4329</v>
      </c>
    </row>
    <row r="4331" spans="1:6" x14ac:dyDescent="0.2">
      <c r="A4331">
        <v>7.0374541293121706E-2</v>
      </c>
      <c r="B4331">
        <v>-3.4840692497494698E-2</v>
      </c>
      <c r="C4331">
        <v>-0.43828007908962102</v>
      </c>
      <c r="D4331">
        <v>-3.9808713525372103E-2</v>
      </c>
      <c r="E4331">
        <v>-0.147092706628251</v>
      </c>
      <c r="F4331">
        <v>4330</v>
      </c>
    </row>
    <row r="4332" spans="1:6" x14ac:dyDescent="0.2">
      <c r="A4332">
        <v>3.4917612930268897E-2</v>
      </c>
      <c r="B4332">
        <v>0.13587523492640799</v>
      </c>
      <c r="C4332">
        <v>0.13203545394638899</v>
      </c>
      <c r="D4332">
        <v>0.19331478095445201</v>
      </c>
      <c r="E4332">
        <v>7.1142356250245994E-2</v>
      </c>
      <c r="F4332">
        <v>4331</v>
      </c>
    </row>
    <row r="4333" spans="1:6" x14ac:dyDescent="0.2">
      <c r="A4333">
        <v>5.4154375928635201E-2</v>
      </c>
      <c r="B4333">
        <v>-2.1501199024571399E-2</v>
      </c>
      <c r="C4333">
        <v>0.13441689962012399</v>
      </c>
      <c r="D4333">
        <v>9.9726570931338507E-2</v>
      </c>
      <c r="E4333">
        <v>1.3371265129157201E-2</v>
      </c>
      <c r="F4333">
        <v>4332</v>
      </c>
    </row>
    <row r="4334" spans="1:6" x14ac:dyDescent="0.2">
      <c r="A4334">
        <v>7.3073800502500902E-3</v>
      </c>
      <c r="B4334">
        <v>-0.14206925102283599</v>
      </c>
      <c r="C4334">
        <v>5.1453645459685303E-2</v>
      </c>
      <c r="D4334">
        <v>-7.2069851542831296E-4</v>
      </c>
      <c r="E4334">
        <v>0.208724884116188</v>
      </c>
      <c r="F4334">
        <v>4333</v>
      </c>
    </row>
    <row r="4335" spans="1:6" x14ac:dyDescent="0.2">
      <c r="A4335">
        <v>-6.4209831984964202E-2</v>
      </c>
      <c r="B4335">
        <v>-0.21979474881536501</v>
      </c>
      <c r="C4335">
        <v>-7.4595405351690097E-2</v>
      </c>
      <c r="D4335">
        <v>-0.38341575547111301</v>
      </c>
      <c r="E4335">
        <v>-0.21530276673500101</v>
      </c>
      <c r="F4335">
        <v>4334</v>
      </c>
    </row>
    <row r="4336" spans="1:6" x14ac:dyDescent="0.2">
      <c r="A4336">
        <v>1.46850343087127E-3</v>
      </c>
      <c r="B4336">
        <v>-0.30183430676141398</v>
      </c>
      <c r="C4336">
        <v>-3.11399158355825E-2</v>
      </c>
      <c r="D4336">
        <v>-0.122752830553993</v>
      </c>
      <c r="E4336">
        <v>-5.0560855035761798E-2</v>
      </c>
      <c r="F4336">
        <v>4335</v>
      </c>
    </row>
    <row r="4337" spans="1:6" x14ac:dyDescent="0.2">
      <c r="A4337">
        <v>-0.11841090169344599</v>
      </c>
      <c r="B4337">
        <v>0.40498026296280198</v>
      </c>
      <c r="C4337">
        <v>-4.4431138166611303E-2</v>
      </c>
      <c r="D4337">
        <v>0.15366145606968501</v>
      </c>
      <c r="E4337">
        <v>0.15035300945156799</v>
      </c>
      <c r="F4337">
        <v>4336</v>
      </c>
    </row>
    <row r="4338" spans="1:6" x14ac:dyDescent="0.2">
      <c r="A4338">
        <v>-2.3859573002130902E-2</v>
      </c>
      <c r="B4338">
        <v>0.112495803063716</v>
      </c>
      <c r="C4338">
        <v>8.2023662189587607E-2</v>
      </c>
      <c r="D4338">
        <v>2.0982958802657201E-2</v>
      </c>
      <c r="E4338">
        <v>9.6699852799630101E-3</v>
      </c>
      <c r="F4338">
        <v>4337</v>
      </c>
    </row>
    <row r="4339" spans="1:6" x14ac:dyDescent="0.2">
      <c r="A4339">
        <v>0.240718974037581</v>
      </c>
      <c r="B4339">
        <v>9.3015266445724595E-2</v>
      </c>
      <c r="C4339">
        <v>-3.19369186825968E-2</v>
      </c>
      <c r="D4339">
        <v>-9.3681443444396703E-2</v>
      </c>
      <c r="E4339">
        <v>8.3284512241202906E-3</v>
      </c>
      <c r="F4339">
        <v>4338</v>
      </c>
    </row>
    <row r="4340" spans="1:6" x14ac:dyDescent="0.2">
      <c r="A4340">
        <v>0.17723131435634301</v>
      </c>
      <c r="B4340">
        <v>9.7482519760038203E-2</v>
      </c>
      <c r="C4340">
        <v>-0.114251653253042</v>
      </c>
      <c r="D4340">
        <v>0.36880078098782798</v>
      </c>
      <c r="E4340">
        <v>2.0868342972900798E-3</v>
      </c>
      <c r="F4340">
        <v>4339</v>
      </c>
    </row>
    <row r="4341" spans="1:6" x14ac:dyDescent="0.2">
      <c r="A4341">
        <v>9.6777559397268398E-2</v>
      </c>
      <c r="B4341">
        <v>-0.12913155581004501</v>
      </c>
      <c r="C4341">
        <v>-1.36193350186907E-2</v>
      </c>
      <c r="D4341">
        <v>-9.9736158808720998E-2</v>
      </c>
      <c r="E4341">
        <v>0.30469050393611902</v>
      </c>
      <c r="F4341">
        <v>4340</v>
      </c>
    </row>
    <row r="4342" spans="1:6" x14ac:dyDescent="0.2">
      <c r="A4342">
        <v>5.3806436112610698E-2</v>
      </c>
      <c r="B4342">
        <v>0.13692223645280099</v>
      </c>
      <c r="C4342">
        <v>-9.7673395174854502E-2</v>
      </c>
      <c r="D4342">
        <v>-0.16103112345308099</v>
      </c>
      <c r="E4342">
        <v>-2.56984699665379E-2</v>
      </c>
      <c r="F4342">
        <v>4341</v>
      </c>
    </row>
    <row r="4343" spans="1:6" x14ac:dyDescent="0.2">
      <c r="A4343">
        <v>9.2655535855394405E-2</v>
      </c>
      <c r="B4343">
        <v>0.26838703741129799</v>
      </c>
      <c r="C4343">
        <v>-2.4995810935420599E-2</v>
      </c>
      <c r="D4343">
        <v>1.4978182677297801E-2</v>
      </c>
      <c r="E4343">
        <v>8.5288420417778302E-2</v>
      </c>
      <c r="F4343">
        <v>4342</v>
      </c>
    </row>
    <row r="4344" spans="1:6" x14ac:dyDescent="0.2">
      <c r="A4344">
        <v>4.8950077096390501E-2</v>
      </c>
      <c r="B4344">
        <v>-0.295668274755988</v>
      </c>
      <c r="C4344">
        <v>-0.214714800505486</v>
      </c>
      <c r="D4344">
        <v>0.47816188275196903</v>
      </c>
      <c r="E4344">
        <v>-4.1999959401874502E-2</v>
      </c>
      <c r="F4344">
        <v>4343</v>
      </c>
    </row>
    <row r="4345" spans="1:6" x14ac:dyDescent="0.2">
      <c r="A4345">
        <v>0.103175017661401</v>
      </c>
      <c r="B4345">
        <v>0.102541647807728</v>
      </c>
      <c r="C4345">
        <v>3.7627929292417997E-2</v>
      </c>
      <c r="D4345">
        <v>0.28702935069594498</v>
      </c>
      <c r="E4345">
        <v>0.208879492783414</v>
      </c>
      <c r="F4345">
        <v>4344</v>
      </c>
    </row>
    <row r="4346" spans="1:6" x14ac:dyDescent="0.2">
      <c r="A4346">
        <v>0.130576304887843</v>
      </c>
      <c r="B4346">
        <v>6.3071669333687297E-2</v>
      </c>
      <c r="C4346">
        <v>-9.1392765270576007E-2</v>
      </c>
      <c r="D4346">
        <v>-0.27915289554272499</v>
      </c>
      <c r="E4346">
        <v>-3.8920216034816102E-2</v>
      </c>
      <c r="F4346">
        <v>4345</v>
      </c>
    </row>
    <row r="4347" spans="1:6" x14ac:dyDescent="0.2">
      <c r="A4347">
        <v>-9.2125774616471104E-2</v>
      </c>
      <c r="B4347">
        <v>9.0235762256497806E-2</v>
      </c>
      <c r="C4347">
        <v>0.29343103776150598</v>
      </c>
      <c r="D4347">
        <v>0.119100512445186</v>
      </c>
      <c r="E4347">
        <v>-0.13854735957200801</v>
      </c>
      <c r="F4347">
        <v>4346</v>
      </c>
    </row>
    <row r="4348" spans="1:6" x14ac:dyDescent="0.2">
      <c r="A4348">
        <v>-9.0989420247840902E-3</v>
      </c>
      <c r="B4348">
        <v>2.7855644045940601E-2</v>
      </c>
      <c r="C4348">
        <v>0.19378170029069999</v>
      </c>
      <c r="D4348">
        <v>0.22960926524352299</v>
      </c>
      <c r="E4348">
        <v>0.17696604929537299</v>
      </c>
      <c r="F4348">
        <v>4347</v>
      </c>
    </row>
    <row r="4349" spans="1:6" x14ac:dyDescent="0.2">
      <c r="A4349">
        <v>7.28491630587365E-3</v>
      </c>
      <c r="B4349">
        <v>0.109294212400551</v>
      </c>
      <c r="C4349">
        <v>9.9433633554825498E-2</v>
      </c>
      <c r="D4349">
        <v>-0.134121371710236</v>
      </c>
      <c r="E4349">
        <v>-4.0818143863730498E-2</v>
      </c>
      <c r="F4349">
        <v>4348</v>
      </c>
    </row>
    <row r="4350" spans="1:6" x14ac:dyDescent="0.2">
      <c r="A4350">
        <v>-4.5511890296764397E-2</v>
      </c>
      <c r="B4350">
        <v>-0.19093259769756299</v>
      </c>
      <c r="C4350">
        <v>-0.107242297725876</v>
      </c>
      <c r="D4350">
        <v>-0.155311810029609</v>
      </c>
      <c r="E4350">
        <v>6.6319222810544603E-3</v>
      </c>
      <c r="F4350">
        <v>4349</v>
      </c>
    </row>
    <row r="4351" spans="1:6" x14ac:dyDescent="0.2">
      <c r="A4351">
        <v>-8.9418358873701004E-2</v>
      </c>
      <c r="B4351">
        <v>0.12989304823622899</v>
      </c>
      <c r="C4351">
        <v>-3.2316881915976502E-2</v>
      </c>
      <c r="D4351">
        <v>-0.230623339243125</v>
      </c>
      <c r="E4351">
        <v>-9.7575347516042701E-2</v>
      </c>
      <c r="F4351">
        <v>4350</v>
      </c>
    </row>
    <row r="4352" spans="1:6" x14ac:dyDescent="0.2">
      <c r="A4352">
        <v>0.13721202811003899</v>
      </c>
      <c r="B4352">
        <v>6.8903401215669305E-2</v>
      </c>
      <c r="C4352">
        <v>-6.3387175585942201E-2</v>
      </c>
      <c r="D4352">
        <v>-0.19635036244760701</v>
      </c>
      <c r="E4352">
        <v>-4.1388362988537999E-2</v>
      </c>
      <c r="F4352">
        <v>4351</v>
      </c>
    </row>
    <row r="4353" spans="1:6" x14ac:dyDescent="0.2">
      <c r="A4353">
        <v>7.6781334150072406E-2</v>
      </c>
      <c r="B4353">
        <v>-4.1376016846869597E-2</v>
      </c>
      <c r="C4353">
        <v>0.166833762220991</v>
      </c>
      <c r="D4353">
        <v>-0.48643660700599201</v>
      </c>
      <c r="E4353">
        <v>-0.14908178088105301</v>
      </c>
      <c r="F4353">
        <v>4352</v>
      </c>
    </row>
    <row r="4354" spans="1:6" x14ac:dyDescent="0.2">
      <c r="A4354">
        <v>-8.1077601607835503E-2</v>
      </c>
      <c r="B4354">
        <v>0.12770944129383899</v>
      </c>
      <c r="C4354">
        <v>0.23074098944688401</v>
      </c>
      <c r="D4354">
        <v>-0.169411087097812</v>
      </c>
      <c r="E4354">
        <v>-5.9597487931630902E-2</v>
      </c>
      <c r="F4354">
        <v>4353</v>
      </c>
    </row>
    <row r="4355" spans="1:6" x14ac:dyDescent="0.2">
      <c r="A4355">
        <v>-9.5267803099033904E-2</v>
      </c>
      <c r="B4355">
        <v>-7.6186135746570405E-2</v>
      </c>
      <c r="C4355">
        <v>0.115518415563194</v>
      </c>
      <c r="D4355">
        <v>0.17455974500350299</v>
      </c>
      <c r="E4355">
        <v>-5.0638398217706999E-2</v>
      </c>
      <c r="F4355">
        <v>4354</v>
      </c>
    </row>
    <row r="4356" spans="1:6" x14ac:dyDescent="0.2">
      <c r="A4356">
        <v>5.2719929343086502E-2</v>
      </c>
      <c r="B4356">
        <v>-6.4785099071822894E-2</v>
      </c>
      <c r="C4356">
        <v>0.14518771168793601</v>
      </c>
      <c r="D4356">
        <v>-0.120033432624627</v>
      </c>
      <c r="E4356">
        <v>8.8173585822941603E-2</v>
      </c>
      <c r="F4356">
        <v>4355</v>
      </c>
    </row>
    <row r="4357" spans="1:6" x14ac:dyDescent="0.2">
      <c r="A4357">
        <v>-5.8883833900203103E-2</v>
      </c>
      <c r="B4357">
        <v>0.12065335061933601</v>
      </c>
      <c r="C4357">
        <v>0.28074572428723499</v>
      </c>
      <c r="D4357">
        <v>0.37611265525222998</v>
      </c>
      <c r="E4357">
        <v>-3.2798553203403501E-3</v>
      </c>
      <c r="F4357">
        <v>4356</v>
      </c>
    </row>
    <row r="4358" spans="1:6" x14ac:dyDescent="0.2">
      <c r="A4358">
        <v>-0.109829922927499</v>
      </c>
      <c r="B4358">
        <v>-5.6952948050296402E-2</v>
      </c>
      <c r="C4358">
        <v>5.2504938856272998E-2</v>
      </c>
      <c r="D4358">
        <v>-0.32052919147709702</v>
      </c>
      <c r="E4358">
        <v>5.7195827532132003E-2</v>
      </c>
      <c r="F4358">
        <v>4357</v>
      </c>
    </row>
    <row r="4359" spans="1:6" x14ac:dyDescent="0.2">
      <c r="A4359">
        <v>-1.4745795212526299E-2</v>
      </c>
      <c r="B4359">
        <v>-0.28007863446300302</v>
      </c>
      <c r="C4359">
        <v>-0.140063230794927</v>
      </c>
      <c r="D4359">
        <v>2.65661821569785E-2</v>
      </c>
      <c r="E4359">
        <v>0.134991533668404</v>
      </c>
      <c r="F4359">
        <v>4358</v>
      </c>
    </row>
    <row r="4360" spans="1:6" x14ac:dyDescent="0.2">
      <c r="A4360">
        <v>-7.4473371196104393E-2</v>
      </c>
      <c r="B4360">
        <v>-0.29078056743525799</v>
      </c>
      <c r="C4360">
        <v>-3.6855498167927297E-2</v>
      </c>
      <c r="D4360">
        <v>-0.130575329657141</v>
      </c>
      <c r="E4360">
        <v>-0.15578360343568301</v>
      </c>
      <c r="F4360">
        <v>4359</v>
      </c>
    </row>
    <row r="4361" spans="1:6" x14ac:dyDescent="0.2">
      <c r="A4361">
        <v>9.4961730267880004E-2</v>
      </c>
      <c r="B4361">
        <v>-0.12736483042723001</v>
      </c>
      <c r="C4361">
        <v>3.9005233503328803E-2</v>
      </c>
      <c r="D4361">
        <v>1.17267084685687E-2</v>
      </c>
      <c r="E4361">
        <v>6.5503774850343803E-3</v>
      </c>
      <c r="F4361">
        <v>4360</v>
      </c>
    </row>
    <row r="4362" spans="1:6" x14ac:dyDescent="0.2">
      <c r="A4362">
        <v>0.24065729731747801</v>
      </c>
      <c r="B4362">
        <v>0.40357518341613602</v>
      </c>
      <c r="C4362">
        <v>-0.27086030880351902</v>
      </c>
      <c r="D4362">
        <v>-3.87656188845453E-2</v>
      </c>
      <c r="E4362">
        <v>0.15960550913179</v>
      </c>
      <c r="F4362">
        <v>4361</v>
      </c>
    </row>
    <row r="4363" spans="1:6" x14ac:dyDescent="0.2">
      <c r="A4363">
        <v>-0.16009527047125099</v>
      </c>
      <c r="B4363">
        <v>0.48944460540538698</v>
      </c>
      <c r="C4363">
        <v>-1.1279466724865E-2</v>
      </c>
      <c r="D4363">
        <v>-0.20476327137737799</v>
      </c>
      <c r="E4363">
        <v>-0.17029960102348399</v>
      </c>
      <c r="F4363">
        <v>4362</v>
      </c>
    </row>
    <row r="4364" spans="1:6" x14ac:dyDescent="0.2">
      <c r="A4364">
        <v>9.3750284512079798E-2</v>
      </c>
      <c r="B4364">
        <v>1.6629466703862599E-2</v>
      </c>
      <c r="C4364">
        <v>0.102330507968363</v>
      </c>
      <c r="D4364">
        <v>-2.3508145018547099E-2</v>
      </c>
      <c r="E4364">
        <v>7.7636183305359999E-2</v>
      </c>
      <c r="F4364">
        <v>4363</v>
      </c>
    </row>
    <row r="4365" spans="1:6" x14ac:dyDescent="0.2">
      <c r="A4365">
        <v>5.2243249467860103E-2</v>
      </c>
      <c r="B4365">
        <v>-0.28104346266758701</v>
      </c>
      <c r="C4365">
        <v>1.30169286487304E-2</v>
      </c>
      <c r="D4365">
        <v>0.31072607782970602</v>
      </c>
      <c r="E4365">
        <v>0.277827065297298</v>
      </c>
      <c r="F4365">
        <v>4364</v>
      </c>
    </row>
    <row r="4366" spans="1:6" x14ac:dyDescent="0.2">
      <c r="A4366">
        <v>-7.4255551770526895E-2</v>
      </c>
      <c r="B4366">
        <v>3.1004454690168E-2</v>
      </c>
      <c r="C4366">
        <v>-2.02714090040634E-2</v>
      </c>
      <c r="D4366">
        <v>-0.14759287089928</v>
      </c>
      <c r="E4366">
        <v>0.142686979141218</v>
      </c>
      <c r="F4366">
        <v>4365</v>
      </c>
    </row>
    <row r="4367" spans="1:6" x14ac:dyDescent="0.2">
      <c r="A4367">
        <v>0.10616579572233301</v>
      </c>
      <c r="B4367">
        <v>0.16799410325426301</v>
      </c>
      <c r="C4367">
        <v>-3.02601730602437E-2</v>
      </c>
      <c r="D4367">
        <v>-2.3180289614387398E-2</v>
      </c>
      <c r="E4367">
        <v>-9.1932934906408003E-4</v>
      </c>
      <c r="F4367">
        <v>4366</v>
      </c>
    </row>
    <row r="4368" spans="1:6" x14ac:dyDescent="0.2">
      <c r="A4368">
        <v>-7.8837470229246795E-2</v>
      </c>
      <c r="B4368">
        <v>0.54466621590889497</v>
      </c>
      <c r="C4368">
        <v>0.19051764411343</v>
      </c>
      <c r="D4368">
        <v>0.11743725618860799</v>
      </c>
      <c r="E4368">
        <v>-5.7363568529931103E-2</v>
      </c>
      <c r="F4368">
        <v>4367</v>
      </c>
    </row>
    <row r="4369" spans="1:6" x14ac:dyDescent="0.2">
      <c r="A4369">
        <v>-0.178224969715746</v>
      </c>
      <c r="B4369">
        <v>0.375149514417698</v>
      </c>
      <c r="C4369">
        <v>9.3293848938141993E-2</v>
      </c>
      <c r="D4369">
        <v>0.13394269244419199</v>
      </c>
      <c r="E4369">
        <v>3.9153330396776397E-2</v>
      </c>
      <c r="F4369">
        <v>4368</v>
      </c>
    </row>
    <row r="4370" spans="1:6" x14ac:dyDescent="0.2">
      <c r="A4370">
        <v>-0.102331425958842</v>
      </c>
      <c r="B4370">
        <v>-5.0156767798543903E-2</v>
      </c>
      <c r="C4370">
        <v>-1.1572406964934801E-2</v>
      </c>
      <c r="D4370">
        <v>-2.4642754604060301E-2</v>
      </c>
      <c r="E4370">
        <v>4.9859883763504802E-2</v>
      </c>
      <c r="F4370">
        <v>4369</v>
      </c>
    </row>
    <row r="4371" spans="1:6" x14ac:dyDescent="0.2">
      <c r="A4371">
        <v>6.7816334067522799E-2</v>
      </c>
      <c r="B4371">
        <v>-0.209572599452157</v>
      </c>
      <c r="C4371">
        <v>-0.10942514964819</v>
      </c>
      <c r="D4371">
        <v>0.17634496366296401</v>
      </c>
      <c r="E4371">
        <v>-8.9795003789430297E-2</v>
      </c>
      <c r="F4371">
        <v>4370</v>
      </c>
    </row>
    <row r="4372" spans="1:6" x14ac:dyDescent="0.2">
      <c r="A4372">
        <v>5.1031022582830501E-2</v>
      </c>
      <c r="B4372">
        <v>-6.8623359300245795E-2</v>
      </c>
      <c r="C4372">
        <v>0.40719256226426898</v>
      </c>
      <c r="D4372">
        <v>0.105296158472206</v>
      </c>
      <c r="E4372">
        <v>0.23364500712796901</v>
      </c>
      <c r="F4372">
        <v>4371</v>
      </c>
    </row>
    <row r="4373" spans="1:6" x14ac:dyDescent="0.2">
      <c r="A4373">
        <v>0.11026548998621299</v>
      </c>
      <c r="B4373">
        <v>-0.196510559569957</v>
      </c>
      <c r="C4373">
        <v>-0.12261111399973799</v>
      </c>
      <c r="D4373">
        <v>0.22996693781363101</v>
      </c>
      <c r="E4373">
        <v>0.117784554536363</v>
      </c>
      <c r="F4373">
        <v>4372</v>
      </c>
    </row>
    <row r="4374" spans="1:6" x14ac:dyDescent="0.2">
      <c r="A4374">
        <v>5.9077304854857703E-2</v>
      </c>
      <c r="B4374">
        <v>0.29586037290825201</v>
      </c>
      <c r="C4374">
        <v>9.8742725539543094E-2</v>
      </c>
      <c r="D4374">
        <v>0.205378793168838</v>
      </c>
      <c r="E4374">
        <v>-6.7070261551737103E-3</v>
      </c>
      <c r="F4374">
        <v>4373</v>
      </c>
    </row>
    <row r="4375" spans="1:6" x14ac:dyDescent="0.2">
      <c r="A4375">
        <v>0.13603545184152499</v>
      </c>
      <c r="B4375">
        <v>-5.4722610094871699E-2</v>
      </c>
      <c r="C4375">
        <v>5.2057447775195997E-2</v>
      </c>
      <c r="D4375">
        <v>0.16484491514570199</v>
      </c>
      <c r="E4375">
        <v>1.2065964455807701E-2</v>
      </c>
      <c r="F4375">
        <v>4374</v>
      </c>
    </row>
    <row r="4376" spans="1:6" x14ac:dyDescent="0.2">
      <c r="A4376">
        <v>-0.19048131903676099</v>
      </c>
      <c r="B4376">
        <v>-5.6829733133084903E-3</v>
      </c>
      <c r="C4376">
        <v>-2.7472344308573399E-2</v>
      </c>
      <c r="D4376">
        <v>0.42427868296568499</v>
      </c>
      <c r="E4376">
        <v>-0.23553402654861</v>
      </c>
      <c r="F4376">
        <v>4375</v>
      </c>
    </row>
    <row r="4377" spans="1:6" x14ac:dyDescent="0.2">
      <c r="A4377">
        <v>-2.04505117860782E-2</v>
      </c>
      <c r="B4377">
        <v>-0.144936486931564</v>
      </c>
      <c r="C4377">
        <v>8.9043627721460294E-2</v>
      </c>
      <c r="D4377">
        <v>-5.9411918149625299E-3</v>
      </c>
      <c r="E4377">
        <v>0.231013597209866</v>
      </c>
      <c r="F4377">
        <v>4376</v>
      </c>
    </row>
    <row r="4378" spans="1:6" x14ac:dyDescent="0.2">
      <c r="A4378">
        <v>-2.6320366583486299E-2</v>
      </c>
      <c r="B4378">
        <v>0.16192123782631901</v>
      </c>
      <c r="C4378">
        <v>-0.215350412830798</v>
      </c>
      <c r="D4378">
        <v>8.1264698120986495E-2</v>
      </c>
      <c r="E4378">
        <v>-0.119982961624768</v>
      </c>
      <c r="F4378">
        <v>4377</v>
      </c>
    </row>
    <row r="4379" spans="1:6" x14ac:dyDescent="0.2">
      <c r="A4379">
        <v>4.2115601550803301E-3</v>
      </c>
      <c r="B4379">
        <v>-0.154592530797968</v>
      </c>
      <c r="C4379">
        <v>-3.36730025337928E-3</v>
      </c>
      <c r="D4379">
        <v>-7.9078376373460602E-2</v>
      </c>
      <c r="E4379">
        <v>0.22813952165547899</v>
      </c>
      <c r="F4379">
        <v>4378</v>
      </c>
    </row>
    <row r="4380" spans="1:6" x14ac:dyDescent="0.2">
      <c r="A4380">
        <v>0.116718342047092</v>
      </c>
      <c r="B4380">
        <v>0.175261969452394</v>
      </c>
      <c r="C4380">
        <v>-4.5246279475167801E-2</v>
      </c>
      <c r="D4380">
        <v>9.6987575889069297E-2</v>
      </c>
      <c r="E4380">
        <v>-0.20026016774107699</v>
      </c>
      <c r="F4380">
        <v>4379</v>
      </c>
    </row>
    <row r="4381" spans="1:6" x14ac:dyDescent="0.2">
      <c r="A4381">
        <v>-5.7642423767265402E-2</v>
      </c>
      <c r="B4381">
        <v>-0.16952603258902699</v>
      </c>
      <c r="C4381">
        <v>6.2294372771191001E-2</v>
      </c>
      <c r="D4381">
        <v>-4.3957196483794002E-2</v>
      </c>
      <c r="E4381">
        <v>9.4392696446768107E-2</v>
      </c>
      <c r="F4381">
        <v>4380</v>
      </c>
    </row>
    <row r="4382" spans="1:6" x14ac:dyDescent="0.2">
      <c r="A4382">
        <v>3.52453550706925E-2</v>
      </c>
      <c r="B4382">
        <v>8.5732351159337999E-2</v>
      </c>
      <c r="C4382">
        <v>0.18831581620141799</v>
      </c>
      <c r="D4382">
        <v>-0.236176964987411</v>
      </c>
      <c r="E4382">
        <v>6.7523559394448802E-3</v>
      </c>
      <c r="F4382">
        <v>4381</v>
      </c>
    </row>
    <row r="4383" spans="1:6" x14ac:dyDescent="0.2">
      <c r="A4383">
        <v>-0.18106671907852401</v>
      </c>
      <c r="B4383">
        <v>-6.6817682136038795E-2</v>
      </c>
      <c r="C4383">
        <v>0.16704395210987399</v>
      </c>
      <c r="D4383">
        <v>-0.36971030274726202</v>
      </c>
      <c r="E4383">
        <v>0.10079623645707</v>
      </c>
      <c r="F4383">
        <v>4382</v>
      </c>
    </row>
    <row r="4384" spans="1:6" x14ac:dyDescent="0.2">
      <c r="A4384">
        <v>-8.1535691900004703E-2</v>
      </c>
      <c r="B4384">
        <v>0.177804435609037</v>
      </c>
      <c r="C4384">
        <v>-7.6508990935928001E-2</v>
      </c>
      <c r="D4384">
        <v>0.156750910090691</v>
      </c>
      <c r="E4384">
        <v>-7.2703928276293397E-3</v>
      </c>
      <c r="F4384">
        <v>4383</v>
      </c>
    </row>
    <row r="4385" spans="1:6" x14ac:dyDescent="0.2">
      <c r="A4385">
        <v>0.104014494226622</v>
      </c>
      <c r="B4385">
        <v>-0.116006782917044</v>
      </c>
      <c r="C4385">
        <v>0.172870723004312</v>
      </c>
      <c r="D4385">
        <v>0.114236298378264</v>
      </c>
      <c r="E4385">
        <v>-8.97318170722613E-2</v>
      </c>
      <c r="F4385">
        <v>4384</v>
      </c>
    </row>
    <row r="4386" spans="1:6" x14ac:dyDescent="0.2">
      <c r="A4386">
        <v>-0.16434639917084801</v>
      </c>
      <c r="B4386">
        <v>-0.114655114905373</v>
      </c>
      <c r="C4386">
        <v>-0.20161873959735799</v>
      </c>
      <c r="D4386">
        <v>-4.15160394638006E-2</v>
      </c>
      <c r="E4386">
        <v>8.5735243966450006E-2</v>
      </c>
      <c r="F4386">
        <v>4385</v>
      </c>
    </row>
    <row r="4387" spans="1:6" x14ac:dyDescent="0.2">
      <c r="A4387">
        <v>0.151484583281253</v>
      </c>
      <c r="B4387">
        <v>-0.17065423437055299</v>
      </c>
      <c r="C4387">
        <v>-4.5208382481899297E-2</v>
      </c>
      <c r="D4387">
        <v>-5.73383817531226E-2</v>
      </c>
      <c r="E4387">
        <v>0.16957049831679499</v>
      </c>
      <c r="F4387">
        <v>4386</v>
      </c>
    </row>
    <row r="4388" spans="1:6" x14ac:dyDescent="0.2">
      <c r="A4388">
        <v>-3.8410225465291499E-2</v>
      </c>
      <c r="B4388">
        <v>4.1381893506836302E-3</v>
      </c>
      <c r="C4388">
        <v>6.1633378109281101E-2</v>
      </c>
      <c r="D4388">
        <v>0.33309095167626601</v>
      </c>
      <c r="E4388">
        <v>0.21559760230610001</v>
      </c>
      <c r="F4388">
        <v>4387</v>
      </c>
    </row>
    <row r="4389" spans="1:6" x14ac:dyDescent="0.2">
      <c r="A4389">
        <v>6.2776728734667303E-2</v>
      </c>
      <c r="B4389">
        <v>-6.9847775528418393E-2</v>
      </c>
      <c r="C4389">
        <v>-0.23102707055793401</v>
      </c>
      <c r="D4389">
        <v>9.4206004355927103E-2</v>
      </c>
      <c r="E4389">
        <v>-8.4385752819534907E-2</v>
      </c>
      <c r="F4389">
        <v>4388</v>
      </c>
    </row>
    <row r="4390" spans="1:6" x14ac:dyDescent="0.2">
      <c r="A4390">
        <v>-0.107627806113663</v>
      </c>
      <c r="B4390">
        <v>-8.0926597355607199E-2</v>
      </c>
      <c r="C4390">
        <v>-0.27970487379390202</v>
      </c>
      <c r="D4390">
        <v>-0.121856125933402</v>
      </c>
      <c r="E4390">
        <v>-0.21911137366736799</v>
      </c>
      <c r="F4390">
        <v>4389</v>
      </c>
    </row>
    <row r="4391" spans="1:6" x14ac:dyDescent="0.2">
      <c r="A4391">
        <v>8.5480866741142095E-2</v>
      </c>
      <c r="B4391">
        <v>0.21670284903866099</v>
      </c>
      <c r="C4391">
        <v>-0.26790837394529798</v>
      </c>
      <c r="D4391">
        <v>-4.7981881308743597E-2</v>
      </c>
      <c r="E4391">
        <v>-3.0843789889342201E-3</v>
      </c>
      <c r="F4391">
        <v>4390</v>
      </c>
    </row>
    <row r="4392" spans="1:6" x14ac:dyDescent="0.2">
      <c r="A4392">
        <v>9.8589451266736603E-3</v>
      </c>
      <c r="B4392">
        <v>0.28868394979780398</v>
      </c>
      <c r="C4392">
        <v>-0.19288266686502001</v>
      </c>
      <c r="D4392">
        <v>2.7587958170389201E-3</v>
      </c>
      <c r="E4392">
        <v>0.24476585024919101</v>
      </c>
      <c r="F4392">
        <v>4391</v>
      </c>
    </row>
    <row r="4393" spans="1:6" x14ac:dyDescent="0.2">
      <c r="A4393">
        <v>0.13540612077346301</v>
      </c>
      <c r="B4393">
        <v>-4.0221888963238903E-2</v>
      </c>
      <c r="C4393">
        <v>-5.7595742061640601E-2</v>
      </c>
      <c r="D4393">
        <v>-0.198861544545298</v>
      </c>
      <c r="E4393">
        <v>8.4902763484577107E-2</v>
      </c>
      <c r="F4393">
        <v>4392</v>
      </c>
    </row>
    <row r="4394" spans="1:6" x14ac:dyDescent="0.2">
      <c r="A4394">
        <v>-4.46744433676627E-2</v>
      </c>
      <c r="B4394">
        <v>0.41254939148780301</v>
      </c>
      <c r="C4394">
        <v>0.27247011255183401</v>
      </c>
      <c r="D4394">
        <v>-1.33687254386964E-2</v>
      </c>
      <c r="E4394">
        <v>9.8526410499472899E-3</v>
      </c>
      <c r="F4394">
        <v>4393</v>
      </c>
    </row>
    <row r="4395" spans="1:6" x14ac:dyDescent="0.2">
      <c r="A4395">
        <v>-6.3535504120845396E-2</v>
      </c>
      <c r="B4395">
        <v>0.19950796198686899</v>
      </c>
      <c r="C4395">
        <v>3.7207641834755299E-2</v>
      </c>
      <c r="D4395">
        <v>0.52215458040676599</v>
      </c>
      <c r="E4395">
        <v>3.8131651986997799E-2</v>
      </c>
      <c r="F4395">
        <v>4394</v>
      </c>
    </row>
    <row r="4396" spans="1:6" x14ac:dyDescent="0.2">
      <c r="A4396">
        <v>-6.5607785640445102E-2</v>
      </c>
      <c r="B4396">
        <v>0.37598493412581602</v>
      </c>
      <c r="C4396">
        <v>-0.107149163161201</v>
      </c>
      <c r="D4396">
        <v>3.2995889986865402E-2</v>
      </c>
      <c r="E4396">
        <v>-8.2958685657116796E-2</v>
      </c>
      <c r="F4396">
        <v>4395</v>
      </c>
    </row>
    <row r="4397" spans="1:6" x14ac:dyDescent="0.2">
      <c r="A4397">
        <v>0.20747074872978799</v>
      </c>
      <c r="B4397">
        <v>-0.171339010029812</v>
      </c>
      <c r="C4397">
        <v>0.105633577120557</v>
      </c>
      <c r="D4397">
        <v>7.6704866783868703E-2</v>
      </c>
      <c r="E4397">
        <v>-8.8309841730178501E-2</v>
      </c>
      <c r="F4397">
        <v>4396</v>
      </c>
    </row>
    <row r="4398" spans="1:6" x14ac:dyDescent="0.2">
      <c r="A4398">
        <v>-2.29711424997622E-2</v>
      </c>
      <c r="B4398">
        <v>-7.08572359979079E-2</v>
      </c>
      <c r="C4398">
        <v>5.9607935378208701E-2</v>
      </c>
      <c r="D4398">
        <v>0.34403033407532002</v>
      </c>
      <c r="E4398">
        <v>9.5675840934733206E-2</v>
      </c>
      <c r="F4398">
        <v>4397</v>
      </c>
    </row>
    <row r="4399" spans="1:6" x14ac:dyDescent="0.2">
      <c r="A4399">
        <v>-0.15090128510186501</v>
      </c>
      <c r="B4399">
        <v>0.21721067428201801</v>
      </c>
      <c r="C4399">
        <v>0.18713067659215701</v>
      </c>
      <c r="D4399">
        <v>-2.1255239848676801E-2</v>
      </c>
      <c r="E4399">
        <v>1.42528348899712E-2</v>
      </c>
      <c r="F4399">
        <v>4398</v>
      </c>
    </row>
    <row r="4400" spans="1:6" x14ac:dyDescent="0.2">
      <c r="A4400">
        <v>0.104856719177502</v>
      </c>
      <c r="B4400">
        <v>0.16355224396072601</v>
      </c>
      <c r="C4400">
        <v>-0.108573782618568</v>
      </c>
      <c r="D4400">
        <v>-0.120128976936913</v>
      </c>
      <c r="E4400">
        <v>0.33177491241107798</v>
      </c>
      <c r="F4400">
        <v>4399</v>
      </c>
    </row>
    <row r="4401" spans="1:6" x14ac:dyDescent="0.2">
      <c r="A4401">
        <v>1.24952433418985E-2</v>
      </c>
      <c r="B4401">
        <v>0.29962136156455699</v>
      </c>
      <c r="C4401">
        <v>-0.14814630976913801</v>
      </c>
      <c r="D4401">
        <v>6.7861871227217596E-2</v>
      </c>
      <c r="E4401">
        <v>9.5876003505523305E-2</v>
      </c>
      <c r="F4401">
        <v>4400</v>
      </c>
    </row>
    <row r="4402" spans="1:6" x14ac:dyDescent="0.2">
      <c r="A4402">
        <v>-2.5587227907003102E-2</v>
      </c>
      <c r="B4402">
        <v>9.8291106852067697E-2</v>
      </c>
      <c r="C4402">
        <v>0.12842976955941601</v>
      </c>
      <c r="D4402">
        <v>0.20362685218968701</v>
      </c>
      <c r="E4402">
        <v>0.22178407832156499</v>
      </c>
      <c r="F4402">
        <v>4401</v>
      </c>
    </row>
    <row r="4403" spans="1:6" x14ac:dyDescent="0.2">
      <c r="A4403">
        <v>6.1681743865186198E-2</v>
      </c>
      <c r="B4403">
        <v>0.10265323660022301</v>
      </c>
      <c r="C4403">
        <v>-0.38422223002468298</v>
      </c>
      <c r="D4403">
        <v>0.12898481037113499</v>
      </c>
      <c r="E4403">
        <v>0.18193350398495101</v>
      </c>
      <c r="F4403">
        <v>4402</v>
      </c>
    </row>
    <row r="4404" spans="1:6" x14ac:dyDescent="0.2">
      <c r="A4404">
        <v>9.8747940458735098E-2</v>
      </c>
      <c r="B4404">
        <v>-3.3842092963197803E-2</v>
      </c>
      <c r="C4404">
        <v>3.5957355577438697E-2</v>
      </c>
      <c r="D4404">
        <v>0.17242420998094199</v>
      </c>
      <c r="E4404">
        <v>-7.5968083124335894E-2</v>
      </c>
      <c r="F4404">
        <v>4403</v>
      </c>
    </row>
    <row r="4405" spans="1:6" x14ac:dyDescent="0.2">
      <c r="A4405">
        <v>-5.3717848720111899E-2</v>
      </c>
      <c r="B4405">
        <v>-7.9765482853285594E-2</v>
      </c>
      <c r="C4405">
        <v>-0.19539742307371299</v>
      </c>
      <c r="D4405">
        <v>-1.5402432068063399E-2</v>
      </c>
      <c r="E4405">
        <v>5.5242787460773699E-2</v>
      </c>
      <c r="F4405">
        <v>4404</v>
      </c>
    </row>
    <row r="4406" spans="1:6" x14ac:dyDescent="0.2">
      <c r="A4406">
        <v>2.1089754970626099E-2</v>
      </c>
      <c r="B4406">
        <v>0.158967456450987</v>
      </c>
      <c r="C4406">
        <v>-0.22215967833994399</v>
      </c>
      <c r="D4406">
        <v>-0.31931488772097799</v>
      </c>
      <c r="E4406">
        <v>-4.0277386159672503E-2</v>
      </c>
      <c r="F4406">
        <v>4405</v>
      </c>
    </row>
    <row r="4407" spans="1:6" x14ac:dyDescent="0.2">
      <c r="A4407">
        <v>-2.1065491189307398E-2</v>
      </c>
      <c r="B4407">
        <v>6.74609437673762E-2</v>
      </c>
      <c r="C4407">
        <v>0.193995189398604</v>
      </c>
      <c r="D4407">
        <v>-9.5285445462156202E-4</v>
      </c>
      <c r="E4407">
        <v>0.24042866570610699</v>
      </c>
      <c r="F4407">
        <v>4406</v>
      </c>
    </row>
    <row r="4408" spans="1:6" x14ac:dyDescent="0.2">
      <c r="A4408">
        <v>-4.7810000782791198E-2</v>
      </c>
      <c r="B4408">
        <v>2.2758872096192501E-2</v>
      </c>
      <c r="C4408">
        <v>0.15745769513911001</v>
      </c>
      <c r="D4408">
        <v>6.4768359010467E-2</v>
      </c>
      <c r="E4408">
        <v>-0.11632624136581</v>
      </c>
      <c r="F4408">
        <v>4407</v>
      </c>
    </row>
    <row r="4409" spans="1:6" x14ac:dyDescent="0.2">
      <c r="A4409">
        <v>5.7552466539850397E-2</v>
      </c>
      <c r="B4409">
        <v>0.13028309938603599</v>
      </c>
      <c r="C4409">
        <v>-0.140270961200087</v>
      </c>
      <c r="D4409">
        <v>4.9006405151831398E-2</v>
      </c>
      <c r="E4409">
        <v>3.4528046006213203E-2</v>
      </c>
      <c r="F4409">
        <v>4408</v>
      </c>
    </row>
    <row r="4410" spans="1:6" x14ac:dyDescent="0.2">
      <c r="A4410">
        <v>8.2136699120708007E-2</v>
      </c>
      <c r="B4410">
        <v>-0.120401793954573</v>
      </c>
      <c r="C4410">
        <v>-0.21730398794223599</v>
      </c>
      <c r="D4410">
        <v>6.5209902340551296E-2</v>
      </c>
      <c r="E4410">
        <v>-0.13378692494118999</v>
      </c>
      <c r="F4410">
        <v>4409</v>
      </c>
    </row>
    <row r="4411" spans="1:6" x14ac:dyDescent="0.2">
      <c r="A4411">
        <v>-0.12701371633056999</v>
      </c>
      <c r="B4411">
        <v>-0.17150314013256199</v>
      </c>
      <c r="C4411">
        <v>-0.22496612272317201</v>
      </c>
      <c r="D4411">
        <v>-0.194916677398981</v>
      </c>
      <c r="E4411">
        <v>-0.158207858506245</v>
      </c>
      <c r="F4411">
        <v>4410</v>
      </c>
    </row>
    <row r="4412" spans="1:6" x14ac:dyDescent="0.2">
      <c r="A4412">
        <v>0.121012753486938</v>
      </c>
      <c r="B4412">
        <v>0.16233727696799899</v>
      </c>
      <c r="C4412">
        <v>9.7187507082350202E-2</v>
      </c>
      <c r="D4412">
        <v>-8.3027062945344302E-2</v>
      </c>
      <c r="E4412">
        <v>-8.2449764877120697E-3</v>
      </c>
      <c r="F4412">
        <v>4411</v>
      </c>
    </row>
    <row r="4413" spans="1:6" x14ac:dyDescent="0.2">
      <c r="A4413">
        <v>2.4883977542442801E-2</v>
      </c>
      <c r="B4413">
        <v>8.6995802966588404E-2</v>
      </c>
      <c r="C4413">
        <v>-0.26241928005878501</v>
      </c>
      <c r="D4413">
        <v>-7.1740514388690696E-2</v>
      </c>
      <c r="E4413">
        <v>9.4783122006962095E-2</v>
      </c>
      <c r="F4413">
        <v>4412</v>
      </c>
    </row>
    <row r="4414" spans="1:6" x14ac:dyDescent="0.2">
      <c r="A4414">
        <v>-1.36035644855455E-2</v>
      </c>
      <c r="B4414">
        <v>-0.32175450479087497</v>
      </c>
      <c r="C4414">
        <v>-0.19794392363168201</v>
      </c>
      <c r="D4414">
        <v>-5.9852265457241698E-2</v>
      </c>
      <c r="E4414">
        <v>-2.7221569153073499E-2</v>
      </c>
      <c r="F4414">
        <v>4413</v>
      </c>
    </row>
    <row r="4415" spans="1:6" x14ac:dyDescent="0.2">
      <c r="A4415">
        <v>-0.14884811310214399</v>
      </c>
      <c r="B4415">
        <v>-0.119129401878189</v>
      </c>
      <c r="C4415">
        <v>6.6618022925547499E-2</v>
      </c>
      <c r="D4415">
        <v>-0.127723101413698</v>
      </c>
      <c r="E4415">
        <v>-5.1971030236754298E-2</v>
      </c>
      <c r="F4415">
        <v>4414</v>
      </c>
    </row>
    <row r="4416" spans="1:6" x14ac:dyDescent="0.2">
      <c r="A4416">
        <v>-1.5721190952121999E-2</v>
      </c>
      <c r="B4416">
        <v>-0.370215704544962</v>
      </c>
      <c r="C4416">
        <v>-1.8484147873126301E-3</v>
      </c>
      <c r="D4416">
        <v>-0.15514810594617001</v>
      </c>
      <c r="E4416">
        <v>0.24252699784913201</v>
      </c>
      <c r="F4416">
        <v>4415</v>
      </c>
    </row>
    <row r="4417" spans="1:6" x14ac:dyDescent="0.2">
      <c r="A4417">
        <v>3.0440229881707999E-3</v>
      </c>
      <c r="B4417">
        <v>0.16696113711683</v>
      </c>
      <c r="C4417">
        <v>0.115665868229647</v>
      </c>
      <c r="D4417">
        <v>0.30159720212124502</v>
      </c>
      <c r="E4417">
        <v>0.121439223062904</v>
      </c>
      <c r="F4417">
        <v>4416</v>
      </c>
    </row>
    <row r="4418" spans="1:6" x14ac:dyDescent="0.2">
      <c r="A4418">
        <v>2.0379903918934E-2</v>
      </c>
      <c r="B4418">
        <v>0.123300463481981</v>
      </c>
      <c r="C4418">
        <v>-0.100788901088618</v>
      </c>
      <c r="D4418">
        <v>0.31993544631166998</v>
      </c>
      <c r="E4418">
        <v>-0.132761682870772</v>
      </c>
      <c r="F4418">
        <v>4417</v>
      </c>
    </row>
    <row r="4419" spans="1:6" x14ac:dyDescent="0.2">
      <c r="A4419">
        <v>-3.3650114842553598E-2</v>
      </c>
      <c r="B4419">
        <v>6.0593991108858998E-2</v>
      </c>
      <c r="C4419">
        <v>3.4119337572856998E-2</v>
      </c>
      <c r="D4419">
        <v>-0.11775150649133299</v>
      </c>
      <c r="E4419">
        <v>8.0877954192905499E-2</v>
      </c>
      <c r="F4419">
        <v>4418</v>
      </c>
    </row>
    <row r="4420" spans="1:6" x14ac:dyDescent="0.2">
      <c r="A4420">
        <v>0.102609499947124</v>
      </c>
      <c r="B4420">
        <v>0.12689481193293201</v>
      </c>
      <c r="C4420">
        <v>7.5199721574090498E-4</v>
      </c>
      <c r="D4420">
        <v>-7.6345872689848299E-2</v>
      </c>
      <c r="E4420">
        <v>-3.0248554587695001E-2</v>
      </c>
      <c r="F4420">
        <v>4419</v>
      </c>
    </row>
    <row r="4421" spans="1:6" x14ac:dyDescent="0.2">
      <c r="A4421">
        <v>0.16680285207308401</v>
      </c>
      <c r="B4421">
        <v>-0.10349392284389999</v>
      </c>
      <c r="C4421">
        <v>0.27605475917573702</v>
      </c>
      <c r="D4421">
        <v>-0.249524694255784</v>
      </c>
      <c r="E4421">
        <v>-9.1391475724368707E-3</v>
      </c>
      <c r="F4421">
        <v>4420</v>
      </c>
    </row>
    <row r="4422" spans="1:6" x14ac:dyDescent="0.2">
      <c r="A4422">
        <v>0.13436297057586699</v>
      </c>
      <c r="B4422">
        <v>-6.5070344291992405E-2</v>
      </c>
      <c r="C4422">
        <v>-5.1786980783675697E-2</v>
      </c>
      <c r="D4422">
        <v>-2.4499147784422099E-2</v>
      </c>
      <c r="E4422">
        <v>0.20628708763829201</v>
      </c>
      <c r="F4422">
        <v>4421</v>
      </c>
    </row>
    <row r="4423" spans="1:6" x14ac:dyDescent="0.2">
      <c r="A4423">
        <v>-1.30549272537495E-2</v>
      </c>
      <c r="B4423">
        <v>3.9845099242657799E-2</v>
      </c>
      <c r="C4423">
        <v>-0.11358027468083499</v>
      </c>
      <c r="D4423">
        <v>0.312852941500044</v>
      </c>
      <c r="E4423">
        <v>-0.30481968145838301</v>
      </c>
      <c r="F4423">
        <v>4422</v>
      </c>
    </row>
    <row r="4424" spans="1:6" x14ac:dyDescent="0.2">
      <c r="A4424">
        <v>4.3560382207622497E-2</v>
      </c>
      <c r="B4424">
        <v>0.244247412912725</v>
      </c>
      <c r="C4424">
        <v>3.8302391034087897E-2</v>
      </c>
      <c r="D4424">
        <v>0.39677271019999699</v>
      </c>
      <c r="E4424">
        <v>5.9409677439099799E-2</v>
      </c>
      <c r="F4424">
        <v>4423</v>
      </c>
    </row>
    <row r="4425" spans="1:6" x14ac:dyDescent="0.2">
      <c r="A4425">
        <v>5.0672127333192797E-2</v>
      </c>
      <c r="B4425">
        <v>0.13983692088128499</v>
      </c>
      <c r="C4425">
        <v>4.0885356169968502E-3</v>
      </c>
      <c r="D4425">
        <v>-3.2517096135317898E-3</v>
      </c>
      <c r="E4425">
        <v>0.26947263156617302</v>
      </c>
      <c r="F4425">
        <v>4424</v>
      </c>
    </row>
    <row r="4426" spans="1:6" x14ac:dyDescent="0.2">
      <c r="A4426">
        <v>-5.2179909134146198E-2</v>
      </c>
      <c r="B4426">
        <v>1.9047627293864802E-2</v>
      </c>
      <c r="C4426">
        <v>-0.167736939655484</v>
      </c>
      <c r="D4426">
        <v>0.146289753708923</v>
      </c>
      <c r="E4426">
        <v>-9.2023327477217795E-2</v>
      </c>
      <c r="F4426">
        <v>4425</v>
      </c>
    </row>
    <row r="4427" spans="1:6" x14ac:dyDescent="0.2">
      <c r="A4427">
        <v>8.8512773865895792E-3</v>
      </c>
      <c r="B4427">
        <v>0.25435551115441302</v>
      </c>
      <c r="C4427">
        <v>-1.37759607025221E-2</v>
      </c>
      <c r="D4427">
        <v>-0.33950844521411</v>
      </c>
      <c r="E4427">
        <v>0.109964214737787</v>
      </c>
      <c r="F4427">
        <v>4426</v>
      </c>
    </row>
    <row r="4428" spans="1:6" x14ac:dyDescent="0.2">
      <c r="A4428">
        <v>-4.8971853800046802E-2</v>
      </c>
      <c r="B4428">
        <v>2.0744404116637701E-2</v>
      </c>
      <c r="C4428">
        <v>1.5753029901380399E-2</v>
      </c>
      <c r="D4428">
        <v>0.31527000801759603</v>
      </c>
      <c r="E4428">
        <v>-6.9580531538384102E-2</v>
      </c>
      <c r="F4428">
        <v>4427</v>
      </c>
    </row>
    <row r="4429" spans="1:6" x14ac:dyDescent="0.2">
      <c r="A4429">
        <v>1.68755553329362E-2</v>
      </c>
      <c r="B4429">
        <v>-8.8439230358858506E-2</v>
      </c>
      <c r="C4429">
        <v>0.22063388142625501</v>
      </c>
      <c r="D4429">
        <v>0.29882105135790699</v>
      </c>
      <c r="E4429">
        <v>0.126463026005882</v>
      </c>
      <c r="F4429">
        <v>4428</v>
      </c>
    </row>
    <row r="4430" spans="1:6" x14ac:dyDescent="0.2">
      <c r="A4430">
        <v>0.17100370787317901</v>
      </c>
      <c r="B4430">
        <v>0.21148798929797999</v>
      </c>
      <c r="C4430">
        <v>-0.174829927794588</v>
      </c>
      <c r="D4430">
        <v>-0.45243131642595402</v>
      </c>
      <c r="E4430">
        <v>-0.197620991706626</v>
      </c>
      <c r="F4430">
        <v>4429</v>
      </c>
    </row>
    <row r="4431" spans="1:6" x14ac:dyDescent="0.2">
      <c r="A4431">
        <v>-8.7034372232715103E-3</v>
      </c>
      <c r="B4431">
        <v>9.3047378546877405E-2</v>
      </c>
      <c r="C4431">
        <v>-0.17069411522391301</v>
      </c>
      <c r="D4431">
        <v>-7.1894027609172795E-2</v>
      </c>
      <c r="E4431">
        <v>-0.17229004945579801</v>
      </c>
      <c r="F4431">
        <v>4430</v>
      </c>
    </row>
    <row r="4432" spans="1:6" x14ac:dyDescent="0.2">
      <c r="A4432">
        <v>-6.3076138677621907E-2</v>
      </c>
      <c r="B4432">
        <v>-0.18993916108485101</v>
      </c>
      <c r="C4432">
        <v>-0.29081994964111801</v>
      </c>
      <c r="D4432">
        <v>0.222767101003157</v>
      </c>
      <c r="E4432">
        <v>-0.102130973261396</v>
      </c>
      <c r="F4432">
        <v>4431</v>
      </c>
    </row>
    <row r="4433" spans="1:6" x14ac:dyDescent="0.2">
      <c r="A4433">
        <v>0.14774385034702001</v>
      </c>
      <c r="B4433">
        <v>-0.18860045064567199</v>
      </c>
      <c r="C4433">
        <v>0.15370144405788599</v>
      </c>
      <c r="D4433">
        <v>-0.35650683772141001</v>
      </c>
      <c r="E4433">
        <v>0.15355496321032799</v>
      </c>
      <c r="F4433">
        <v>4432</v>
      </c>
    </row>
    <row r="4434" spans="1:6" x14ac:dyDescent="0.2">
      <c r="A4434">
        <v>9.7306821650741102E-2</v>
      </c>
      <c r="B4434">
        <v>-0.116333517675185</v>
      </c>
      <c r="C4434">
        <v>0.113452688925502</v>
      </c>
      <c r="D4434">
        <v>-6.3032861300695006E-2</v>
      </c>
      <c r="E4434">
        <v>0.15780214185641001</v>
      </c>
      <c r="F4434">
        <v>4433</v>
      </c>
    </row>
    <row r="4435" spans="1:6" x14ac:dyDescent="0.2">
      <c r="A4435">
        <v>-4.2540165254994301E-2</v>
      </c>
      <c r="B4435">
        <v>0.21078824106647701</v>
      </c>
      <c r="C4435">
        <v>-0.20100801522110401</v>
      </c>
      <c r="D4435">
        <v>-0.15394729889863201</v>
      </c>
      <c r="E4435">
        <v>-7.3698192440267096E-2</v>
      </c>
      <c r="F4435">
        <v>4434</v>
      </c>
    </row>
    <row r="4436" spans="1:6" x14ac:dyDescent="0.2">
      <c r="A4436">
        <v>-6.3699784675980503E-2</v>
      </c>
      <c r="B4436">
        <v>0.15046157693728501</v>
      </c>
      <c r="C4436">
        <v>-0.13389802652072699</v>
      </c>
      <c r="D4436">
        <v>0.17378202554740399</v>
      </c>
      <c r="E4436">
        <v>-0.174307552932321</v>
      </c>
      <c r="F4436">
        <v>4435</v>
      </c>
    </row>
    <row r="4437" spans="1:6" x14ac:dyDescent="0.2">
      <c r="A4437">
        <v>0.151089525544194</v>
      </c>
      <c r="B4437">
        <v>4.11103892533288E-2</v>
      </c>
      <c r="C4437">
        <v>-7.3494785929101095E-2</v>
      </c>
      <c r="D4437">
        <v>0.103422587989712</v>
      </c>
      <c r="E4437">
        <v>0.104286714941259</v>
      </c>
      <c r="F4437">
        <v>4436</v>
      </c>
    </row>
    <row r="4438" spans="1:6" x14ac:dyDescent="0.2">
      <c r="A4438">
        <v>1.31370406268054E-2</v>
      </c>
      <c r="B4438">
        <v>-5.7494330442296E-3</v>
      </c>
      <c r="C4438">
        <v>-8.8056921293950999E-2</v>
      </c>
      <c r="D4438">
        <v>-0.136207434690331</v>
      </c>
      <c r="E4438">
        <v>0.200174388319346</v>
      </c>
      <c r="F4438">
        <v>4437</v>
      </c>
    </row>
    <row r="4439" spans="1:6" x14ac:dyDescent="0.2">
      <c r="A4439">
        <v>2.8525470197703798E-2</v>
      </c>
      <c r="B4439">
        <v>6.8563590105928607E-2</v>
      </c>
      <c r="C4439">
        <v>8.1987004151990298E-2</v>
      </c>
      <c r="D4439">
        <v>8.2958249760849406E-3</v>
      </c>
      <c r="E4439">
        <v>-0.139920613475018</v>
      </c>
      <c r="F4439">
        <v>4438</v>
      </c>
    </row>
    <row r="4440" spans="1:6" x14ac:dyDescent="0.2">
      <c r="A4440">
        <v>4.4928190793258202E-2</v>
      </c>
      <c r="B4440">
        <v>0.30008770812714097</v>
      </c>
      <c r="C4440">
        <v>3.1373311173641102E-2</v>
      </c>
      <c r="D4440">
        <v>0.25508044956463899</v>
      </c>
      <c r="E4440">
        <v>-8.9996579714307304E-3</v>
      </c>
      <c r="F4440">
        <v>4439</v>
      </c>
    </row>
    <row r="4441" spans="1:6" x14ac:dyDescent="0.2">
      <c r="A4441">
        <v>-5.2905793292079402E-2</v>
      </c>
      <c r="B4441">
        <v>0.18061395846021899</v>
      </c>
      <c r="C4441">
        <v>2.7758976252530199E-2</v>
      </c>
      <c r="D4441">
        <v>-9.2477254294574096E-2</v>
      </c>
      <c r="E4441">
        <v>9.4674522197902802E-2</v>
      </c>
      <c r="F4441">
        <v>4440</v>
      </c>
    </row>
    <row r="4442" spans="1:6" x14ac:dyDescent="0.2">
      <c r="A4442">
        <v>0.118888301706389</v>
      </c>
      <c r="B4442">
        <v>-7.7281358418937102E-2</v>
      </c>
      <c r="C4442">
        <v>0.16235197325294901</v>
      </c>
      <c r="D4442">
        <v>-0.12792528905494899</v>
      </c>
      <c r="E4442">
        <v>-2.0304491696682199E-2</v>
      </c>
      <c r="F4442">
        <v>4441</v>
      </c>
    </row>
    <row r="4443" spans="1:6" x14ac:dyDescent="0.2">
      <c r="A4443">
        <v>0.24531367352005301</v>
      </c>
      <c r="B4443">
        <v>-6.82501572206672E-3</v>
      </c>
      <c r="C4443">
        <v>-0.16205634360622501</v>
      </c>
      <c r="D4443">
        <v>0.243981561884243</v>
      </c>
      <c r="E4443">
        <v>-2.8198454897030999E-2</v>
      </c>
      <c r="F4443">
        <v>4442</v>
      </c>
    </row>
    <row r="4444" spans="1:6" x14ac:dyDescent="0.2">
      <c r="A4444">
        <v>-0.238782445404433</v>
      </c>
      <c r="B4444">
        <v>0.137018370719904</v>
      </c>
      <c r="C4444">
        <v>9.2754341816262395E-2</v>
      </c>
      <c r="D4444">
        <v>7.1770013046577305E-2</v>
      </c>
      <c r="E4444">
        <v>0.15441014279847901</v>
      </c>
      <c r="F4444">
        <v>4443</v>
      </c>
    </row>
    <row r="4445" spans="1:6" x14ac:dyDescent="0.2">
      <c r="A4445">
        <v>2.9796557209522598E-2</v>
      </c>
      <c r="B4445">
        <v>-4.5698315024789903E-2</v>
      </c>
      <c r="C4445">
        <v>0.29974441671283603</v>
      </c>
      <c r="D4445">
        <v>-0.17427106061849501</v>
      </c>
      <c r="E4445">
        <v>8.22900312922447E-2</v>
      </c>
      <c r="F4445">
        <v>4444</v>
      </c>
    </row>
    <row r="4446" spans="1:6" x14ac:dyDescent="0.2">
      <c r="A4446">
        <v>0.104536117562015</v>
      </c>
      <c r="B4446">
        <v>0.25506174694508799</v>
      </c>
      <c r="C4446">
        <v>7.8966096808094605E-2</v>
      </c>
      <c r="D4446">
        <v>-0.30813281421403899</v>
      </c>
      <c r="E4446">
        <v>-0.213465993197166</v>
      </c>
      <c r="F4446">
        <v>4445</v>
      </c>
    </row>
    <row r="4447" spans="1:6" x14ac:dyDescent="0.2">
      <c r="A4447">
        <v>-6.9583632836869802E-2</v>
      </c>
      <c r="B4447">
        <v>0.10034575016632</v>
      </c>
      <c r="C4447">
        <v>0.152428951677478</v>
      </c>
      <c r="D4447">
        <v>5.67528404057328E-3</v>
      </c>
      <c r="E4447">
        <v>-6.0532796534099299E-2</v>
      </c>
      <c r="F4447">
        <v>4446</v>
      </c>
    </row>
    <row r="4448" spans="1:6" x14ac:dyDescent="0.2">
      <c r="A4448">
        <v>1.8973653504663301E-2</v>
      </c>
      <c r="B4448">
        <v>0.31692633557106098</v>
      </c>
      <c r="C4448">
        <v>0.175531797808538</v>
      </c>
      <c r="D4448">
        <v>0.185925437599888</v>
      </c>
      <c r="E4448">
        <v>0.29576977839737401</v>
      </c>
      <c r="F4448">
        <v>4447</v>
      </c>
    </row>
    <row r="4449" spans="1:6" x14ac:dyDescent="0.2">
      <c r="A4449">
        <v>2.70593256528294E-2</v>
      </c>
      <c r="B4449">
        <v>-1.7728477793009598E-2</v>
      </c>
      <c r="C4449">
        <v>0.22268931506662501</v>
      </c>
      <c r="D4449">
        <v>-4.0736932670818897E-2</v>
      </c>
      <c r="E4449">
        <v>-7.1486293042257301E-2</v>
      </c>
      <c r="F4449">
        <v>4448</v>
      </c>
    </row>
    <row r="4450" spans="1:6" x14ac:dyDescent="0.2">
      <c r="A4450">
        <v>-4.9975044117762803E-2</v>
      </c>
      <c r="B4450">
        <v>-5.0705326319443599E-2</v>
      </c>
      <c r="C4450">
        <v>-0.15852052844393</v>
      </c>
      <c r="D4450">
        <v>0.12696385054807799</v>
      </c>
      <c r="E4450">
        <v>0.141203739575544</v>
      </c>
      <c r="F4450">
        <v>4449</v>
      </c>
    </row>
    <row r="4451" spans="1:6" x14ac:dyDescent="0.2">
      <c r="A4451">
        <v>8.0656807273732103E-2</v>
      </c>
      <c r="B4451">
        <v>0.42977141469741298</v>
      </c>
      <c r="C4451">
        <v>-7.5179915228428601E-3</v>
      </c>
      <c r="D4451">
        <v>0.45624714244903403</v>
      </c>
      <c r="E4451">
        <v>5.5617822049698902E-2</v>
      </c>
      <c r="F4451">
        <v>4450</v>
      </c>
    </row>
    <row r="4452" spans="1:6" x14ac:dyDescent="0.2">
      <c r="A4452">
        <v>0.13148500102553501</v>
      </c>
      <c r="B4452">
        <v>-0.28498183101570801</v>
      </c>
      <c r="C4452">
        <v>-0.109763840001928</v>
      </c>
      <c r="D4452">
        <v>-0.31825971979842999</v>
      </c>
      <c r="E4452">
        <v>4.1343604155780998E-2</v>
      </c>
      <c r="F4452">
        <v>4451</v>
      </c>
    </row>
    <row r="4453" spans="1:6" x14ac:dyDescent="0.2">
      <c r="A4453">
        <v>3.2322574209134598E-2</v>
      </c>
      <c r="B4453">
        <v>-0.120062070371471</v>
      </c>
      <c r="C4453">
        <v>-7.8071762957517998E-2</v>
      </c>
      <c r="D4453">
        <v>-0.31039561711629599</v>
      </c>
      <c r="E4453">
        <v>-0.102419353547306</v>
      </c>
      <c r="F4453">
        <v>4452</v>
      </c>
    </row>
    <row r="4454" spans="1:6" x14ac:dyDescent="0.2">
      <c r="A4454">
        <v>4.6966245072770002E-2</v>
      </c>
      <c r="B4454">
        <v>0.19713288499147599</v>
      </c>
      <c r="C4454">
        <v>-0.25518686555632403</v>
      </c>
      <c r="D4454">
        <v>0.31631206456494199</v>
      </c>
      <c r="E4454">
        <v>0.13303330374820499</v>
      </c>
      <c r="F4454">
        <v>4453</v>
      </c>
    </row>
    <row r="4455" spans="1:6" x14ac:dyDescent="0.2">
      <c r="A4455">
        <v>-4.4650115252859397E-2</v>
      </c>
      <c r="B4455">
        <v>0.289751473384877</v>
      </c>
      <c r="C4455">
        <v>8.9249937520327602E-2</v>
      </c>
      <c r="D4455">
        <v>6.5540320907363295E-2</v>
      </c>
      <c r="E4455">
        <v>-6.9362905984728093E-2</v>
      </c>
      <c r="F4455">
        <v>4454</v>
      </c>
    </row>
    <row r="4456" spans="1:6" x14ac:dyDescent="0.2">
      <c r="A4456">
        <v>0.121848970385299</v>
      </c>
      <c r="B4456">
        <v>-0.20439495930308199</v>
      </c>
      <c r="C4456">
        <v>3.9096232442036902E-2</v>
      </c>
      <c r="D4456">
        <v>0.17555605159277199</v>
      </c>
      <c r="E4456">
        <v>0.334365513900995</v>
      </c>
      <c r="F4456">
        <v>4455</v>
      </c>
    </row>
    <row r="4457" spans="1:6" x14ac:dyDescent="0.2">
      <c r="A4457">
        <v>9.7294174157510802E-4</v>
      </c>
      <c r="B4457">
        <v>0.193495241766902</v>
      </c>
      <c r="C4457">
        <v>0.49441325935562402</v>
      </c>
      <c r="D4457">
        <v>0.33354121666993097</v>
      </c>
      <c r="E4457">
        <v>-9.1134565693943001E-2</v>
      </c>
      <c r="F4457">
        <v>4456</v>
      </c>
    </row>
    <row r="4458" spans="1:6" x14ac:dyDescent="0.2">
      <c r="A4458">
        <v>5.4065681213759098E-2</v>
      </c>
      <c r="B4458">
        <v>0.190981753268372</v>
      </c>
      <c r="C4458">
        <v>0.10630920489331599</v>
      </c>
      <c r="D4458">
        <v>0.114359441745663</v>
      </c>
      <c r="E4458">
        <v>2.72945025254623E-2</v>
      </c>
      <c r="F4458">
        <v>4457</v>
      </c>
    </row>
    <row r="4459" spans="1:6" x14ac:dyDescent="0.2">
      <c r="A4459">
        <v>0.127476174186574</v>
      </c>
      <c r="B4459">
        <v>0.29595367948057499</v>
      </c>
      <c r="C4459">
        <v>1.5277061543815799E-2</v>
      </c>
      <c r="D4459">
        <v>-0.226057492778132</v>
      </c>
      <c r="E4459">
        <v>-5.7669598101774501E-2</v>
      </c>
      <c r="F4459">
        <v>4458</v>
      </c>
    </row>
    <row r="4460" spans="1:6" x14ac:dyDescent="0.2">
      <c r="A4460">
        <v>-1.9724015090304001E-2</v>
      </c>
      <c r="B4460">
        <v>0.184576970319769</v>
      </c>
      <c r="C4460">
        <v>-0.32125227005851098</v>
      </c>
      <c r="D4460">
        <v>-0.12252125061580101</v>
      </c>
      <c r="E4460">
        <v>3.2950600392165803E-2</v>
      </c>
      <c r="F4460">
        <v>4459</v>
      </c>
    </row>
    <row r="4461" spans="1:6" x14ac:dyDescent="0.2">
      <c r="A4461">
        <v>-9.4183578747852395E-3</v>
      </c>
      <c r="B4461">
        <v>0.101431986988841</v>
      </c>
      <c r="C4461">
        <v>0.103603252580934</v>
      </c>
      <c r="D4461">
        <v>0.26093972647562602</v>
      </c>
      <c r="E4461">
        <v>7.4440837591439699E-2</v>
      </c>
      <c r="F4461">
        <v>4460</v>
      </c>
    </row>
    <row r="4462" spans="1:6" x14ac:dyDescent="0.2">
      <c r="A4462">
        <v>1.90556924542503E-2</v>
      </c>
      <c r="B4462">
        <v>-0.131508285497313</v>
      </c>
      <c r="C4462">
        <v>-0.20350685995154799</v>
      </c>
      <c r="D4462">
        <v>-0.318541030543052</v>
      </c>
      <c r="E4462">
        <v>-0.17279755113804299</v>
      </c>
      <c r="F4462">
        <v>4461</v>
      </c>
    </row>
    <row r="4463" spans="1:6" x14ac:dyDescent="0.2">
      <c r="A4463">
        <v>-1.2331551592198099E-2</v>
      </c>
      <c r="B4463">
        <v>0.29072381580100298</v>
      </c>
      <c r="C4463">
        <v>3.5824694626074301E-2</v>
      </c>
      <c r="D4463">
        <v>1.1477238314784701E-2</v>
      </c>
      <c r="E4463">
        <v>1.48530742281203E-2</v>
      </c>
      <c r="F4463">
        <v>4462</v>
      </c>
    </row>
    <row r="4464" spans="1:6" x14ac:dyDescent="0.2">
      <c r="A4464">
        <v>-0.11689286262484</v>
      </c>
      <c r="B4464">
        <v>0.17771616694431999</v>
      </c>
      <c r="C4464">
        <v>0.117849373188773</v>
      </c>
      <c r="D4464">
        <v>0.16587574436286401</v>
      </c>
      <c r="E4464">
        <v>4.6388137574554601E-2</v>
      </c>
      <c r="F4464">
        <v>4463</v>
      </c>
    </row>
    <row r="4465" spans="1:6" x14ac:dyDescent="0.2">
      <c r="A4465">
        <v>5.8240418865038703E-2</v>
      </c>
      <c r="B4465">
        <v>-0.15531805897502299</v>
      </c>
      <c r="C4465">
        <v>0.28218717449691599</v>
      </c>
      <c r="D4465">
        <v>0.161972084800627</v>
      </c>
      <c r="E4465">
        <v>-0.108749148349901</v>
      </c>
      <c r="F4465">
        <v>4464</v>
      </c>
    </row>
    <row r="4466" spans="1:6" x14ac:dyDescent="0.2">
      <c r="A4466">
        <v>-0.13415337549799999</v>
      </c>
      <c r="B4466">
        <v>0.15875009921619099</v>
      </c>
      <c r="C4466">
        <v>5.4552442984397598E-2</v>
      </c>
      <c r="D4466">
        <v>-0.1063508023754</v>
      </c>
      <c r="E4466">
        <v>0.14769887240464</v>
      </c>
      <c r="F4466">
        <v>4465</v>
      </c>
    </row>
    <row r="4467" spans="1:6" x14ac:dyDescent="0.2">
      <c r="A4467">
        <v>-2.0445300330180299E-2</v>
      </c>
      <c r="B4467">
        <v>-0.117811070267552</v>
      </c>
      <c r="C4467">
        <v>-0.213045182730419</v>
      </c>
      <c r="D4467">
        <v>7.1970391123293107E-2</v>
      </c>
      <c r="E4467">
        <v>8.9757434139967895E-2</v>
      </c>
      <c r="F4467">
        <v>4466</v>
      </c>
    </row>
    <row r="4468" spans="1:6" x14ac:dyDescent="0.2">
      <c r="A4468">
        <v>-0.13083913118651699</v>
      </c>
      <c r="B4468">
        <v>-0.234646592071622</v>
      </c>
      <c r="C4468">
        <v>-7.8460767543346896E-2</v>
      </c>
      <c r="D4468">
        <v>5.0452417118041798E-2</v>
      </c>
      <c r="E4468">
        <v>0.14413192041928999</v>
      </c>
      <c r="F4468">
        <v>4467</v>
      </c>
    </row>
    <row r="4469" spans="1:6" x14ac:dyDescent="0.2">
      <c r="A4469">
        <v>0.14014482552233501</v>
      </c>
      <c r="B4469">
        <v>-5.7318496560476703E-2</v>
      </c>
      <c r="C4469">
        <v>0.21075129912893201</v>
      </c>
      <c r="D4469">
        <v>-0.193937249278054</v>
      </c>
      <c r="E4469">
        <v>8.9389587117868693E-2</v>
      </c>
      <c r="F4469">
        <v>4468</v>
      </c>
    </row>
    <row r="4470" spans="1:6" x14ac:dyDescent="0.2">
      <c r="A4470">
        <v>1.85390486131186E-2</v>
      </c>
      <c r="B4470">
        <v>4.0047513909661797E-2</v>
      </c>
      <c r="C4470">
        <v>3.0074898599514E-2</v>
      </c>
      <c r="D4470">
        <v>-0.50432326544925399</v>
      </c>
      <c r="E4470">
        <v>-3.53380969191683E-3</v>
      </c>
      <c r="F4470">
        <v>4469</v>
      </c>
    </row>
    <row r="4471" spans="1:6" x14ac:dyDescent="0.2">
      <c r="A4471">
        <v>5.7895311138887601E-2</v>
      </c>
      <c r="B4471">
        <v>0.26667326565515198</v>
      </c>
      <c r="C4471">
        <v>5.7055087923729902E-2</v>
      </c>
      <c r="D4471">
        <v>5.9823134299897697E-2</v>
      </c>
      <c r="E4471">
        <v>-0.18767724039915801</v>
      </c>
      <c r="F4471">
        <v>4470</v>
      </c>
    </row>
    <row r="4472" spans="1:6" x14ac:dyDescent="0.2">
      <c r="A4472">
        <v>-1.6283705146231401E-2</v>
      </c>
      <c r="B4472">
        <v>-1.40436847627812E-2</v>
      </c>
      <c r="C4472">
        <v>0.109391458828761</v>
      </c>
      <c r="D4472">
        <v>-0.15629516512774699</v>
      </c>
      <c r="E4472">
        <v>-1.24882165765366E-2</v>
      </c>
      <c r="F4472">
        <v>4471</v>
      </c>
    </row>
    <row r="4473" spans="1:6" x14ac:dyDescent="0.2">
      <c r="A4473">
        <v>0.16868400926747401</v>
      </c>
      <c r="B4473">
        <v>5.4410533894625003E-2</v>
      </c>
      <c r="C4473">
        <v>-0.13308016230015399</v>
      </c>
      <c r="D4473">
        <v>0.26252256640024002</v>
      </c>
      <c r="E4473">
        <v>-0.14730852733054201</v>
      </c>
      <c r="F4473">
        <v>4472</v>
      </c>
    </row>
    <row r="4474" spans="1:6" x14ac:dyDescent="0.2">
      <c r="A4474">
        <v>-3.0398193377087698E-2</v>
      </c>
      <c r="B4474">
        <v>9.9748149499783903E-2</v>
      </c>
      <c r="C4474">
        <v>-7.2936171720795195E-2</v>
      </c>
      <c r="D4474">
        <v>-0.17680488409028899</v>
      </c>
      <c r="E4474">
        <v>3.8179887743993599E-2</v>
      </c>
      <c r="F4474">
        <v>4473</v>
      </c>
    </row>
    <row r="4475" spans="1:6" x14ac:dyDescent="0.2">
      <c r="A4475">
        <v>0.12517029576529901</v>
      </c>
      <c r="B4475">
        <v>-0.20361046644363101</v>
      </c>
      <c r="C4475">
        <v>-7.5966116955653501E-2</v>
      </c>
      <c r="D4475">
        <v>3.4766562918611403E-2</v>
      </c>
      <c r="E4475">
        <v>-5.3278156801785402E-2</v>
      </c>
      <c r="F4475">
        <v>4474</v>
      </c>
    </row>
    <row r="4476" spans="1:6" x14ac:dyDescent="0.2">
      <c r="A4476">
        <v>0.12531251136236399</v>
      </c>
      <c r="B4476">
        <v>-2.9070642794778299E-2</v>
      </c>
      <c r="C4476">
        <v>0.22408339393250301</v>
      </c>
      <c r="D4476">
        <v>0.12933405110604099</v>
      </c>
      <c r="E4476">
        <v>7.249752559486E-3</v>
      </c>
      <c r="F4476">
        <v>4475</v>
      </c>
    </row>
    <row r="4477" spans="1:6" x14ac:dyDescent="0.2">
      <c r="A4477">
        <v>-4.2559506400437798E-2</v>
      </c>
      <c r="B4477">
        <v>-3.6555357116630098E-2</v>
      </c>
      <c r="C4477">
        <v>5.7846320988469901E-3</v>
      </c>
      <c r="D4477">
        <v>0.129985352974228</v>
      </c>
      <c r="E4477">
        <v>1.90651454057656E-2</v>
      </c>
      <c r="F4477">
        <v>4476</v>
      </c>
    </row>
    <row r="4478" spans="1:6" x14ac:dyDescent="0.2">
      <c r="A4478">
        <v>5.2935891156954497E-2</v>
      </c>
      <c r="B4478">
        <v>-0.114394436990622</v>
      </c>
      <c r="C4478">
        <v>-0.133786044027254</v>
      </c>
      <c r="D4478">
        <v>0.247679441366772</v>
      </c>
      <c r="E4478">
        <v>0.30307499819297401</v>
      </c>
      <c r="F4478">
        <v>4477</v>
      </c>
    </row>
    <row r="4479" spans="1:6" x14ac:dyDescent="0.2">
      <c r="A4479">
        <v>2.2660017136425001E-2</v>
      </c>
      <c r="B4479">
        <v>-0.208601478554575</v>
      </c>
      <c r="C4479">
        <v>-3.14617746969654E-2</v>
      </c>
      <c r="D4479">
        <v>3.1749703078953397E-2</v>
      </c>
      <c r="E4479">
        <v>-6.9339658585186495E-2</v>
      </c>
      <c r="F4479">
        <v>4478</v>
      </c>
    </row>
    <row r="4480" spans="1:6" x14ac:dyDescent="0.2">
      <c r="A4480">
        <v>0.22149897739960001</v>
      </c>
      <c r="B4480">
        <v>-0.191433763395913</v>
      </c>
      <c r="C4480">
        <v>0.152388069459721</v>
      </c>
      <c r="D4480">
        <v>0.45867216207217898</v>
      </c>
      <c r="E4480">
        <v>0.15593014563787</v>
      </c>
      <c r="F4480">
        <v>4479</v>
      </c>
    </row>
    <row r="4481" spans="1:6" x14ac:dyDescent="0.2">
      <c r="A4481">
        <v>-8.9421952801951393E-2</v>
      </c>
      <c r="B4481">
        <v>-3.7552224072734799E-2</v>
      </c>
      <c r="C4481">
        <v>6.6382805131660297E-2</v>
      </c>
      <c r="D4481">
        <v>-0.26176084401178901</v>
      </c>
      <c r="E4481">
        <v>-3.4824850939904298E-2</v>
      </c>
      <c r="F4481">
        <v>4480</v>
      </c>
    </row>
    <row r="4482" spans="1:6" x14ac:dyDescent="0.2">
      <c r="A4482">
        <v>-0.14845486053734</v>
      </c>
      <c r="B4482">
        <v>-0.100297936377733</v>
      </c>
      <c r="C4482">
        <v>0.186869145436693</v>
      </c>
      <c r="D4482">
        <v>0.50492346466032101</v>
      </c>
      <c r="E4482">
        <v>-0.151106585406491</v>
      </c>
      <c r="F4482">
        <v>4481</v>
      </c>
    </row>
    <row r="4483" spans="1:6" x14ac:dyDescent="0.2">
      <c r="A4483">
        <v>4.1085067112716901E-2</v>
      </c>
      <c r="B4483">
        <v>0.32199013957373601</v>
      </c>
      <c r="C4483">
        <v>-4.1776766079302398E-2</v>
      </c>
      <c r="D4483">
        <v>0.19703778626926599</v>
      </c>
      <c r="E4483">
        <v>0.16225293946986</v>
      </c>
      <c r="F4483">
        <v>4482</v>
      </c>
    </row>
    <row r="4484" spans="1:6" x14ac:dyDescent="0.2">
      <c r="A4484">
        <v>-8.6960840256447902E-2</v>
      </c>
      <c r="B4484">
        <v>-0.11312401320007</v>
      </c>
      <c r="C4484">
        <v>-0.340813155190134</v>
      </c>
      <c r="D4484">
        <v>-0.31452546762253702</v>
      </c>
      <c r="E4484">
        <v>-0.21255638569913099</v>
      </c>
      <c r="F4484">
        <v>4483</v>
      </c>
    </row>
    <row r="4485" spans="1:6" x14ac:dyDescent="0.2">
      <c r="A4485">
        <v>-4.8914914740944102E-2</v>
      </c>
      <c r="B4485">
        <v>3.5216390901486101E-2</v>
      </c>
      <c r="C4485">
        <v>-0.114659184658427</v>
      </c>
      <c r="D4485">
        <v>0.107911106175673</v>
      </c>
      <c r="E4485">
        <v>7.8522651375205796E-2</v>
      </c>
      <c r="F4485">
        <v>4484</v>
      </c>
    </row>
    <row r="4486" spans="1:6" x14ac:dyDescent="0.2">
      <c r="A4486">
        <v>4.3143337452103601E-2</v>
      </c>
      <c r="B4486">
        <v>-4.46973003419898E-2</v>
      </c>
      <c r="C4486">
        <v>2.7222162196058199E-2</v>
      </c>
      <c r="D4486">
        <v>0.17108808834186101</v>
      </c>
      <c r="E4486">
        <v>-0.12003547477486</v>
      </c>
      <c r="F4486">
        <v>4485</v>
      </c>
    </row>
    <row r="4487" spans="1:6" x14ac:dyDescent="0.2">
      <c r="A4487">
        <v>-0.119805312346251</v>
      </c>
      <c r="B4487">
        <v>0.34743362793669702</v>
      </c>
      <c r="C4487">
        <v>-7.0215389656171801E-2</v>
      </c>
      <c r="D4487">
        <v>-0.14194436385649001</v>
      </c>
      <c r="E4487">
        <v>4.4787502694867698E-2</v>
      </c>
      <c r="F4487">
        <v>4486</v>
      </c>
    </row>
    <row r="4488" spans="1:6" x14ac:dyDescent="0.2">
      <c r="A4488">
        <v>0.117170244814595</v>
      </c>
      <c r="B4488">
        <v>0.31878362205637001</v>
      </c>
      <c r="C4488">
        <v>0.179807035078282</v>
      </c>
      <c r="D4488">
        <v>-0.345657781811396</v>
      </c>
      <c r="E4488">
        <v>0.31462774445792202</v>
      </c>
      <c r="F4488">
        <v>4487</v>
      </c>
    </row>
    <row r="4489" spans="1:6" x14ac:dyDescent="0.2">
      <c r="A4489">
        <v>5.2140662519697199E-2</v>
      </c>
      <c r="B4489">
        <v>-8.2120950609989099E-2</v>
      </c>
      <c r="C4489">
        <v>-0.21861412617345399</v>
      </c>
      <c r="D4489">
        <v>0.15295019281060801</v>
      </c>
      <c r="E4489">
        <v>0.28544695507768503</v>
      </c>
      <c r="F4489">
        <v>4488</v>
      </c>
    </row>
    <row r="4490" spans="1:6" x14ac:dyDescent="0.2">
      <c r="A4490">
        <v>0.15224088192029001</v>
      </c>
      <c r="B4490">
        <v>0.174235337932406</v>
      </c>
      <c r="C4490">
        <v>5.02539791744347E-2</v>
      </c>
      <c r="D4490">
        <v>-0.38688256703602503</v>
      </c>
      <c r="E4490">
        <v>9.0534626560282203E-2</v>
      </c>
      <c r="F4490">
        <v>4489</v>
      </c>
    </row>
    <row r="4491" spans="1:6" x14ac:dyDescent="0.2">
      <c r="A4491">
        <v>-2.11850983326234E-2</v>
      </c>
      <c r="B4491">
        <v>-9.8898700540871201E-2</v>
      </c>
      <c r="C4491">
        <v>-2.2277422091068401E-2</v>
      </c>
      <c r="D4491">
        <v>-0.10617096122092801</v>
      </c>
      <c r="E4491">
        <v>8.8351081434204101E-2</v>
      </c>
      <c r="F4491">
        <v>4490</v>
      </c>
    </row>
    <row r="4492" spans="1:6" x14ac:dyDescent="0.2">
      <c r="A4492">
        <v>0.10130286369483101</v>
      </c>
      <c r="B4492">
        <v>0.21329236166073301</v>
      </c>
      <c r="C4492">
        <v>-0.38578372484164197</v>
      </c>
      <c r="D4492">
        <v>0.57360778043954797</v>
      </c>
      <c r="E4492">
        <v>-2.5902172556150401E-2</v>
      </c>
      <c r="F4492">
        <v>4491</v>
      </c>
    </row>
    <row r="4493" spans="1:6" x14ac:dyDescent="0.2">
      <c r="A4493">
        <v>-0.10189102964073</v>
      </c>
      <c r="B4493">
        <v>0.46266828729652998</v>
      </c>
      <c r="C4493">
        <v>0.30331456586851802</v>
      </c>
      <c r="D4493">
        <v>-8.9379072462357101E-2</v>
      </c>
      <c r="E4493">
        <v>-3.7324436820750401E-2</v>
      </c>
      <c r="F4493">
        <v>4492</v>
      </c>
    </row>
    <row r="4494" spans="1:6" x14ac:dyDescent="0.2">
      <c r="A4494">
        <v>3.4083427815025803E-2</v>
      </c>
      <c r="B4494">
        <v>-4.0656012892142601E-2</v>
      </c>
      <c r="C4494">
        <v>-0.14211304226038199</v>
      </c>
      <c r="D4494">
        <v>4.9729051986548999E-2</v>
      </c>
      <c r="E4494">
        <v>0.125596799243237</v>
      </c>
      <c r="F4494">
        <v>4493</v>
      </c>
    </row>
    <row r="4495" spans="1:6" x14ac:dyDescent="0.2">
      <c r="A4495">
        <v>0.122342247845223</v>
      </c>
      <c r="B4495">
        <v>-0.126414697601582</v>
      </c>
      <c r="C4495">
        <v>6.3367663129670598E-2</v>
      </c>
      <c r="D4495">
        <v>0.33347038700006798</v>
      </c>
      <c r="E4495">
        <v>-0.110839075374682</v>
      </c>
      <c r="F4495">
        <v>4494</v>
      </c>
    </row>
    <row r="4496" spans="1:6" x14ac:dyDescent="0.2">
      <c r="A4496">
        <v>-5.4821038468313897E-2</v>
      </c>
      <c r="B4496">
        <v>-0.21162194342527299</v>
      </c>
      <c r="C4496">
        <v>0.13275546786328901</v>
      </c>
      <c r="D4496">
        <v>-2.9393899978063E-2</v>
      </c>
      <c r="E4496">
        <v>-1.0310551211764401E-2</v>
      </c>
      <c r="F4496">
        <v>4495</v>
      </c>
    </row>
    <row r="4497" spans="1:6" x14ac:dyDescent="0.2">
      <c r="A4497">
        <v>1.87371071072754E-2</v>
      </c>
      <c r="B4497">
        <v>0.25826930961533401</v>
      </c>
      <c r="C4497">
        <v>-6.37885008260618E-2</v>
      </c>
      <c r="D4497">
        <v>-3.9692857334651097E-2</v>
      </c>
      <c r="E4497">
        <v>0.30664600243432599</v>
      </c>
      <c r="F4497">
        <v>4496</v>
      </c>
    </row>
    <row r="4498" spans="1:6" x14ac:dyDescent="0.2">
      <c r="A4498">
        <v>0.17346791902096201</v>
      </c>
      <c r="B4498">
        <v>0.14393481780763101</v>
      </c>
      <c r="C4498">
        <v>0.174574879001374</v>
      </c>
      <c r="D4498">
        <v>0.176652495706696</v>
      </c>
      <c r="E4498">
        <v>2.2781810698179701E-2</v>
      </c>
      <c r="F4498">
        <v>4497</v>
      </c>
    </row>
    <row r="4499" spans="1:6" x14ac:dyDescent="0.2">
      <c r="A4499">
        <v>-6.8450635641838897E-2</v>
      </c>
      <c r="B4499">
        <v>0.19872597890891999</v>
      </c>
      <c r="C4499">
        <v>0.12783285790374699</v>
      </c>
      <c r="D4499">
        <v>-0.111752586233303</v>
      </c>
      <c r="E4499">
        <v>-4.6434052828985099E-2</v>
      </c>
      <c r="F4499">
        <v>4498</v>
      </c>
    </row>
    <row r="4500" spans="1:6" x14ac:dyDescent="0.2">
      <c r="A4500">
        <v>-0.101038917436457</v>
      </c>
      <c r="B4500">
        <v>-1.6646716692900701E-2</v>
      </c>
      <c r="C4500">
        <v>-0.124213422099374</v>
      </c>
      <c r="D4500">
        <v>-0.163186509641568</v>
      </c>
      <c r="E4500">
        <v>-0.25878832256544798</v>
      </c>
      <c r="F4500">
        <v>4499</v>
      </c>
    </row>
    <row r="4501" spans="1:6" x14ac:dyDescent="0.2">
      <c r="A4501">
        <v>0.10336115127150799</v>
      </c>
      <c r="B4501">
        <v>-0.150400147411961</v>
      </c>
      <c r="C4501">
        <v>0.133782905468802</v>
      </c>
      <c r="D4501">
        <v>-2.4066866366436099E-2</v>
      </c>
      <c r="E4501">
        <v>-1.9169257506767502E-2</v>
      </c>
      <c r="F4501">
        <v>4500</v>
      </c>
    </row>
    <row r="4502" spans="1:6" x14ac:dyDescent="0.2">
      <c r="A4502">
        <v>7.6512724595458699E-3</v>
      </c>
      <c r="B4502">
        <v>-8.7773330607407093E-2</v>
      </c>
      <c r="C4502">
        <v>-2.1560062011112598E-2</v>
      </c>
      <c r="D4502">
        <v>0.42908172558167901</v>
      </c>
      <c r="E4502">
        <v>-3.9484264729373997E-2</v>
      </c>
      <c r="F4502">
        <v>4501</v>
      </c>
    </row>
    <row r="4503" spans="1:6" x14ac:dyDescent="0.2">
      <c r="A4503">
        <v>-0.10006788210565699</v>
      </c>
      <c r="B4503">
        <v>-9.3786564626718694E-2</v>
      </c>
      <c r="C4503">
        <v>-0.26015220657451199</v>
      </c>
      <c r="D4503">
        <v>0.58280165393007399</v>
      </c>
      <c r="E4503">
        <v>-4.2492586034219001E-2</v>
      </c>
      <c r="F4503">
        <v>4502</v>
      </c>
    </row>
    <row r="4504" spans="1:6" x14ac:dyDescent="0.2">
      <c r="A4504">
        <v>-7.9371015898694303E-2</v>
      </c>
      <c r="B4504">
        <v>-0.147137146602066</v>
      </c>
      <c r="C4504">
        <v>0.104636782952487</v>
      </c>
      <c r="D4504">
        <v>-0.25613827600099998</v>
      </c>
      <c r="E4504">
        <v>-4.9022049914768703E-2</v>
      </c>
      <c r="F4504">
        <v>4503</v>
      </c>
    </row>
    <row r="4505" spans="1:6" x14ac:dyDescent="0.2">
      <c r="A4505">
        <v>4.4626876515328602E-2</v>
      </c>
      <c r="B4505">
        <v>3.26791081289209E-2</v>
      </c>
      <c r="C4505">
        <v>0.29421707217262699</v>
      </c>
      <c r="D4505">
        <v>-0.24590632377434199</v>
      </c>
      <c r="E4505">
        <v>1.5015027878601501E-2</v>
      </c>
      <c r="F4505">
        <v>4504</v>
      </c>
    </row>
    <row r="4506" spans="1:6" x14ac:dyDescent="0.2">
      <c r="A4506">
        <v>3.4488385764531802E-2</v>
      </c>
      <c r="B4506">
        <v>-2.6506283404218199E-2</v>
      </c>
      <c r="C4506">
        <v>8.92258517170611E-2</v>
      </c>
      <c r="D4506">
        <v>2.9788998005955501E-2</v>
      </c>
      <c r="E4506">
        <v>0.17646236126953499</v>
      </c>
      <c r="F4506">
        <v>4505</v>
      </c>
    </row>
    <row r="4507" spans="1:6" x14ac:dyDescent="0.2">
      <c r="A4507">
        <v>-2.51578337110238E-2</v>
      </c>
      <c r="B4507">
        <v>0.25031287171278999</v>
      </c>
      <c r="C4507">
        <v>-4.7017519311266603E-2</v>
      </c>
      <c r="D4507">
        <v>0.12805826121045</v>
      </c>
      <c r="E4507">
        <v>-0.13041925779819899</v>
      </c>
      <c r="F4507">
        <v>4506</v>
      </c>
    </row>
    <row r="4508" spans="1:6" x14ac:dyDescent="0.2">
      <c r="A4508">
        <v>3.2905996356097401E-2</v>
      </c>
      <c r="B4508">
        <v>-6.87937994398959E-2</v>
      </c>
      <c r="C4508">
        <v>-0.155659615159562</v>
      </c>
      <c r="D4508">
        <v>-2.1113672514785499E-2</v>
      </c>
      <c r="E4508">
        <v>2.9598816446494799E-2</v>
      </c>
      <c r="F4508">
        <v>4507</v>
      </c>
    </row>
    <row r="4509" spans="1:6" x14ac:dyDescent="0.2">
      <c r="A4509">
        <v>6.6443242983718703E-2</v>
      </c>
      <c r="B4509">
        <v>0.19049904246859201</v>
      </c>
      <c r="C4509">
        <v>2.4811059623811801E-2</v>
      </c>
      <c r="D4509">
        <v>0.14545433044686801</v>
      </c>
      <c r="E4509">
        <v>1.23555328040236E-2</v>
      </c>
      <c r="F4509">
        <v>4508</v>
      </c>
    </row>
    <row r="4510" spans="1:6" x14ac:dyDescent="0.2">
      <c r="A4510">
        <v>-6.3096830161396195E-2</v>
      </c>
      <c r="B4510">
        <v>-0.17159323368371199</v>
      </c>
      <c r="C4510">
        <v>-9.4225310882686195E-2</v>
      </c>
      <c r="D4510">
        <v>7.85133850222169E-2</v>
      </c>
      <c r="E4510">
        <v>-0.14074600010534299</v>
      </c>
      <c r="F4510">
        <v>4509</v>
      </c>
    </row>
    <row r="4511" spans="1:6" x14ac:dyDescent="0.2">
      <c r="A4511">
        <v>-2.19759874998002E-2</v>
      </c>
      <c r="B4511">
        <v>0.414412038394746</v>
      </c>
      <c r="C4511">
        <v>-0.131685574578838</v>
      </c>
      <c r="D4511">
        <v>0.145792003995981</v>
      </c>
      <c r="E4511">
        <v>0.22371084379133599</v>
      </c>
      <c r="F4511">
        <v>4510</v>
      </c>
    </row>
    <row r="4512" spans="1:6" x14ac:dyDescent="0.2">
      <c r="A4512">
        <v>-6.2565679372191804E-2</v>
      </c>
      <c r="B4512">
        <v>6.3625767883820905E-2</v>
      </c>
      <c r="C4512">
        <v>-7.5324454633587501E-2</v>
      </c>
      <c r="D4512">
        <v>-0.29886846831011399</v>
      </c>
      <c r="E4512">
        <v>0.20635606937618201</v>
      </c>
      <c r="F4512">
        <v>4511</v>
      </c>
    </row>
    <row r="4513" spans="1:6" x14ac:dyDescent="0.2">
      <c r="A4513">
        <v>0.14398890662460601</v>
      </c>
      <c r="B4513">
        <v>2.4762864606733399E-2</v>
      </c>
      <c r="C4513">
        <v>-0.23892333848267699</v>
      </c>
      <c r="D4513">
        <v>-5.5125722607463998E-2</v>
      </c>
      <c r="E4513">
        <v>0.109318593481084</v>
      </c>
      <c r="F4513">
        <v>4512</v>
      </c>
    </row>
    <row r="4514" spans="1:6" x14ac:dyDescent="0.2">
      <c r="A4514">
        <v>-0.11786930845212901</v>
      </c>
      <c r="B4514">
        <v>-5.0931095065396802E-2</v>
      </c>
      <c r="C4514">
        <v>-1.41908362965107E-2</v>
      </c>
      <c r="D4514">
        <v>0.407706269622651</v>
      </c>
      <c r="E4514">
        <v>-2.4953150901289502E-2</v>
      </c>
      <c r="F4514">
        <v>4513</v>
      </c>
    </row>
    <row r="4515" spans="1:6" x14ac:dyDescent="0.2">
      <c r="A4515">
        <v>0.171410069797755</v>
      </c>
      <c r="B4515">
        <v>-7.73699392444398E-2</v>
      </c>
      <c r="C4515">
        <v>5.3947403251106203E-2</v>
      </c>
      <c r="D4515">
        <v>-9.1284071928225297E-2</v>
      </c>
      <c r="E4515">
        <v>-0.13031797680373899</v>
      </c>
      <c r="F4515">
        <v>4514</v>
      </c>
    </row>
    <row r="4516" spans="1:6" x14ac:dyDescent="0.2">
      <c r="A4516">
        <v>-4.6976868028020501E-2</v>
      </c>
      <c r="B4516">
        <v>-6.7146936413689795E-2</v>
      </c>
      <c r="C4516">
        <v>4.2967369260827497E-2</v>
      </c>
      <c r="D4516">
        <v>-0.12944476356651799</v>
      </c>
      <c r="E4516">
        <v>8.4686731012855801E-2</v>
      </c>
      <c r="F4516">
        <v>4515</v>
      </c>
    </row>
    <row r="4517" spans="1:6" x14ac:dyDescent="0.2">
      <c r="A4517">
        <v>9.7968476476845007E-3</v>
      </c>
      <c r="B4517">
        <v>-4.07145354565394E-2</v>
      </c>
      <c r="C4517">
        <v>5.4212558821799303E-2</v>
      </c>
      <c r="D4517">
        <v>0.1484377037007</v>
      </c>
      <c r="E4517">
        <v>9.5343888374367997E-2</v>
      </c>
      <c r="F4517">
        <v>4516</v>
      </c>
    </row>
    <row r="4518" spans="1:6" x14ac:dyDescent="0.2">
      <c r="A4518">
        <v>0.10575390950923499</v>
      </c>
      <c r="B4518">
        <v>0.28823279104600202</v>
      </c>
      <c r="C4518">
        <v>-0.13697579204379001</v>
      </c>
      <c r="D4518">
        <v>0.35581835238555298</v>
      </c>
      <c r="E4518">
        <v>1.9246255889141101E-2</v>
      </c>
      <c r="F4518">
        <v>4517</v>
      </c>
    </row>
    <row r="4519" spans="1:6" x14ac:dyDescent="0.2">
      <c r="A4519">
        <v>8.3778209531690004E-2</v>
      </c>
      <c r="B4519">
        <v>0.13705352332359</v>
      </c>
      <c r="C4519">
        <v>-0.16495859930010501</v>
      </c>
      <c r="D4519">
        <v>0.121597674898203</v>
      </c>
      <c r="E4519">
        <v>-0.17001933680996001</v>
      </c>
      <c r="F4519">
        <v>4518</v>
      </c>
    </row>
    <row r="4520" spans="1:6" x14ac:dyDescent="0.2">
      <c r="A4520">
        <v>-2.4139431519180601E-2</v>
      </c>
      <c r="B4520">
        <v>3.1654936771190301E-2</v>
      </c>
      <c r="C4520">
        <v>-0.175458305107933</v>
      </c>
      <c r="D4520">
        <v>9.0512487300960995E-2</v>
      </c>
      <c r="E4520">
        <v>0.233207832378407</v>
      </c>
      <c r="F4520">
        <v>4519</v>
      </c>
    </row>
    <row r="4521" spans="1:6" x14ac:dyDescent="0.2">
      <c r="A4521">
        <v>9.88577325956249E-2</v>
      </c>
      <c r="B4521">
        <v>-0.17133927586172301</v>
      </c>
      <c r="C4521">
        <v>-3.3633966171718703E-2</v>
      </c>
      <c r="D4521">
        <v>-0.122261258083423</v>
      </c>
      <c r="E4521">
        <v>-0.17492722696854601</v>
      </c>
      <c r="F4521">
        <v>4520</v>
      </c>
    </row>
    <row r="4522" spans="1:6" x14ac:dyDescent="0.2">
      <c r="A4522">
        <v>-0.107972358910986</v>
      </c>
      <c r="B4522">
        <v>-0.30945162400965598</v>
      </c>
      <c r="C4522">
        <v>-9.5094451195384205E-2</v>
      </c>
      <c r="D4522">
        <v>0.115505896187982</v>
      </c>
      <c r="E4522">
        <v>6.1139189582010499E-2</v>
      </c>
      <c r="F4522">
        <v>4521</v>
      </c>
    </row>
    <row r="4523" spans="1:6" x14ac:dyDescent="0.2">
      <c r="A4523">
        <v>0.14814747928427599</v>
      </c>
      <c r="B4523">
        <v>0.39324355984854698</v>
      </c>
      <c r="C4523">
        <v>3.4522221634263099E-2</v>
      </c>
      <c r="D4523">
        <v>0.29209417549563599</v>
      </c>
      <c r="E4523">
        <v>-2.5111209558261401E-2</v>
      </c>
      <c r="F4523">
        <v>4522</v>
      </c>
    </row>
    <row r="4524" spans="1:6" x14ac:dyDescent="0.2">
      <c r="A4524">
        <v>0.12604439971148301</v>
      </c>
      <c r="B4524">
        <v>9.5246209775892699E-4</v>
      </c>
      <c r="C4524">
        <v>0.37443948694164902</v>
      </c>
      <c r="D4524">
        <v>0.45921970593739297</v>
      </c>
      <c r="E4524">
        <v>-0.35592240669337799</v>
      </c>
      <c r="F4524">
        <v>4523</v>
      </c>
    </row>
    <row r="4525" spans="1:6" x14ac:dyDescent="0.2">
      <c r="A4525">
        <v>1.1851260251863401E-2</v>
      </c>
      <c r="B4525">
        <v>2.0744639907172699E-3</v>
      </c>
      <c r="C4525">
        <v>-0.13132336916665399</v>
      </c>
      <c r="D4525">
        <v>-7.2267341959107195E-2</v>
      </c>
      <c r="E4525">
        <v>2.7977738536809401E-2</v>
      </c>
      <c r="F4525">
        <v>4524</v>
      </c>
    </row>
    <row r="4526" spans="1:6" x14ac:dyDescent="0.2">
      <c r="A4526">
        <v>5.0389231454849803E-2</v>
      </c>
      <c r="B4526">
        <v>-0.19637053737739399</v>
      </c>
      <c r="C4526">
        <v>5.6263659323823302E-2</v>
      </c>
      <c r="D4526">
        <v>-0.154721197386475</v>
      </c>
      <c r="E4526">
        <v>-0.108824490842378</v>
      </c>
      <c r="F4526">
        <v>4525</v>
      </c>
    </row>
    <row r="4527" spans="1:6" x14ac:dyDescent="0.2">
      <c r="A4527">
        <v>0.107950708468611</v>
      </c>
      <c r="B4527">
        <v>0.15252417013967801</v>
      </c>
      <c r="C4527">
        <v>-0.216173572826549</v>
      </c>
      <c r="D4527">
        <v>0.221997972784654</v>
      </c>
      <c r="E4527">
        <v>0.137974128662258</v>
      </c>
      <c r="F4527">
        <v>4526</v>
      </c>
    </row>
    <row r="4528" spans="1:6" x14ac:dyDescent="0.2">
      <c r="A4528">
        <v>-2.2773597164507099E-2</v>
      </c>
      <c r="B4528">
        <v>-0.151227388318985</v>
      </c>
      <c r="C4528">
        <v>-5.4551238669520198E-2</v>
      </c>
      <c r="D4528">
        <v>-9.1020136095671098E-2</v>
      </c>
      <c r="E4528">
        <v>9.6727012588060504E-2</v>
      </c>
      <c r="F4528">
        <v>4527</v>
      </c>
    </row>
    <row r="4529" spans="1:6" x14ac:dyDescent="0.2">
      <c r="A4529">
        <v>6.4540719894416704E-2</v>
      </c>
      <c r="B4529">
        <v>0.20688719386378199</v>
      </c>
      <c r="C4529">
        <v>9.4425810787089101E-2</v>
      </c>
      <c r="D4529">
        <v>0.12565237124038001</v>
      </c>
      <c r="E4529">
        <v>-0.205741433231622</v>
      </c>
      <c r="F4529">
        <v>4528</v>
      </c>
    </row>
    <row r="4530" spans="1:6" x14ac:dyDescent="0.2">
      <c r="A4530">
        <v>7.871986393449E-2</v>
      </c>
      <c r="B4530">
        <v>-0.44201700560683699</v>
      </c>
      <c r="C4530">
        <v>-0.30154660028798203</v>
      </c>
      <c r="D4530">
        <v>0.15102258856218601</v>
      </c>
      <c r="E4530">
        <v>-4.5551702658747403E-2</v>
      </c>
      <c r="F4530">
        <v>4529</v>
      </c>
    </row>
    <row r="4531" spans="1:6" x14ac:dyDescent="0.2">
      <c r="A4531">
        <v>4.71951029113108E-2</v>
      </c>
      <c r="B4531">
        <v>0.114177779882408</v>
      </c>
      <c r="C4531">
        <v>0.166895532194828</v>
      </c>
      <c r="D4531">
        <v>-0.139420027447134</v>
      </c>
      <c r="E4531">
        <v>3.3480384854556303E-2</v>
      </c>
      <c r="F4531">
        <v>4530</v>
      </c>
    </row>
    <row r="4532" spans="1:6" x14ac:dyDescent="0.2">
      <c r="A4532">
        <v>-0.132053223332009</v>
      </c>
      <c r="B4532">
        <v>6.6690965608522404E-2</v>
      </c>
      <c r="C4532">
        <v>0.18885780679950101</v>
      </c>
      <c r="D4532">
        <v>4.05917121766338E-2</v>
      </c>
      <c r="E4532">
        <v>3.8854747619112701E-2</v>
      </c>
      <c r="F4532">
        <v>4531</v>
      </c>
    </row>
    <row r="4533" spans="1:6" x14ac:dyDescent="0.2">
      <c r="A4533">
        <v>-2.35666479266998E-2</v>
      </c>
      <c r="B4533">
        <v>0.13016163220792201</v>
      </c>
      <c r="C4533">
        <v>8.5920218046139502E-2</v>
      </c>
      <c r="D4533">
        <v>7.4829127342459195E-2</v>
      </c>
      <c r="E4533">
        <v>0.19803325973954999</v>
      </c>
      <c r="F4533">
        <v>4532</v>
      </c>
    </row>
    <row r="4534" spans="1:6" x14ac:dyDescent="0.2">
      <c r="A4534">
        <v>-0.18762429573467199</v>
      </c>
      <c r="B4534">
        <v>-3.6037174394488301E-2</v>
      </c>
      <c r="C4534">
        <v>-0.102718809460932</v>
      </c>
      <c r="D4534">
        <v>0.42503109336123401</v>
      </c>
      <c r="E4534">
        <v>-0.115682040362316</v>
      </c>
      <c r="F4534">
        <v>4533</v>
      </c>
    </row>
    <row r="4535" spans="1:6" x14ac:dyDescent="0.2">
      <c r="A4535">
        <v>-2.83011462176148E-2</v>
      </c>
      <c r="B4535">
        <v>-0.452711117329051</v>
      </c>
      <c r="C4535">
        <v>0.21398510989687999</v>
      </c>
      <c r="D4535">
        <v>-0.14839063273904701</v>
      </c>
      <c r="E4535">
        <v>1.6967723284029599E-2</v>
      </c>
      <c r="F4535">
        <v>4534</v>
      </c>
    </row>
    <row r="4536" spans="1:6" x14ac:dyDescent="0.2">
      <c r="A4536">
        <v>-6.8985780425840207E-2</v>
      </c>
      <c r="B4536">
        <v>-0.162568383286124</v>
      </c>
      <c r="C4536">
        <v>3.4701047525678E-2</v>
      </c>
      <c r="D4536">
        <v>5.4295504723665899E-2</v>
      </c>
      <c r="E4536">
        <v>3.12789940817845E-2</v>
      </c>
      <c r="F4536">
        <v>4535</v>
      </c>
    </row>
    <row r="4537" spans="1:6" x14ac:dyDescent="0.2">
      <c r="A4537">
        <v>3.9596179632647E-4</v>
      </c>
      <c r="B4537">
        <v>0.57300970512155902</v>
      </c>
      <c r="C4537">
        <v>-7.6102535686408498E-2</v>
      </c>
      <c r="D4537">
        <v>-0.163875695283762</v>
      </c>
      <c r="E4537">
        <v>-0.103181002826472</v>
      </c>
      <c r="F4537">
        <v>4536</v>
      </c>
    </row>
    <row r="4538" spans="1:6" x14ac:dyDescent="0.2">
      <c r="A4538">
        <v>4.7740673939161302E-2</v>
      </c>
      <c r="B4538">
        <v>0.22569564384552701</v>
      </c>
      <c r="C4538">
        <v>-0.18401386500129899</v>
      </c>
      <c r="D4538">
        <v>-9.0628734253354104E-2</v>
      </c>
      <c r="E4538">
        <v>0.15981383082918199</v>
      </c>
      <c r="F4538">
        <v>4537</v>
      </c>
    </row>
    <row r="4539" spans="1:6" x14ac:dyDescent="0.2">
      <c r="A4539">
        <v>9.3001450603352104E-2</v>
      </c>
      <c r="B4539">
        <v>-0.12988689191677399</v>
      </c>
      <c r="C4539">
        <v>-3.1846880748284602E-2</v>
      </c>
      <c r="D4539">
        <v>0.36494724000703799</v>
      </c>
      <c r="E4539">
        <v>-0.16831925833742101</v>
      </c>
      <c r="F4539">
        <v>4538</v>
      </c>
    </row>
    <row r="4540" spans="1:6" x14ac:dyDescent="0.2">
      <c r="A4540">
        <v>-4.3166617061068798E-3</v>
      </c>
      <c r="B4540">
        <v>0.126797521536024</v>
      </c>
      <c r="C4540">
        <v>5.3120426721272797E-2</v>
      </c>
      <c r="D4540">
        <v>6.9508372237966798E-2</v>
      </c>
      <c r="E4540">
        <v>8.7693409739833694E-2</v>
      </c>
      <c r="F4540">
        <v>4539</v>
      </c>
    </row>
    <row r="4541" spans="1:6" x14ac:dyDescent="0.2">
      <c r="A4541">
        <v>1.40143401088322E-2</v>
      </c>
      <c r="B4541">
        <v>0.123047567810944</v>
      </c>
      <c r="C4541">
        <v>0.161797477921754</v>
      </c>
      <c r="D4541">
        <v>-0.331214570224932</v>
      </c>
      <c r="E4541">
        <v>-0.101515241268435</v>
      </c>
      <c r="F4541">
        <v>4540</v>
      </c>
    </row>
    <row r="4542" spans="1:6" x14ac:dyDescent="0.2">
      <c r="A4542">
        <v>0.111328331353283</v>
      </c>
      <c r="B4542">
        <v>-0.46346437367243398</v>
      </c>
      <c r="C4542">
        <v>-7.9475689704874203E-2</v>
      </c>
      <c r="D4542">
        <v>0.241427496959469</v>
      </c>
      <c r="E4542">
        <v>7.6388486173276399E-2</v>
      </c>
      <c r="F4542">
        <v>4541</v>
      </c>
    </row>
    <row r="4543" spans="1:6" x14ac:dyDescent="0.2">
      <c r="A4543">
        <v>0.13967131238641001</v>
      </c>
      <c r="B4543">
        <v>-3.3911003261394602E-2</v>
      </c>
      <c r="C4543">
        <v>7.8508804437721999E-2</v>
      </c>
      <c r="D4543">
        <v>-0.32179311129968202</v>
      </c>
      <c r="E4543">
        <v>-0.11209501735463701</v>
      </c>
      <c r="F4543">
        <v>4542</v>
      </c>
    </row>
    <row r="4544" spans="1:6" x14ac:dyDescent="0.2">
      <c r="A4544">
        <v>3.1759180549343999E-2</v>
      </c>
      <c r="B4544">
        <v>-0.37582974132829899</v>
      </c>
      <c r="C4544">
        <v>-0.14357559232450601</v>
      </c>
      <c r="D4544">
        <v>-0.16364771212165</v>
      </c>
      <c r="E4544">
        <v>5.1893681807443803E-2</v>
      </c>
      <c r="F4544">
        <v>4543</v>
      </c>
    </row>
    <row r="4545" spans="1:6" x14ac:dyDescent="0.2">
      <c r="A4545">
        <v>9.6125649934160701E-2</v>
      </c>
      <c r="B4545">
        <v>0.26240512628079299</v>
      </c>
      <c r="C4545">
        <v>-0.162658557646428</v>
      </c>
      <c r="D4545">
        <v>-0.177537519480126</v>
      </c>
      <c r="E4545">
        <v>-0.26458697856568603</v>
      </c>
      <c r="F4545">
        <v>4544</v>
      </c>
    </row>
    <row r="4546" spans="1:6" x14ac:dyDescent="0.2">
      <c r="A4546">
        <v>-6.2990099777746597E-2</v>
      </c>
      <c r="B4546">
        <v>0.21982391997623499</v>
      </c>
      <c r="C4546">
        <v>0.18813516405978001</v>
      </c>
      <c r="D4546">
        <v>-0.11130716505029201</v>
      </c>
      <c r="E4546">
        <v>-0.181566594270611</v>
      </c>
      <c r="F4546">
        <v>4545</v>
      </c>
    </row>
    <row r="4547" spans="1:6" x14ac:dyDescent="0.2">
      <c r="A4547">
        <v>0.16856216216432199</v>
      </c>
      <c r="B4547">
        <v>0.32713029751711098</v>
      </c>
      <c r="C4547">
        <v>-0.202188742019767</v>
      </c>
      <c r="D4547">
        <v>-0.27046524839816499</v>
      </c>
      <c r="E4547">
        <v>-7.3566669023238204E-2</v>
      </c>
      <c r="F4547">
        <v>4546</v>
      </c>
    </row>
    <row r="4548" spans="1:6" x14ac:dyDescent="0.2">
      <c r="A4548">
        <v>-5.6277255562981E-2</v>
      </c>
      <c r="B4548">
        <v>0.43880524934066001</v>
      </c>
      <c r="C4548">
        <v>0.14853818625239501</v>
      </c>
      <c r="D4548">
        <v>0.176500902965218</v>
      </c>
      <c r="E4548">
        <v>3.44259165517799E-2</v>
      </c>
      <c r="F4548">
        <v>4547</v>
      </c>
    </row>
    <row r="4549" spans="1:6" x14ac:dyDescent="0.2">
      <c r="A4549">
        <v>-6.6753445516023593E-2</v>
      </c>
      <c r="B4549">
        <v>4.6005344584594203E-2</v>
      </c>
      <c r="C4549">
        <v>0.19794901190116099</v>
      </c>
      <c r="D4549">
        <v>-0.207247250530326</v>
      </c>
      <c r="E4549">
        <v>3.0946582151777601E-2</v>
      </c>
      <c r="F4549">
        <v>4548</v>
      </c>
    </row>
    <row r="4550" spans="1:6" x14ac:dyDescent="0.2">
      <c r="A4550">
        <v>6.3812431126830202E-2</v>
      </c>
      <c r="B4550">
        <v>-7.5546936420911898E-2</v>
      </c>
      <c r="C4550">
        <v>-5.4749815463861602E-2</v>
      </c>
      <c r="D4550">
        <v>-0.36472012730126302</v>
      </c>
      <c r="E4550">
        <v>6.7504537297515804E-3</v>
      </c>
      <c r="F4550">
        <v>4549</v>
      </c>
    </row>
    <row r="4551" spans="1:6" x14ac:dyDescent="0.2">
      <c r="A4551">
        <v>3.4667449194862301E-3</v>
      </c>
      <c r="B4551">
        <v>8.9209964664097002E-2</v>
      </c>
      <c r="C4551">
        <v>-7.3619016379491101E-2</v>
      </c>
      <c r="D4551">
        <v>-0.47099269723405701</v>
      </c>
      <c r="E4551">
        <v>-0.103004741640389</v>
      </c>
      <c r="F4551">
        <v>4550</v>
      </c>
    </row>
    <row r="4552" spans="1:6" x14ac:dyDescent="0.2">
      <c r="A4552">
        <v>-0.14864911029997599</v>
      </c>
      <c r="B4552">
        <v>7.3996911870574306E-2</v>
      </c>
      <c r="C4552">
        <v>-0.18340929725417801</v>
      </c>
      <c r="D4552">
        <v>0.185381131161759</v>
      </c>
      <c r="E4552">
        <v>-5.1228669695150997E-2</v>
      </c>
      <c r="F4552">
        <v>4551</v>
      </c>
    </row>
    <row r="4553" spans="1:6" x14ac:dyDescent="0.2">
      <c r="A4553">
        <v>0.117746784643043</v>
      </c>
      <c r="B4553">
        <v>-3.2880549039621299E-3</v>
      </c>
      <c r="C4553">
        <v>-8.1953886574692603E-2</v>
      </c>
      <c r="D4553">
        <v>0.100192257633702</v>
      </c>
      <c r="E4553">
        <v>-0.18267417396461799</v>
      </c>
      <c r="F4553">
        <v>4552</v>
      </c>
    </row>
    <row r="4554" spans="1:6" x14ac:dyDescent="0.2">
      <c r="A4554">
        <v>7.9520541428819494E-2</v>
      </c>
      <c r="B4554">
        <v>-6.1754341369230003E-3</v>
      </c>
      <c r="C4554">
        <v>0.130022413047786</v>
      </c>
      <c r="D4554">
        <v>-0.206774365493547</v>
      </c>
      <c r="E4554">
        <v>-0.15291323676995699</v>
      </c>
      <c r="F4554">
        <v>4553</v>
      </c>
    </row>
    <row r="4555" spans="1:6" x14ac:dyDescent="0.2">
      <c r="A4555">
        <v>0.17476251926678499</v>
      </c>
      <c r="B4555">
        <v>-0.17412806514860699</v>
      </c>
      <c r="C4555">
        <v>0.138692693451889</v>
      </c>
      <c r="D4555">
        <v>0.104230722895126</v>
      </c>
      <c r="E4555">
        <v>-0.333610917801822</v>
      </c>
      <c r="F4555">
        <v>4554</v>
      </c>
    </row>
    <row r="4556" spans="1:6" x14ac:dyDescent="0.2">
      <c r="A4556">
        <v>3.9484033954077701E-2</v>
      </c>
      <c r="B4556">
        <v>3.9143684021780999E-2</v>
      </c>
      <c r="C4556">
        <v>-6.8205992236453896E-3</v>
      </c>
      <c r="D4556">
        <v>0.31200345801963503</v>
      </c>
      <c r="E4556">
        <v>3.5575064539057101E-2</v>
      </c>
      <c r="F4556">
        <v>4555</v>
      </c>
    </row>
    <row r="4557" spans="1:6" x14ac:dyDescent="0.2">
      <c r="A4557">
        <v>8.0498276229555604E-2</v>
      </c>
      <c r="B4557">
        <v>-0.24005030273848901</v>
      </c>
      <c r="C4557">
        <v>-0.198748292200396</v>
      </c>
      <c r="D4557">
        <v>-7.0300865744246904E-2</v>
      </c>
      <c r="E4557">
        <v>3.0237246654650399E-2</v>
      </c>
      <c r="F4557">
        <v>4556</v>
      </c>
    </row>
    <row r="4558" spans="1:6" x14ac:dyDescent="0.2">
      <c r="A4558">
        <v>-0.105145038712237</v>
      </c>
      <c r="B4558">
        <v>8.2817728249674802E-2</v>
      </c>
      <c r="C4558">
        <v>-4.8941283030136097E-2</v>
      </c>
      <c r="D4558">
        <v>-8.5233795523077305E-2</v>
      </c>
      <c r="E4558">
        <v>4.1328213579200003E-2</v>
      </c>
      <c r="F4558">
        <v>4557</v>
      </c>
    </row>
    <row r="4559" spans="1:6" x14ac:dyDescent="0.2">
      <c r="A4559">
        <v>0.19594648225365799</v>
      </c>
      <c r="B4559">
        <v>0.15374699745254999</v>
      </c>
      <c r="C4559">
        <v>-5.7332067047491199E-2</v>
      </c>
      <c r="D4559">
        <v>-0.24040858808672599</v>
      </c>
      <c r="E4559">
        <v>-0.144899813355856</v>
      </c>
      <c r="F4559">
        <v>4558</v>
      </c>
    </row>
    <row r="4560" spans="1:6" x14ac:dyDescent="0.2">
      <c r="A4560">
        <v>0.24714585644659701</v>
      </c>
      <c r="B4560">
        <v>0.16403604885322301</v>
      </c>
      <c r="C4560">
        <v>-8.8079491503150406E-2</v>
      </c>
      <c r="D4560">
        <v>0.294402432662908</v>
      </c>
      <c r="E4560">
        <v>5.3557011863391797E-2</v>
      </c>
      <c r="F4560">
        <v>4559</v>
      </c>
    </row>
    <row r="4561" spans="1:6" x14ac:dyDescent="0.2">
      <c r="A4561">
        <v>-2.8131996813683498E-2</v>
      </c>
      <c r="B4561">
        <v>0.20984607384744899</v>
      </c>
      <c r="C4561">
        <v>-6.6863116639409997E-2</v>
      </c>
      <c r="D4561">
        <v>-0.25605331351376698</v>
      </c>
      <c r="E4561">
        <v>5.9079439401244098E-2</v>
      </c>
      <c r="F4561">
        <v>4560</v>
      </c>
    </row>
    <row r="4562" spans="1:6" x14ac:dyDescent="0.2">
      <c r="A4562">
        <v>-5.9478119076098297E-2</v>
      </c>
      <c r="B4562">
        <v>0.135810404770314</v>
      </c>
      <c r="C4562">
        <v>0.28887480706931401</v>
      </c>
      <c r="D4562">
        <v>-2.3892371562665798E-2</v>
      </c>
      <c r="E4562">
        <v>3.5723169895826898E-2</v>
      </c>
      <c r="F4562">
        <v>4561</v>
      </c>
    </row>
    <row r="4563" spans="1:6" x14ac:dyDescent="0.2">
      <c r="A4563">
        <v>0.110011026298505</v>
      </c>
      <c r="B4563">
        <v>0.20609033116266801</v>
      </c>
      <c r="C4563">
        <v>4.0260050048132497E-2</v>
      </c>
      <c r="D4563">
        <v>-0.193050523781235</v>
      </c>
      <c r="E4563">
        <v>0.33383839480798</v>
      </c>
      <c r="F4563">
        <v>4562</v>
      </c>
    </row>
    <row r="4564" spans="1:6" x14ac:dyDescent="0.2">
      <c r="A4564">
        <v>-0.10352790317824399</v>
      </c>
      <c r="B4564">
        <v>2.7411467097161302E-2</v>
      </c>
      <c r="C4564">
        <v>-6.0132052807605897E-2</v>
      </c>
      <c r="D4564">
        <v>-6.7387893221785303E-2</v>
      </c>
      <c r="E4564">
        <v>-0.106066002780885</v>
      </c>
      <c r="F4564">
        <v>4563</v>
      </c>
    </row>
    <row r="4565" spans="1:6" x14ac:dyDescent="0.2">
      <c r="A4565">
        <v>2.53609372583577E-2</v>
      </c>
      <c r="B4565">
        <v>-4.6652848244863897E-2</v>
      </c>
      <c r="C4565">
        <v>0.31667498588380899</v>
      </c>
      <c r="D4565">
        <v>-0.350418398361734</v>
      </c>
      <c r="E4565">
        <v>-1.32780149069638E-2</v>
      </c>
      <c r="F4565">
        <v>4564</v>
      </c>
    </row>
    <row r="4566" spans="1:6" x14ac:dyDescent="0.2">
      <c r="A4566">
        <v>-3.4818517769472299E-3</v>
      </c>
      <c r="B4566">
        <v>0.30916173084730603</v>
      </c>
      <c r="C4566">
        <v>4.8082944131836398E-2</v>
      </c>
      <c r="D4566">
        <v>7.2910049107110506E-2</v>
      </c>
      <c r="E4566">
        <v>-0.16466633074676901</v>
      </c>
      <c r="F4566">
        <v>4565</v>
      </c>
    </row>
    <row r="4567" spans="1:6" x14ac:dyDescent="0.2">
      <c r="A4567">
        <v>9.2663000372964099E-2</v>
      </c>
      <c r="B4567">
        <v>-0.33893603125801097</v>
      </c>
      <c r="C4567">
        <v>0.329879293265395</v>
      </c>
      <c r="D4567">
        <v>5.04507263501505E-2</v>
      </c>
      <c r="E4567">
        <v>0.17271677942219399</v>
      </c>
      <c r="F4567">
        <v>4566</v>
      </c>
    </row>
    <row r="4568" spans="1:6" x14ac:dyDescent="0.2">
      <c r="A4568">
        <v>-0.18688456648260601</v>
      </c>
      <c r="B4568">
        <v>-0.191784792326019</v>
      </c>
      <c r="C4568">
        <v>0.19857087854889299</v>
      </c>
      <c r="D4568">
        <v>-0.42403373550791601</v>
      </c>
      <c r="E4568">
        <v>0.22943674230535899</v>
      </c>
      <c r="F4568">
        <v>4567</v>
      </c>
    </row>
    <row r="4569" spans="1:6" x14ac:dyDescent="0.2">
      <c r="A4569">
        <v>2.2343782952899498E-2</v>
      </c>
      <c r="B4569">
        <v>-0.129346016822842</v>
      </c>
      <c r="C4569">
        <v>-0.34414315493880598</v>
      </c>
      <c r="D4569">
        <v>0.29158286793002802</v>
      </c>
      <c r="E4569">
        <v>-0.19237470210681801</v>
      </c>
      <c r="F4569">
        <v>4568</v>
      </c>
    </row>
    <row r="4570" spans="1:6" x14ac:dyDescent="0.2">
      <c r="A4570">
        <v>3.6191656383140598E-2</v>
      </c>
      <c r="B4570">
        <v>0.14733309874198799</v>
      </c>
      <c r="C4570">
        <v>-0.24212719967597199</v>
      </c>
      <c r="D4570">
        <v>0.305837955804863</v>
      </c>
      <c r="E4570">
        <v>-5.1267405928245397E-3</v>
      </c>
      <c r="F4570">
        <v>4569</v>
      </c>
    </row>
    <row r="4571" spans="1:6" x14ac:dyDescent="0.2">
      <c r="A4571">
        <v>-0.167109531493908</v>
      </c>
      <c r="B4571">
        <v>-0.24396108898289401</v>
      </c>
      <c r="C4571">
        <v>-0.25580992397692998</v>
      </c>
      <c r="D4571">
        <v>-0.34749517608637298</v>
      </c>
      <c r="E4571">
        <v>0.268101582086746</v>
      </c>
      <c r="F4571">
        <v>4570</v>
      </c>
    </row>
    <row r="4572" spans="1:6" x14ac:dyDescent="0.2">
      <c r="A4572">
        <v>-5.8840163315133703E-3</v>
      </c>
      <c r="B4572">
        <v>2.1159592812693102E-2</v>
      </c>
      <c r="C4572">
        <v>-0.138949119906629</v>
      </c>
      <c r="D4572">
        <v>-0.48897344810650201</v>
      </c>
      <c r="E4572">
        <v>3.6043588691019403E-2</v>
      </c>
      <c r="F4572">
        <v>4571</v>
      </c>
    </row>
    <row r="4573" spans="1:6" x14ac:dyDescent="0.2">
      <c r="A4573">
        <v>7.2917563831342999E-2</v>
      </c>
      <c r="B4573">
        <v>0.13035589384775501</v>
      </c>
      <c r="C4573">
        <v>4.1340626140738398E-2</v>
      </c>
      <c r="D4573">
        <v>4.7582098193187497E-2</v>
      </c>
      <c r="E4573">
        <v>1.9259545834056899E-2</v>
      </c>
      <c r="F4573">
        <v>4572</v>
      </c>
    </row>
    <row r="4574" spans="1:6" x14ac:dyDescent="0.2">
      <c r="A4574">
        <v>-0.117577045077744</v>
      </c>
      <c r="B4574">
        <v>-3.6890489907984103E-2</v>
      </c>
      <c r="C4574">
        <v>5.6545213594116198E-2</v>
      </c>
      <c r="D4574">
        <v>-0.15363997397086701</v>
      </c>
      <c r="E4574">
        <v>9.2047810019886198E-2</v>
      </c>
      <c r="F4574">
        <v>4573</v>
      </c>
    </row>
    <row r="4575" spans="1:6" x14ac:dyDescent="0.2">
      <c r="A4575">
        <v>-2.0003985138120101E-2</v>
      </c>
      <c r="B4575">
        <v>0.16513195034120501</v>
      </c>
      <c r="C4575">
        <v>0.17999535551754101</v>
      </c>
      <c r="D4575">
        <v>-3.88844313730001E-3</v>
      </c>
      <c r="E4575">
        <v>0.10061864331939301</v>
      </c>
      <c r="F4575">
        <v>4574</v>
      </c>
    </row>
    <row r="4576" spans="1:6" x14ac:dyDescent="0.2">
      <c r="A4576">
        <v>2.9684922663339001E-2</v>
      </c>
      <c r="B4576">
        <v>0.15732378087899099</v>
      </c>
      <c r="C4576">
        <v>-9.2375201336988996E-2</v>
      </c>
      <c r="D4576">
        <v>-0.26844317523426597</v>
      </c>
      <c r="E4576">
        <v>-0.13197379166332299</v>
      </c>
      <c r="F4576">
        <v>4575</v>
      </c>
    </row>
    <row r="4577" spans="1:6" x14ac:dyDescent="0.2">
      <c r="A4577">
        <v>-4.2258404179656102E-2</v>
      </c>
      <c r="B4577">
        <v>0.50733721701329104</v>
      </c>
      <c r="C4577">
        <v>0.17200563457337101</v>
      </c>
      <c r="D4577">
        <v>0.347171757116359</v>
      </c>
      <c r="E4577">
        <v>4.5995938992286003E-2</v>
      </c>
      <c r="F4577">
        <v>4576</v>
      </c>
    </row>
    <row r="4578" spans="1:6" x14ac:dyDescent="0.2">
      <c r="A4578">
        <v>0.167318031778068</v>
      </c>
      <c r="B4578">
        <v>-0.25183219717288802</v>
      </c>
      <c r="C4578">
        <v>3.8243185553647897E-2</v>
      </c>
      <c r="D4578">
        <v>0.16060340199598</v>
      </c>
      <c r="E4578">
        <v>-5.7577897478554303E-2</v>
      </c>
      <c r="F4578">
        <v>4577</v>
      </c>
    </row>
    <row r="4579" spans="1:6" x14ac:dyDescent="0.2">
      <c r="A4579">
        <v>8.6943528283330601E-2</v>
      </c>
      <c r="B4579">
        <v>-7.7117644208571298E-2</v>
      </c>
      <c r="C4579">
        <v>7.6524581208945201E-4</v>
      </c>
      <c r="D4579">
        <v>0.30295774425571698</v>
      </c>
      <c r="E4579">
        <v>-0.181597880895389</v>
      </c>
      <c r="F4579">
        <v>4578</v>
      </c>
    </row>
    <row r="4580" spans="1:6" x14ac:dyDescent="0.2">
      <c r="A4580">
        <v>-4.7875848817386497E-2</v>
      </c>
      <c r="B4580">
        <v>0.225924679466526</v>
      </c>
      <c r="C4580">
        <v>5.2219608158093303E-2</v>
      </c>
      <c r="D4580">
        <v>9.7482104250589896E-2</v>
      </c>
      <c r="E4580">
        <v>-0.14192808385296299</v>
      </c>
      <c r="F4580">
        <v>4579</v>
      </c>
    </row>
    <row r="4581" spans="1:6" x14ac:dyDescent="0.2">
      <c r="A4581">
        <v>4.3162286233897902E-2</v>
      </c>
      <c r="B4581">
        <v>-1.18099330677801E-4</v>
      </c>
      <c r="C4581">
        <v>0.18028251700528899</v>
      </c>
      <c r="D4581">
        <v>0.13673524874967799</v>
      </c>
      <c r="E4581">
        <v>1.7113713028924601E-2</v>
      </c>
      <c r="F4581">
        <v>4580</v>
      </c>
    </row>
    <row r="4582" spans="1:6" x14ac:dyDescent="0.2">
      <c r="A4582">
        <v>0.122881659686397</v>
      </c>
      <c r="B4582">
        <v>-2.1103148170998499E-2</v>
      </c>
      <c r="C4582">
        <v>-3.4268842216696002E-2</v>
      </c>
      <c r="D4582">
        <v>-0.12541213839110399</v>
      </c>
      <c r="E4582">
        <v>-2.6672954022297898E-2</v>
      </c>
      <c r="F4582">
        <v>4581</v>
      </c>
    </row>
    <row r="4583" spans="1:6" x14ac:dyDescent="0.2">
      <c r="A4583">
        <v>3.4821915915407502E-2</v>
      </c>
      <c r="B4583">
        <v>-0.111172316844719</v>
      </c>
      <c r="C4583">
        <v>-0.106205621299251</v>
      </c>
      <c r="D4583">
        <v>0.12624705317819901</v>
      </c>
      <c r="E4583">
        <v>-0.134583076373714</v>
      </c>
      <c r="F4583">
        <v>4582</v>
      </c>
    </row>
    <row r="4584" spans="1:6" x14ac:dyDescent="0.2">
      <c r="A4584">
        <v>6.5692230558818898E-2</v>
      </c>
      <c r="B4584">
        <v>0.26344330586765402</v>
      </c>
      <c r="C4584">
        <v>-4.1573664572691099E-2</v>
      </c>
      <c r="D4584">
        <v>-0.283938871952642</v>
      </c>
      <c r="E4584">
        <v>8.3046292591811802E-2</v>
      </c>
      <c r="F4584">
        <v>4583</v>
      </c>
    </row>
    <row r="4585" spans="1:6" x14ac:dyDescent="0.2">
      <c r="A4585">
        <v>7.4314069784737799E-2</v>
      </c>
      <c r="B4585">
        <v>0.18449748353501799</v>
      </c>
      <c r="C4585">
        <v>0.23070577166949799</v>
      </c>
      <c r="D4585">
        <v>0.36260854244542701</v>
      </c>
      <c r="E4585">
        <v>-9.4905118813539996E-2</v>
      </c>
      <c r="F4585">
        <v>4584</v>
      </c>
    </row>
    <row r="4586" spans="1:6" x14ac:dyDescent="0.2">
      <c r="A4586">
        <v>8.3914532347095797E-2</v>
      </c>
      <c r="B4586">
        <v>0.20471255964703</v>
      </c>
      <c r="C4586">
        <v>0.12201855197986</v>
      </c>
      <c r="D4586">
        <v>-7.34411452465E-2</v>
      </c>
      <c r="E4586">
        <v>0.163198744731787</v>
      </c>
      <c r="F4586">
        <v>4585</v>
      </c>
    </row>
    <row r="4587" spans="1:6" x14ac:dyDescent="0.2">
      <c r="A4587">
        <v>-0.12227445954626801</v>
      </c>
      <c r="B4587">
        <v>6.9927895312106594E-2</v>
      </c>
      <c r="C4587">
        <v>-0.14584451123929801</v>
      </c>
      <c r="D4587">
        <v>-0.52345222600032404</v>
      </c>
      <c r="E4587">
        <v>0.125983838429189</v>
      </c>
      <c r="F4587">
        <v>4586</v>
      </c>
    </row>
    <row r="4588" spans="1:6" x14ac:dyDescent="0.2">
      <c r="A4588">
        <v>-5.7679356868749102E-2</v>
      </c>
      <c r="B4588">
        <v>-0.32770531805617398</v>
      </c>
      <c r="C4588">
        <v>7.5888924730891497E-2</v>
      </c>
      <c r="D4588">
        <v>-0.22513208224349801</v>
      </c>
      <c r="E4588">
        <v>-3.4224963858168499E-2</v>
      </c>
      <c r="F4588">
        <v>4587</v>
      </c>
    </row>
    <row r="4589" spans="1:6" x14ac:dyDescent="0.2">
      <c r="A4589">
        <v>-2.5288789882104101E-2</v>
      </c>
      <c r="B4589">
        <v>0.45551071746423</v>
      </c>
      <c r="C4589">
        <v>-0.123614968524361</v>
      </c>
      <c r="D4589">
        <v>-0.224768185410402</v>
      </c>
      <c r="E4589">
        <v>0.13011395180719201</v>
      </c>
      <c r="F4589">
        <v>4588</v>
      </c>
    </row>
    <row r="4590" spans="1:6" x14ac:dyDescent="0.2">
      <c r="A4590">
        <v>-0.14974286905154399</v>
      </c>
      <c r="B4590">
        <v>-0.12964830130258301</v>
      </c>
      <c r="C4590">
        <v>0.24656450279282199</v>
      </c>
      <c r="D4590">
        <v>1.1580806469641499E-3</v>
      </c>
      <c r="E4590">
        <v>4.2132174859129297E-2</v>
      </c>
      <c r="F4590">
        <v>4589</v>
      </c>
    </row>
    <row r="4591" spans="1:6" x14ac:dyDescent="0.2">
      <c r="A4591">
        <v>-0.13018848510104</v>
      </c>
      <c r="B4591">
        <v>0.141752987850814</v>
      </c>
      <c r="C4591">
        <v>-0.28425737167127302</v>
      </c>
      <c r="D4591">
        <v>-0.13923229710359</v>
      </c>
      <c r="E4591">
        <v>-9.2817321053872397E-3</v>
      </c>
      <c r="F4591">
        <v>4590</v>
      </c>
    </row>
    <row r="4592" spans="1:6" x14ac:dyDescent="0.2">
      <c r="A4592">
        <v>4.5764557588467702E-2</v>
      </c>
      <c r="B4592">
        <v>0.34867946191427901</v>
      </c>
      <c r="C4592">
        <v>-0.227421370599973</v>
      </c>
      <c r="D4592">
        <v>-0.25457902770730401</v>
      </c>
      <c r="E4592">
        <v>6.7851683594395196E-2</v>
      </c>
      <c r="F4592">
        <v>4591</v>
      </c>
    </row>
    <row r="4593" spans="1:6" x14ac:dyDescent="0.2">
      <c r="A4593">
        <v>4.5890957913073002E-2</v>
      </c>
      <c r="B4593">
        <v>6.0002596120297402E-2</v>
      </c>
      <c r="C4593">
        <v>0.13794088450860001</v>
      </c>
      <c r="D4593">
        <v>-0.218185142770008</v>
      </c>
      <c r="E4593">
        <v>-2.2221277165678201E-2</v>
      </c>
      <c r="F4593">
        <v>4592</v>
      </c>
    </row>
    <row r="4594" spans="1:6" x14ac:dyDescent="0.2">
      <c r="A4594">
        <v>0.102459893174539</v>
      </c>
      <c r="B4594">
        <v>6.9509355270427299E-3</v>
      </c>
      <c r="C4594">
        <v>-6.5321897313729699E-2</v>
      </c>
      <c r="D4594">
        <v>0.240777359655025</v>
      </c>
      <c r="E4594">
        <v>-0.163548339929283</v>
      </c>
      <c r="F4594">
        <v>4593</v>
      </c>
    </row>
    <row r="4595" spans="1:6" x14ac:dyDescent="0.2">
      <c r="A4595">
        <v>4.6559773781626498E-2</v>
      </c>
      <c r="B4595">
        <v>0.17270730357765601</v>
      </c>
      <c r="C4595">
        <v>7.4298933364549805E-2</v>
      </c>
      <c r="D4595">
        <v>0.25917164283178401</v>
      </c>
      <c r="E4595">
        <v>0.12447556098827101</v>
      </c>
      <c r="F4595">
        <v>4594</v>
      </c>
    </row>
    <row r="4596" spans="1:6" x14ac:dyDescent="0.2">
      <c r="A4596">
        <v>-6.6678226746921102E-2</v>
      </c>
      <c r="B4596">
        <v>-3.8537519973704103E-2</v>
      </c>
      <c r="C4596">
        <v>-6.5588851304945503E-2</v>
      </c>
      <c r="D4596">
        <v>-7.5930626356562197E-2</v>
      </c>
      <c r="E4596">
        <v>5.89591112378412E-2</v>
      </c>
      <c r="F4596">
        <v>4595</v>
      </c>
    </row>
    <row r="4597" spans="1:6" x14ac:dyDescent="0.2">
      <c r="A4597">
        <v>8.4276430454019707E-3</v>
      </c>
      <c r="B4597">
        <v>-0.11447782668225701</v>
      </c>
      <c r="C4597">
        <v>3.8111683442269298E-2</v>
      </c>
      <c r="D4597">
        <v>-0.119588370359208</v>
      </c>
      <c r="E4597">
        <v>-7.1902286167776802E-2</v>
      </c>
      <c r="F4597">
        <v>4596</v>
      </c>
    </row>
    <row r="4598" spans="1:6" x14ac:dyDescent="0.2">
      <c r="A4598">
        <v>-6.1651170654424998E-2</v>
      </c>
      <c r="B4598">
        <v>-0.414778132492298</v>
      </c>
      <c r="C4598">
        <v>-0.29745206815639103</v>
      </c>
      <c r="D4598">
        <v>0.158555176435448</v>
      </c>
      <c r="E4598">
        <v>4.9005297412127599E-2</v>
      </c>
      <c r="F4598">
        <v>4597</v>
      </c>
    </row>
    <row r="4599" spans="1:6" x14ac:dyDescent="0.2">
      <c r="A4599">
        <v>9.6715784970273194E-2</v>
      </c>
      <c r="B4599">
        <v>-1.17862402596284E-2</v>
      </c>
      <c r="C4599">
        <v>-9.8722284305574906E-2</v>
      </c>
      <c r="D4599">
        <v>-0.26164443679830002</v>
      </c>
      <c r="E4599">
        <v>1.7007789044555102E-2</v>
      </c>
      <c r="F4599">
        <v>4598</v>
      </c>
    </row>
    <row r="4600" spans="1:6" x14ac:dyDescent="0.2">
      <c r="A4600">
        <v>-0.14109504182168001</v>
      </c>
      <c r="B4600">
        <v>6.0589378239074898E-2</v>
      </c>
      <c r="C4600">
        <v>2.5724666081029E-2</v>
      </c>
      <c r="D4600">
        <v>0.236684093957785</v>
      </c>
      <c r="E4600">
        <v>-0.18841728688172199</v>
      </c>
      <c r="F4600">
        <v>4599</v>
      </c>
    </row>
    <row r="4601" spans="1:6" x14ac:dyDescent="0.2">
      <c r="A4601">
        <v>9.5944694212914503E-2</v>
      </c>
      <c r="B4601">
        <v>0.33248013110957297</v>
      </c>
      <c r="C4601">
        <v>-0.20623300032712</v>
      </c>
      <c r="D4601">
        <v>-9.6606445921269907E-2</v>
      </c>
      <c r="E4601">
        <v>-0.26886164791649603</v>
      </c>
      <c r="F4601">
        <v>4600</v>
      </c>
    </row>
    <row r="4602" spans="1:6" x14ac:dyDescent="0.2">
      <c r="A4602">
        <v>5.9809696531923397E-2</v>
      </c>
      <c r="B4602">
        <v>0.16883701129901099</v>
      </c>
      <c r="C4602">
        <v>-1.7633507088592099E-2</v>
      </c>
      <c r="D4602">
        <v>-0.122129136359234</v>
      </c>
      <c r="E4602">
        <v>-1.4023945410903099E-2</v>
      </c>
      <c r="F4602">
        <v>4601</v>
      </c>
    </row>
    <row r="4603" spans="1:6" x14ac:dyDescent="0.2">
      <c r="A4603">
        <v>8.7309364711917595E-2</v>
      </c>
      <c r="B4603">
        <v>0.238162403353299</v>
      </c>
      <c r="C4603">
        <v>-2.7494925178075599E-2</v>
      </c>
      <c r="D4603">
        <v>0.42128905389211102</v>
      </c>
      <c r="E4603">
        <v>-0.30979437958428901</v>
      </c>
      <c r="F4603">
        <v>4602</v>
      </c>
    </row>
    <row r="4604" spans="1:6" x14ac:dyDescent="0.2">
      <c r="A4604">
        <v>-4.7861824111408303E-2</v>
      </c>
      <c r="B4604">
        <v>-1.3068809728425701E-2</v>
      </c>
      <c r="C4604">
        <v>-7.9371896749365595E-2</v>
      </c>
      <c r="D4604">
        <v>6.9858495350546404E-2</v>
      </c>
      <c r="E4604">
        <v>3.82297310708423E-2</v>
      </c>
      <c r="F4604">
        <v>4603</v>
      </c>
    </row>
    <row r="4605" spans="1:6" x14ac:dyDescent="0.2">
      <c r="A4605">
        <v>2.9713154777483701E-2</v>
      </c>
      <c r="B4605">
        <v>0.30870699317204903</v>
      </c>
      <c r="C4605">
        <v>2.1788825482849401E-2</v>
      </c>
      <c r="D4605">
        <v>-0.101392595712664</v>
      </c>
      <c r="E4605">
        <v>-0.17656184701448899</v>
      </c>
      <c r="F4605">
        <v>4604</v>
      </c>
    </row>
    <row r="4606" spans="1:6" x14ac:dyDescent="0.2">
      <c r="A4606">
        <v>5.8965707866603196E-3</v>
      </c>
      <c r="B4606">
        <v>0.214737306374711</v>
      </c>
      <c r="C4606">
        <v>1.5355212908501699E-2</v>
      </c>
      <c r="D4606">
        <v>2.58369943003398E-2</v>
      </c>
      <c r="E4606">
        <v>5.1567237616350299E-2</v>
      </c>
      <c r="F4606">
        <v>4605</v>
      </c>
    </row>
    <row r="4607" spans="1:6" x14ac:dyDescent="0.2">
      <c r="A4607">
        <v>-0.141084929326905</v>
      </c>
      <c r="B4607">
        <v>-3.9334446252764797E-2</v>
      </c>
      <c r="C4607">
        <v>-0.106189365666229</v>
      </c>
      <c r="D4607">
        <v>-0.11386016449865</v>
      </c>
      <c r="E4607">
        <v>-0.15181410880058699</v>
      </c>
      <c r="F4607">
        <v>4606</v>
      </c>
    </row>
    <row r="4608" spans="1:6" x14ac:dyDescent="0.2">
      <c r="A4608">
        <v>5.8478405929094299E-2</v>
      </c>
      <c r="B4608">
        <v>4.8958628782390899E-2</v>
      </c>
      <c r="C4608">
        <v>7.21870421222927E-3</v>
      </c>
      <c r="D4608">
        <v>1.21020953994475E-2</v>
      </c>
      <c r="E4608">
        <v>-0.14725765103904001</v>
      </c>
      <c r="F4608">
        <v>4607</v>
      </c>
    </row>
    <row r="4609" spans="1:6" x14ac:dyDescent="0.2">
      <c r="A4609">
        <v>5.4259508248734802E-2</v>
      </c>
      <c r="B4609">
        <v>-0.26092912368538501</v>
      </c>
      <c r="C4609">
        <v>0.169288662730298</v>
      </c>
      <c r="D4609">
        <v>-1.18689063417607E-2</v>
      </c>
      <c r="E4609">
        <v>0.17912226688609201</v>
      </c>
      <c r="F4609">
        <v>4608</v>
      </c>
    </row>
    <row r="4610" spans="1:6" x14ac:dyDescent="0.2">
      <c r="A4610">
        <v>-6.4310504325186896E-2</v>
      </c>
      <c r="B4610">
        <v>-0.14268686790946999</v>
      </c>
      <c r="C4610">
        <v>0.15185515867014601</v>
      </c>
      <c r="D4610">
        <v>0.20946791411840701</v>
      </c>
      <c r="E4610">
        <v>7.5409633561009598E-3</v>
      </c>
      <c r="F4610">
        <v>4609</v>
      </c>
    </row>
    <row r="4611" spans="1:6" x14ac:dyDescent="0.2">
      <c r="A4611">
        <v>0.13400290754222299</v>
      </c>
      <c r="B4611">
        <v>0.10156159402279499</v>
      </c>
      <c r="C4611">
        <v>-0.16347327537786499</v>
      </c>
      <c r="D4611">
        <v>7.2083188888270699E-2</v>
      </c>
      <c r="E4611">
        <v>-0.13391284600905201</v>
      </c>
      <c r="F4611">
        <v>4610</v>
      </c>
    </row>
    <row r="4612" spans="1:6" x14ac:dyDescent="0.2">
      <c r="A4612">
        <v>-0.16651225824551399</v>
      </c>
      <c r="B4612">
        <v>-0.132338320103945</v>
      </c>
      <c r="C4612">
        <v>0.22170683847528999</v>
      </c>
      <c r="D4612">
        <v>-5.4608283102873301E-2</v>
      </c>
      <c r="E4612">
        <v>3.4796571792798797E-2</v>
      </c>
      <c r="F4612">
        <v>4611</v>
      </c>
    </row>
    <row r="4613" spans="1:6" x14ac:dyDescent="0.2">
      <c r="A4613">
        <v>-3.1099414684515499E-2</v>
      </c>
      <c r="B4613">
        <v>-1.0570510284691401E-2</v>
      </c>
      <c r="C4613">
        <v>9.4613259430181798E-2</v>
      </c>
      <c r="D4613">
        <v>-0.29037789095361799</v>
      </c>
      <c r="E4613">
        <v>-3.8906792434513997E-2</v>
      </c>
      <c r="F4613">
        <v>4612</v>
      </c>
    </row>
    <row r="4614" spans="1:6" x14ac:dyDescent="0.2">
      <c r="A4614">
        <v>-2.9083011648941701E-2</v>
      </c>
      <c r="B4614">
        <v>0.27607182434424599</v>
      </c>
      <c r="C4614">
        <v>0.27427685626981901</v>
      </c>
      <c r="D4614">
        <v>-0.19006212243720699</v>
      </c>
      <c r="E4614">
        <v>-4.7022326740451398E-2</v>
      </c>
      <c r="F4614">
        <v>4613</v>
      </c>
    </row>
    <row r="4615" spans="1:6" x14ac:dyDescent="0.2">
      <c r="A4615">
        <v>-6.1371657063901297E-2</v>
      </c>
      <c r="B4615">
        <v>-0.109050469477786</v>
      </c>
      <c r="C4615">
        <v>-2.5161223814202799E-2</v>
      </c>
      <c r="D4615">
        <v>0.34988327208887599</v>
      </c>
      <c r="E4615">
        <v>-3.01363135089972E-2</v>
      </c>
      <c r="F4615">
        <v>4614</v>
      </c>
    </row>
    <row r="4616" spans="1:6" x14ac:dyDescent="0.2">
      <c r="A4616">
        <v>-5.6394469778635103E-2</v>
      </c>
      <c r="B4616">
        <v>7.3349009086380902E-3</v>
      </c>
      <c r="C4616">
        <v>9.8478883247423807E-2</v>
      </c>
      <c r="D4616">
        <v>0.41439707310638502</v>
      </c>
      <c r="E4616">
        <v>-0.279840367460021</v>
      </c>
      <c r="F4616">
        <v>4615</v>
      </c>
    </row>
    <row r="4617" spans="1:6" x14ac:dyDescent="0.2">
      <c r="A4617">
        <v>5.8304698020287697E-2</v>
      </c>
      <c r="B4617">
        <v>-0.18524396866854501</v>
      </c>
      <c r="C4617">
        <v>0.34645658247121802</v>
      </c>
      <c r="D4617">
        <v>-0.239153003888845</v>
      </c>
      <c r="E4617">
        <v>-0.20244404196846399</v>
      </c>
      <c r="F4617">
        <v>4616</v>
      </c>
    </row>
    <row r="4618" spans="1:6" x14ac:dyDescent="0.2">
      <c r="A4618">
        <v>-7.7379545093365601E-2</v>
      </c>
      <c r="B4618">
        <v>0.17690621160998399</v>
      </c>
      <c r="C4618">
        <v>-1.7394112228271599E-2</v>
      </c>
      <c r="D4618">
        <v>0.32417313754189597</v>
      </c>
      <c r="E4618">
        <v>-0.163795151369661</v>
      </c>
      <c r="F4618">
        <v>4617</v>
      </c>
    </row>
    <row r="4619" spans="1:6" x14ac:dyDescent="0.2">
      <c r="A4619">
        <v>1.6888043591392898E-2</v>
      </c>
      <c r="B4619">
        <v>0.14092786158647699</v>
      </c>
      <c r="C4619">
        <v>6.7533533054357497E-2</v>
      </c>
      <c r="D4619">
        <v>-0.30463340404724998</v>
      </c>
      <c r="E4619">
        <v>7.7642125727734795E-2</v>
      </c>
      <c r="F4619">
        <v>4618</v>
      </c>
    </row>
    <row r="4620" spans="1:6" x14ac:dyDescent="0.2">
      <c r="A4620">
        <v>-3.2512211298014501E-2</v>
      </c>
      <c r="B4620">
        <v>-0.27044806522713899</v>
      </c>
      <c r="C4620">
        <v>0.26537775869345798</v>
      </c>
      <c r="D4620">
        <v>-0.34171412465709899</v>
      </c>
      <c r="E4620">
        <v>-6.51194612880265E-4</v>
      </c>
      <c r="F4620">
        <v>4619</v>
      </c>
    </row>
    <row r="4621" spans="1:6" x14ac:dyDescent="0.2">
      <c r="A4621">
        <v>-2.8362411504743701E-3</v>
      </c>
      <c r="B4621">
        <v>-0.14243915734314899</v>
      </c>
      <c r="C4621">
        <v>0.13832086800320201</v>
      </c>
      <c r="D4621">
        <v>0.18221932682856201</v>
      </c>
      <c r="E4621">
        <v>5.4006627421537001E-2</v>
      </c>
      <c r="F4621">
        <v>4620</v>
      </c>
    </row>
    <row r="4622" spans="1:6" x14ac:dyDescent="0.2">
      <c r="A4622">
        <v>0.20323487712141799</v>
      </c>
      <c r="B4622">
        <v>-8.0979425465475E-2</v>
      </c>
      <c r="C4622">
        <v>4.1718466495889103E-2</v>
      </c>
      <c r="D4622">
        <v>-0.15725920702926199</v>
      </c>
      <c r="E4622">
        <v>-9.4501170356895203E-2</v>
      </c>
      <c r="F4622">
        <v>4621</v>
      </c>
    </row>
    <row r="4623" spans="1:6" x14ac:dyDescent="0.2">
      <c r="A4623">
        <v>-4.4185759691821501E-2</v>
      </c>
      <c r="B4623">
        <v>-0.49962610142943198</v>
      </c>
      <c r="C4623">
        <v>0.32009993946414</v>
      </c>
      <c r="D4623">
        <v>6.1497420017723702E-2</v>
      </c>
      <c r="E4623">
        <v>-0.20811103094594499</v>
      </c>
      <c r="F4623">
        <v>4622</v>
      </c>
    </row>
    <row r="4624" spans="1:6" x14ac:dyDescent="0.2">
      <c r="A4624">
        <v>9.85521307157044E-2</v>
      </c>
      <c r="B4624">
        <v>-0.223646538865926</v>
      </c>
      <c r="C4624">
        <v>0.126903795852747</v>
      </c>
      <c r="D4624">
        <v>0.14229560158158899</v>
      </c>
      <c r="E4624">
        <v>6.2559001648087906E-2</v>
      </c>
      <c r="F4624">
        <v>4623</v>
      </c>
    </row>
    <row r="4625" spans="1:6" x14ac:dyDescent="0.2">
      <c r="A4625">
        <v>1.37868687468637E-2</v>
      </c>
      <c r="B4625">
        <v>-0.12745347232297899</v>
      </c>
      <c r="C4625">
        <v>-0.30563337791775302</v>
      </c>
      <c r="D4625">
        <v>-0.25092467058165502</v>
      </c>
      <c r="E4625">
        <v>0.15923316845091701</v>
      </c>
      <c r="F4625">
        <v>4624</v>
      </c>
    </row>
    <row r="4626" spans="1:6" x14ac:dyDescent="0.2">
      <c r="A4626">
        <v>1.31479594249312E-2</v>
      </c>
      <c r="B4626">
        <v>0.14020097668978901</v>
      </c>
      <c r="C4626">
        <v>-9.3063749363844692E-3</v>
      </c>
      <c r="D4626">
        <v>-0.164708817987229</v>
      </c>
      <c r="E4626">
        <v>-8.2524782104706103E-3</v>
      </c>
      <c r="F4626">
        <v>4625</v>
      </c>
    </row>
    <row r="4627" spans="1:6" x14ac:dyDescent="0.2">
      <c r="A4627">
        <v>-0.18026101835739</v>
      </c>
      <c r="B4627">
        <v>-1.56930548066796E-2</v>
      </c>
      <c r="C4627">
        <v>-9.8234421260749799E-2</v>
      </c>
      <c r="D4627">
        <v>-5.7430983949593499E-2</v>
      </c>
      <c r="E4627">
        <v>0.162342565772647</v>
      </c>
      <c r="F4627">
        <v>4626</v>
      </c>
    </row>
    <row r="4628" spans="1:6" x14ac:dyDescent="0.2">
      <c r="A4628">
        <v>0.112077335910151</v>
      </c>
      <c r="B4628">
        <v>-0.19736958542335201</v>
      </c>
      <c r="C4628">
        <v>-0.141798870561297</v>
      </c>
      <c r="D4628">
        <v>-0.25475608732294902</v>
      </c>
      <c r="E4628">
        <v>3.6182066934412699E-2</v>
      </c>
      <c r="F4628">
        <v>4627</v>
      </c>
    </row>
    <row r="4629" spans="1:6" x14ac:dyDescent="0.2">
      <c r="A4629">
        <v>2.5452356990457101E-2</v>
      </c>
      <c r="B4629">
        <v>-2.19767081246942E-2</v>
      </c>
      <c r="C4629">
        <v>-8.5307438865526095E-2</v>
      </c>
      <c r="D4629">
        <v>-2.1040885997572999E-3</v>
      </c>
      <c r="E4629">
        <v>0.17208713349533999</v>
      </c>
      <c r="F4629">
        <v>4628</v>
      </c>
    </row>
    <row r="4630" spans="1:6" x14ac:dyDescent="0.2">
      <c r="A4630">
        <v>-3.3401626340427697E-2</v>
      </c>
      <c r="B4630">
        <v>0.178624175252386</v>
      </c>
      <c r="C4630">
        <v>-4.3305187134967303E-2</v>
      </c>
      <c r="D4630">
        <v>7.0759539974718705E-2</v>
      </c>
      <c r="E4630">
        <v>-8.2412674631884897E-2</v>
      </c>
      <c r="F4630">
        <v>4629</v>
      </c>
    </row>
    <row r="4631" spans="1:6" x14ac:dyDescent="0.2">
      <c r="A4631">
        <v>1.3742737243587501E-2</v>
      </c>
      <c r="B4631">
        <v>3.66684915030621E-3</v>
      </c>
      <c r="C4631">
        <v>0.19893323069122501</v>
      </c>
      <c r="D4631">
        <v>-0.21009990976718601</v>
      </c>
      <c r="E4631">
        <v>-6.9415907893782103E-2</v>
      </c>
      <c r="F4631">
        <v>4630</v>
      </c>
    </row>
    <row r="4632" spans="1:6" x14ac:dyDescent="0.2">
      <c r="A4632">
        <v>-9.0075690107324603E-4</v>
      </c>
      <c r="B4632">
        <v>-0.23373072709502599</v>
      </c>
      <c r="C4632">
        <v>-0.21578188886631999</v>
      </c>
      <c r="D4632">
        <v>4.9177209520946202E-2</v>
      </c>
      <c r="E4632">
        <v>7.2376499386431106E-2</v>
      </c>
      <c r="F4632">
        <v>4631</v>
      </c>
    </row>
    <row r="4633" spans="1:6" x14ac:dyDescent="0.2">
      <c r="A4633">
        <v>0.19320231480310801</v>
      </c>
      <c r="B4633">
        <v>0.63142553453593397</v>
      </c>
      <c r="C4633">
        <v>-0.12465662516442499</v>
      </c>
      <c r="D4633">
        <v>8.9670754200194894E-2</v>
      </c>
      <c r="E4633">
        <v>0.17256548998013299</v>
      </c>
      <c r="F4633">
        <v>4632</v>
      </c>
    </row>
    <row r="4634" spans="1:6" x14ac:dyDescent="0.2">
      <c r="A4634">
        <v>-0.100684615753157</v>
      </c>
      <c r="B4634">
        <v>7.9351485453601697E-2</v>
      </c>
      <c r="C4634">
        <v>-0.31750313278610698</v>
      </c>
      <c r="D4634">
        <v>-6.6438373745012297E-2</v>
      </c>
      <c r="E4634">
        <v>3.1711080880572902E-2</v>
      </c>
      <c r="F4634">
        <v>4633</v>
      </c>
    </row>
    <row r="4635" spans="1:6" x14ac:dyDescent="0.2">
      <c r="A4635">
        <v>-4.6153311184509598E-2</v>
      </c>
      <c r="B4635">
        <v>0.333403698191231</v>
      </c>
      <c r="C4635">
        <v>0.25028965032012401</v>
      </c>
      <c r="D4635">
        <v>-0.49269235103859199</v>
      </c>
      <c r="E4635">
        <v>0.156241896234108</v>
      </c>
      <c r="F4635">
        <v>4634</v>
      </c>
    </row>
    <row r="4636" spans="1:6" x14ac:dyDescent="0.2">
      <c r="A4636">
        <v>3.6280596486241101E-2</v>
      </c>
      <c r="B4636">
        <v>0.568531547882002</v>
      </c>
      <c r="C4636">
        <v>-0.23693334729761001</v>
      </c>
      <c r="D4636">
        <v>0.228869366369718</v>
      </c>
      <c r="E4636">
        <v>4.5617959952184402E-3</v>
      </c>
      <c r="F4636">
        <v>4635</v>
      </c>
    </row>
    <row r="4637" spans="1:6" x14ac:dyDescent="0.2">
      <c r="A4637">
        <v>0.19541636883709701</v>
      </c>
      <c r="B4637">
        <v>0.27890383930815998</v>
      </c>
      <c r="C4637">
        <v>-0.10514508142828601</v>
      </c>
      <c r="D4637">
        <v>0.102128993679191</v>
      </c>
      <c r="E4637">
        <v>-0.216722145366604</v>
      </c>
      <c r="F4637">
        <v>4636</v>
      </c>
    </row>
    <row r="4638" spans="1:6" x14ac:dyDescent="0.2">
      <c r="A4638">
        <v>3.5733621533160898E-2</v>
      </c>
      <c r="B4638">
        <v>7.41696263889342E-3</v>
      </c>
      <c r="C4638">
        <v>0.29069619934262902</v>
      </c>
      <c r="D4638">
        <v>-0.111198376180076</v>
      </c>
      <c r="E4638">
        <v>-0.152535753508621</v>
      </c>
      <c r="F4638">
        <v>4637</v>
      </c>
    </row>
    <row r="4639" spans="1:6" x14ac:dyDescent="0.2">
      <c r="A4639">
        <v>0.12111368889720001</v>
      </c>
      <c r="B4639">
        <v>-0.37990910188364002</v>
      </c>
      <c r="C4639">
        <v>4.5918958954303202E-2</v>
      </c>
      <c r="D4639">
        <v>0.187403886097777</v>
      </c>
      <c r="E4639">
        <v>0.101031069493199</v>
      </c>
      <c r="F4639">
        <v>4638</v>
      </c>
    </row>
    <row r="4640" spans="1:6" x14ac:dyDescent="0.2">
      <c r="A4640">
        <v>8.5261934525784497E-2</v>
      </c>
      <c r="B4640">
        <v>-0.27708460136931301</v>
      </c>
      <c r="C4640">
        <v>0.27593672737422598</v>
      </c>
      <c r="D4640">
        <v>0.151293934472748</v>
      </c>
      <c r="E4640">
        <v>0.111314393859889</v>
      </c>
      <c r="F4640">
        <v>4639</v>
      </c>
    </row>
    <row r="4641" spans="1:6" x14ac:dyDescent="0.2">
      <c r="A4641">
        <v>8.1894559732620303E-2</v>
      </c>
      <c r="B4641">
        <v>-6.35589379333176E-2</v>
      </c>
      <c r="C4641">
        <v>1.29244507825216E-2</v>
      </c>
      <c r="D4641">
        <v>7.6409160360033299E-2</v>
      </c>
      <c r="E4641">
        <v>1.0057891454543499E-2</v>
      </c>
      <c r="F4641">
        <v>4640</v>
      </c>
    </row>
    <row r="4642" spans="1:6" x14ac:dyDescent="0.2">
      <c r="A4642">
        <v>0.13875389976660599</v>
      </c>
      <c r="B4642">
        <v>5.9821756104971001E-2</v>
      </c>
      <c r="C4642">
        <v>-3.4485742862789E-2</v>
      </c>
      <c r="D4642">
        <v>-0.106698244766483</v>
      </c>
      <c r="E4642">
        <v>-2.5872239738945299E-2</v>
      </c>
      <c r="F4642">
        <v>4641</v>
      </c>
    </row>
    <row r="4643" spans="1:6" x14ac:dyDescent="0.2">
      <c r="A4643">
        <v>0.239122955762163</v>
      </c>
      <c r="B4643">
        <v>0.39427217597721498</v>
      </c>
      <c r="C4643">
        <v>-6.03027559968645E-2</v>
      </c>
      <c r="D4643">
        <v>4.1580407070577301E-2</v>
      </c>
      <c r="E4643">
        <v>7.5425644704885705E-2</v>
      </c>
      <c r="F4643">
        <v>4642</v>
      </c>
    </row>
    <row r="4644" spans="1:6" x14ac:dyDescent="0.2">
      <c r="A4644">
        <v>2.4758504544749E-2</v>
      </c>
      <c r="B4644">
        <v>0.50964053401428</v>
      </c>
      <c r="C4644">
        <v>-0.25095007553623699</v>
      </c>
      <c r="D4644">
        <v>-0.15600305201508399</v>
      </c>
      <c r="E4644">
        <v>-8.6056265685132999E-2</v>
      </c>
      <c r="F4644">
        <v>4643</v>
      </c>
    </row>
    <row r="4645" spans="1:6" x14ac:dyDescent="0.2">
      <c r="A4645">
        <v>-1.90020124508977E-2</v>
      </c>
      <c r="B4645">
        <v>0.20158268460148199</v>
      </c>
      <c r="C4645">
        <v>8.2927875268155404E-4</v>
      </c>
      <c r="D4645">
        <v>-0.33008228542949503</v>
      </c>
      <c r="E4645">
        <v>9.6479623233636808E-3</v>
      </c>
      <c r="F4645">
        <v>4644</v>
      </c>
    </row>
    <row r="4646" spans="1:6" x14ac:dyDescent="0.2">
      <c r="A4646">
        <v>2.8721423664533501E-2</v>
      </c>
      <c r="B4646">
        <v>-0.22062306932435499</v>
      </c>
      <c r="C4646">
        <v>0.254509319735443</v>
      </c>
      <c r="D4646">
        <v>3.9749477501273799E-2</v>
      </c>
      <c r="E4646">
        <v>-0.15672839567597899</v>
      </c>
      <c r="F4646">
        <v>4645</v>
      </c>
    </row>
    <row r="4647" spans="1:6" x14ac:dyDescent="0.2">
      <c r="A4647">
        <v>-2.0318164349931899E-2</v>
      </c>
      <c r="B4647">
        <v>-9.2891117908099497E-3</v>
      </c>
      <c r="C4647">
        <v>0.16108773417363501</v>
      </c>
      <c r="D4647">
        <v>-0.23110295106296799</v>
      </c>
      <c r="E4647">
        <v>6.1044423055342502E-2</v>
      </c>
      <c r="F4647">
        <v>4646</v>
      </c>
    </row>
    <row r="4648" spans="1:6" x14ac:dyDescent="0.2">
      <c r="A4648">
        <v>-0.22113443708751501</v>
      </c>
      <c r="B4648">
        <v>0.47678443937494103</v>
      </c>
      <c r="C4648">
        <v>0.12165833401241199</v>
      </c>
      <c r="D4648">
        <v>0.12548604621665899</v>
      </c>
      <c r="E4648">
        <v>-0.186908716789946</v>
      </c>
      <c r="F4648">
        <v>4647</v>
      </c>
    </row>
    <row r="4649" spans="1:6" x14ac:dyDescent="0.2">
      <c r="A4649">
        <v>-1.59508949546947E-3</v>
      </c>
      <c r="B4649">
        <v>3.4588900270626E-2</v>
      </c>
      <c r="C4649">
        <v>-0.19659756782151599</v>
      </c>
      <c r="D4649" s="1">
        <v>1.19868550613605E-5</v>
      </c>
      <c r="E4649">
        <v>5.8529392293596397E-2</v>
      </c>
      <c r="F4649">
        <v>4648</v>
      </c>
    </row>
    <row r="4650" spans="1:6" x14ac:dyDescent="0.2">
      <c r="A4650">
        <v>2.6783931854758702E-2</v>
      </c>
      <c r="B4650">
        <v>1.7169891591277301E-2</v>
      </c>
      <c r="C4650">
        <v>0.20140444892354101</v>
      </c>
      <c r="D4650">
        <v>5.77720146320038E-2</v>
      </c>
      <c r="E4650">
        <v>0.19477112700459401</v>
      </c>
      <c r="F4650">
        <v>4649</v>
      </c>
    </row>
    <row r="4651" spans="1:6" x14ac:dyDescent="0.2">
      <c r="A4651">
        <v>-2.6629876272839501E-2</v>
      </c>
      <c r="B4651">
        <v>-0.167055944674845</v>
      </c>
      <c r="C4651">
        <v>0.214956091155413</v>
      </c>
      <c r="D4651">
        <v>-0.19473417690554701</v>
      </c>
      <c r="E4651">
        <v>0.105838689293869</v>
      </c>
      <c r="F4651">
        <v>4650</v>
      </c>
    </row>
    <row r="4652" spans="1:6" x14ac:dyDescent="0.2">
      <c r="A4652">
        <v>-1.16873656269027E-2</v>
      </c>
      <c r="B4652">
        <v>9.84789788683611E-2</v>
      </c>
      <c r="C4652">
        <v>0.19630043834224301</v>
      </c>
      <c r="D4652">
        <v>-7.9115270643912092E-3</v>
      </c>
      <c r="E4652">
        <v>-6.9461805389521694E-2</v>
      </c>
      <c r="F4652">
        <v>4651</v>
      </c>
    </row>
    <row r="4653" spans="1:6" x14ac:dyDescent="0.2">
      <c r="A4653">
        <v>0.133623741797461</v>
      </c>
      <c r="B4653">
        <v>-7.87305966992662E-2</v>
      </c>
      <c r="C4653">
        <v>-0.12709845315773299</v>
      </c>
      <c r="D4653">
        <v>-3.4623145429585202E-2</v>
      </c>
      <c r="E4653">
        <v>-8.9747457087546403E-2</v>
      </c>
      <c r="F4653">
        <v>4652</v>
      </c>
    </row>
    <row r="4654" spans="1:6" x14ac:dyDescent="0.2">
      <c r="A4654">
        <v>1.82520071831286E-2</v>
      </c>
      <c r="B4654">
        <v>0.117039241118401</v>
      </c>
      <c r="C4654">
        <v>0.146915792206882</v>
      </c>
      <c r="D4654">
        <v>-4.0742631383072603E-2</v>
      </c>
      <c r="E4654">
        <v>-3.1692155923454701E-2</v>
      </c>
      <c r="F4654">
        <v>4653</v>
      </c>
    </row>
    <row r="4655" spans="1:6" x14ac:dyDescent="0.2">
      <c r="A4655">
        <v>7.0102158545773804E-3</v>
      </c>
      <c r="B4655">
        <v>0.257349798105943</v>
      </c>
      <c r="C4655">
        <v>0.29181989080174697</v>
      </c>
      <c r="D4655">
        <v>0.15197067163831701</v>
      </c>
      <c r="E4655">
        <v>0.347976329250483</v>
      </c>
      <c r="F4655">
        <v>4654</v>
      </c>
    </row>
    <row r="4656" spans="1:6" x14ac:dyDescent="0.2">
      <c r="A4656">
        <v>-5.6134596139767401E-2</v>
      </c>
      <c r="B4656">
        <v>0.38314514476682099</v>
      </c>
      <c r="C4656">
        <v>0.28878528810757498</v>
      </c>
      <c r="D4656">
        <v>-0.16910347478180299</v>
      </c>
      <c r="E4656">
        <v>0.254503907096569</v>
      </c>
      <c r="F4656">
        <v>4655</v>
      </c>
    </row>
    <row r="4657" spans="1:6" x14ac:dyDescent="0.2">
      <c r="A4657">
        <v>-4.5724383254952802E-2</v>
      </c>
      <c r="B4657">
        <v>2.66502769363153E-2</v>
      </c>
      <c r="C4657">
        <v>5.9087032840478497E-2</v>
      </c>
      <c r="D4657">
        <v>-0.19142882952892701</v>
      </c>
      <c r="E4657">
        <v>5.3742894826915001E-2</v>
      </c>
      <c r="F4657">
        <v>4656</v>
      </c>
    </row>
    <row r="4658" spans="1:6" x14ac:dyDescent="0.2">
      <c r="A4658" s="1">
        <v>-9.0315607727388004E-5</v>
      </c>
      <c r="B4658">
        <v>0.52217405660396599</v>
      </c>
      <c r="C4658">
        <v>-2.0423681829743402E-2</v>
      </c>
      <c r="D4658">
        <v>-0.42725856014042402</v>
      </c>
      <c r="E4658">
        <v>4.0033272444548802E-2</v>
      </c>
      <c r="F4658">
        <v>4657</v>
      </c>
    </row>
    <row r="4659" spans="1:6" x14ac:dyDescent="0.2">
      <c r="A4659">
        <v>2.2792682105886398E-2</v>
      </c>
      <c r="B4659">
        <v>0.39159449848779199</v>
      </c>
      <c r="C4659">
        <v>-0.17384695283277499</v>
      </c>
      <c r="D4659">
        <v>6.6130034935585197E-2</v>
      </c>
      <c r="E4659">
        <v>6.2282658647680698E-2</v>
      </c>
      <c r="F4659">
        <v>4658</v>
      </c>
    </row>
    <row r="4660" spans="1:6" x14ac:dyDescent="0.2">
      <c r="A4660">
        <v>4.8860920558150903E-2</v>
      </c>
      <c r="B4660">
        <v>-0.139283776543807</v>
      </c>
      <c r="C4660">
        <v>3.3090731161129497E-2</v>
      </c>
      <c r="D4660">
        <v>6.7301868403858697E-2</v>
      </c>
      <c r="E4660">
        <v>0.27476135404040902</v>
      </c>
      <c r="F4660">
        <v>4659</v>
      </c>
    </row>
    <row r="4661" spans="1:6" x14ac:dyDescent="0.2">
      <c r="A4661">
        <v>0.17352424184746701</v>
      </c>
      <c r="B4661">
        <v>0.36344414688638099</v>
      </c>
      <c r="C4661">
        <v>-6.6078871284675697E-3</v>
      </c>
      <c r="D4661">
        <v>-0.11846955852419599</v>
      </c>
      <c r="E4661">
        <v>5.9283384471152299E-2</v>
      </c>
      <c r="F4661">
        <v>4660</v>
      </c>
    </row>
    <row r="4662" spans="1:6" x14ac:dyDescent="0.2">
      <c r="A4662">
        <v>0.145656475154124</v>
      </c>
      <c r="B4662">
        <v>0.12746624501250201</v>
      </c>
      <c r="C4662">
        <v>8.6374615339508604E-2</v>
      </c>
      <c r="D4662">
        <v>-0.109257269840365</v>
      </c>
      <c r="E4662">
        <v>-2.9844313129936299E-2</v>
      </c>
      <c r="F4662">
        <v>4661</v>
      </c>
    </row>
    <row r="4663" spans="1:6" x14ac:dyDescent="0.2">
      <c r="A4663">
        <v>-0.109719663677228</v>
      </c>
      <c r="B4663">
        <v>-0.15369305955461901</v>
      </c>
      <c r="C4663">
        <v>-3.9138152838273398E-2</v>
      </c>
      <c r="D4663">
        <v>-0.30170961285794001</v>
      </c>
      <c r="E4663">
        <v>-0.18558909205499399</v>
      </c>
      <c r="F4663">
        <v>4662</v>
      </c>
    </row>
    <row r="4664" spans="1:6" x14ac:dyDescent="0.2">
      <c r="A4664">
        <v>0.18565888155757801</v>
      </c>
      <c r="B4664">
        <v>0.28410801764162003</v>
      </c>
      <c r="C4664">
        <v>3.8033001709857302E-2</v>
      </c>
      <c r="D4664">
        <v>0.25817590790643902</v>
      </c>
      <c r="E4664">
        <v>0.22367259573666601</v>
      </c>
      <c r="F4664">
        <v>4663</v>
      </c>
    </row>
    <row r="4665" spans="1:6" x14ac:dyDescent="0.2">
      <c r="A4665">
        <v>-8.8549867689988696E-2</v>
      </c>
      <c r="B4665">
        <v>0.219840819556371</v>
      </c>
      <c r="C4665">
        <v>0.151373209390471</v>
      </c>
      <c r="D4665">
        <v>-5.3585553121573003E-2</v>
      </c>
      <c r="E4665">
        <v>4.5732386037417496E-3</v>
      </c>
      <c r="F4665">
        <v>4664</v>
      </c>
    </row>
    <row r="4666" spans="1:6" x14ac:dyDescent="0.2">
      <c r="A4666">
        <v>0.267121143571313</v>
      </c>
      <c r="B4666">
        <v>0.14816920178561099</v>
      </c>
      <c r="C4666">
        <v>0.13008080334582101</v>
      </c>
      <c r="D4666">
        <v>3.4875612838908499E-2</v>
      </c>
      <c r="E4666">
        <v>5.9730747827799503E-2</v>
      </c>
      <c r="F4666">
        <v>4665</v>
      </c>
    </row>
    <row r="4667" spans="1:6" x14ac:dyDescent="0.2">
      <c r="A4667">
        <v>2.99286993163391E-2</v>
      </c>
      <c r="B4667">
        <v>5.1095925537195101E-2</v>
      </c>
      <c r="C4667">
        <v>0.27400883468745801</v>
      </c>
      <c r="D4667">
        <v>-0.10040584521688301</v>
      </c>
      <c r="E4667">
        <v>0.113477031321824</v>
      </c>
      <c r="F4667">
        <v>4666</v>
      </c>
    </row>
    <row r="4668" spans="1:6" x14ac:dyDescent="0.2">
      <c r="A4668">
        <v>-3.3872778647799598E-2</v>
      </c>
      <c r="B4668">
        <v>-0.18496387097047401</v>
      </c>
      <c r="C4668">
        <v>0.146531411735114</v>
      </c>
      <c r="D4668">
        <v>0.20586412464273199</v>
      </c>
      <c r="E4668">
        <v>-0.191608407972539</v>
      </c>
      <c r="F4668">
        <v>4667</v>
      </c>
    </row>
    <row r="4669" spans="1:6" x14ac:dyDescent="0.2">
      <c r="A4669">
        <v>-0.192130340003063</v>
      </c>
      <c r="B4669">
        <v>0.51157180334854602</v>
      </c>
      <c r="C4669">
        <v>0.122387162843273</v>
      </c>
      <c r="D4669">
        <v>-0.40453039320343698</v>
      </c>
      <c r="E4669">
        <v>0.130016374032103</v>
      </c>
      <c r="F4669">
        <v>4668</v>
      </c>
    </row>
    <row r="4670" spans="1:6" x14ac:dyDescent="0.2">
      <c r="A4670">
        <v>-2.97980761549776E-2</v>
      </c>
      <c r="B4670">
        <v>0.28883720476992197</v>
      </c>
      <c r="C4670">
        <v>2.8104493607667799E-2</v>
      </c>
      <c r="D4670">
        <v>0.173954010571785</v>
      </c>
      <c r="E4670">
        <v>6.4449646107772998E-2</v>
      </c>
      <c r="F4670">
        <v>4669</v>
      </c>
    </row>
    <row r="4671" spans="1:6" x14ac:dyDescent="0.2">
      <c r="A4671">
        <v>0.16421441058257</v>
      </c>
      <c r="B4671">
        <v>0.37029048529812703</v>
      </c>
      <c r="C4671">
        <v>-9.6470896917712004E-2</v>
      </c>
      <c r="D4671">
        <v>-0.34111375733524302</v>
      </c>
      <c r="E4671">
        <v>0.25567621983516697</v>
      </c>
      <c r="F4671">
        <v>4670</v>
      </c>
    </row>
    <row r="4672" spans="1:6" x14ac:dyDescent="0.2">
      <c r="A4672">
        <v>-3.1266043066293603E-2</v>
      </c>
      <c r="B4672">
        <v>0.12817142835124001</v>
      </c>
      <c r="C4672">
        <v>5.1233776569484302E-2</v>
      </c>
      <c r="D4672">
        <v>-0.30762167235774801</v>
      </c>
      <c r="E4672">
        <v>-6.4356038907268001E-2</v>
      </c>
      <c r="F4672">
        <v>4671</v>
      </c>
    </row>
    <row r="4673" spans="1:6" x14ac:dyDescent="0.2">
      <c r="A4673">
        <v>-3.5082055336734599E-2</v>
      </c>
      <c r="B4673">
        <v>-5.1548438941161401E-2</v>
      </c>
      <c r="C4673">
        <v>-0.25540184315873599</v>
      </c>
      <c r="D4673">
        <v>-6.2624714878311602E-2</v>
      </c>
      <c r="E4673">
        <v>-8.0757771357120298E-2</v>
      </c>
      <c r="F4673">
        <v>4672</v>
      </c>
    </row>
    <row r="4674" spans="1:6" x14ac:dyDescent="0.2">
      <c r="A4674">
        <v>-0.121300998021248</v>
      </c>
      <c r="B4674">
        <v>0.26819831302845198</v>
      </c>
      <c r="C4674">
        <v>-0.10359000987436499</v>
      </c>
      <c r="D4674">
        <v>-0.30988394791326501</v>
      </c>
      <c r="E4674">
        <v>0.34409064863673</v>
      </c>
      <c r="F4674">
        <v>4673</v>
      </c>
    </row>
    <row r="4675" spans="1:6" x14ac:dyDescent="0.2">
      <c r="A4675">
        <v>-0.107392116999215</v>
      </c>
      <c r="B4675">
        <v>-0.24602449562902401</v>
      </c>
      <c r="C4675">
        <v>0.157994167957035</v>
      </c>
      <c r="D4675">
        <v>0.28265094007010499</v>
      </c>
      <c r="E4675">
        <v>5.3158993345927497E-2</v>
      </c>
      <c r="F4675">
        <v>4674</v>
      </c>
    </row>
    <row r="4676" spans="1:6" x14ac:dyDescent="0.2">
      <c r="A4676">
        <v>-4.7868622095541803E-2</v>
      </c>
      <c r="B4676">
        <v>0.121688814754933</v>
      </c>
      <c r="C4676">
        <v>-7.6212135584394103E-2</v>
      </c>
      <c r="D4676">
        <v>-0.35834637139065301</v>
      </c>
      <c r="E4676">
        <v>7.7874198343863901E-2</v>
      </c>
      <c r="F4676">
        <v>4675</v>
      </c>
    </row>
    <row r="4677" spans="1:6" x14ac:dyDescent="0.2">
      <c r="A4677">
        <v>4.6003026172762897E-2</v>
      </c>
      <c r="B4677">
        <v>-0.11454197738043601</v>
      </c>
      <c r="C4677">
        <v>0.148662622181681</v>
      </c>
      <c r="D4677">
        <v>0.179282033265696</v>
      </c>
      <c r="E4677">
        <v>0.111270003272478</v>
      </c>
      <c r="F4677">
        <v>4676</v>
      </c>
    </row>
    <row r="4678" spans="1:6" x14ac:dyDescent="0.2">
      <c r="A4678">
        <v>-0.196228446701634</v>
      </c>
      <c r="B4678">
        <v>3.6100757937721502E-2</v>
      </c>
      <c r="C4678">
        <v>0.125000321620861</v>
      </c>
      <c r="D4678">
        <v>0.18952702362226401</v>
      </c>
      <c r="E4678">
        <v>-0.13717695739153399</v>
      </c>
      <c r="F4678">
        <v>4677</v>
      </c>
    </row>
    <row r="4679" spans="1:6" x14ac:dyDescent="0.2">
      <c r="A4679">
        <v>7.6735467239118005E-2</v>
      </c>
      <c r="B4679">
        <v>0.16326310120337301</v>
      </c>
      <c r="C4679">
        <v>7.4944387885980193E-2</v>
      </c>
      <c r="D4679">
        <v>-0.35375047356345002</v>
      </c>
      <c r="E4679">
        <v>0.12397254870574</v>
      </c>
      <c r="F4679">
        <v>4678</v>
      </c>
    </row>
    <row r="4680" spans="1:6" x14ac:dyDescent="0.2">
      <c r="A4680">
        <v>-3.8111331676355303E-2</v>
      </c>
      <c r="B4680">
        <v>0.21654578073581399</v>
      </c>
      <c r="C4680">
        <v>-3.2850121674235198E-2</v>
      </c>
      <c r="D4680">
        <v>0.38763651782237202</v>
      </c>
      <c r="E4680">
        <v>0.155515338039519</v>
      </c>
      <c r="F4680">
        <v>4679</v>
      </c>
    </row>
    <row r="4681" spans="1:6" x14ac:dyDescent="0.2">
      <c r="A4681">
        <v>9.0432814393649502E-2</v>
      </c>
      <c r="B4681">
        <v>-4.0377085918311698E-2</v>
      </c>
      <c r="C4681">
        <v>0.12399342039173999</v>
      </c>
      <c r="D4681">
        <v>-0.32186124011443101</v>
      </c>
      <c r="E4681">
        <v>-0.12772339125693699</v>
      </c>
      <c r="F4681">
        <v>4680</v>
      </c>
    </row>
    <row r="4682" spans="1:6" x14ac:dyDescent="0.2">
      <c r="A4682">
        <v>9.56542683830372E-3</v>
      </c>
      <c r="B4682">
        <v>-2.9340021479777802E-2</v>
      </c>
      <c r="C4682">
        <v>3.6270530043540999E-2</v>
      </c>
      <c r="D4682">
        <v>-0.138515886881939</v>
      </c>
      <c r="E4682">
        <v>0.12828154795142199</v>
      </c>
      <c r="F4682">
        <v>4681</v>
      </c>
    </row>
    <row r="4683" spans="1:6" x14ac:dyDescent="0.2">
      <c r="A4683">
        <v>-3.4269346831252101E-2</v>
      </c>
      <c r="B4683">
        <v>-0.47302954339277897</v>
      </c>
      <c r="C4683">
        <v>-2.04579494199904E-2</v>
      </c>
      <c r="D4683">
        <v>0.54428807612468799</v>
      </c>
      <c r="E4683">
        <v>-0.19821301875715799</v>
      </c>
      <c r="F4683">
        <v>4682</v>
      </c>
    </row>
    <row r="4684" spans="1:6" x14ac:dyDescent="0.2">
      <c r="A4684">
        <v>6.0276379110166999E-2</v>
      </c>
      <c r="B4684">
        <v>-0.26481432984839998</v>
      </c>
      <c r="C4684">
        <v>0.20112331934137001</v>
      </c>
      <c r="D4684">
        <v>0.40480967692782299</v>
      </c>
      <c r="E4684">
        <v>5.5497872033955502E-2</v>
      </c>
      <c r="F4684">
        <v>4683</v>
      </c>
    </row>
    <row r="4685" spans="1:6" x14ac:dyDescent="0.2">
      <c r="A4685">
        <v>6.0515376227795403E-2</v>
      </c>
      <c r="B4685">
        <v>0.44398347854908199</v>
      </c>
      <c r="C4685">
        <v>0.21227387131940001</v>
      </c>
      <c r="D4685">
        <v>-0.33411021950691999</v>
      </c>
      <c r="E4685">
        <v>7.9116429527032101E-2</v>
      </c>
      <c r="F4685">
        <v>4684</v>
      </c>
    </row>
    <row r="4686" spans="1:6" x14ac:dyDescent="0.2">
      <c r="A4686">
        <v>0.212512104890106</v>
      </c>
      <c r="B4686">
        <v>0.101276828721877</v>
      </c>
      <c r="C4686">
        <v>0.41355748082237598</v>
      </c>
      <c r="D4686">
        <v>9.8287851328768203E-2</v>
      </c>
      <c r="E4686">
        <v>-0.23270460418345901</v>
      </c>
      <c r="F4686">
        <v>4685</v>
      </c>
    </row>
    <row r="4687" spans="1:6" x14ac:dyDescent="0.2">
      <c r="A4687">
        <v>-0.120120266954646</v>
      </c>
      <c r="B4687">
        <v>0.14107354013062401</v>
      </c>
      <c r="C4687">
        <v>0.17011241711738601</v>
      </c>
      <c r="D4687">
        <v>-0.137978776187827</v>
      </c>
      <c r="E4687">
        <v>-2.0825348201105098E-2</v>
      </c>
      <c r="F4687">
        <v>4686</v>
      </c>
    </row>
    <row r="4688" spans="1:6" x14ac:dyDescent="0.2">
      <c r="A4688">
        <v>-6.0203065287701502E-2</v>
      </c>
      <c r="B4688">
        <v>-0.22391772411650199</v>
      </c>
      <c r="C4688">
        <v>5.4232164841486498E-2</v>
      </c>
      <c r="D4688">
        <v>0.110935459493367</v>
      </c>
      <c r="E4688">
        <v>-0.143869160010761</v>
      </c>
      <c r="F4688">
        <v>4687</v>
      </c>
    </row>
    <row r="4689" spans="1:6" x14ac:dyDescent="0.2">
      <c r="A4689">
        <v>-0.112344659010779</v>
      </c>
      <c r="B4689">
        <v>-5.1344519672184598E-2</v>
      </c>
      <c r="C4689">
        <v>-0.36494419116434201</v>
      </c>
      <c r="D4689">
        <v>0.32927911615668298</v>
      </c>
      <c r="E4689">
        <v>8.0016858443330702E-2</v>
      </c>
      <c r="F4689">
        <v>4688</v>
      </c>
    </row>
    <row r="4690" spans="1:6" x14ac:dyDescent="0.2">
      <c r="A4690">
        <v>-4.7012442884833403E-2</v>
      </c>
      <c r="B4690">
        <v>-0.37408357812885001</v>
      </c>
      <c r="C4690">
        <v>-0.15548678300609201</v>
      </c>
      <c r="D4690">
        <v>0.186852014937227</v>
      </c>
      <c r="E4690">
        <v>4.4215123814702502E-2</v>
      </c>
      <c r="F4690">
        <v>4689</v>
      </c>
    </row>
    <row r="4691" spans="1:6" x14ac:dyDescent="0.2">
      <c r="A4691">
        <v>-4.0539401219656997E-2</v>
      </c>
      <c r="B4691">
        <v>-0.29042179683737401</v>
      </c>
      <c r="C4691">
        <v>-0.122391514319212</v>
      </c>
      <c r="D4691">
        <v>-4.7665915559601903E-2</v>
      </c>
      <c r="E4691">
        <v>1.22098248163043E-2</v>
      </c>
      <c r="F4691">
        <v>4690</v>
      </c>
    </row>
    <row r="4692" spans="1:6" x14ac:dyDescent="0.2">
      <c r="A4692">
        <v>-3.4142784551624797E-2</v>
      </c>
      <c r="B4692">
        <v>-0.27799920545865497</v>
      </c>
      <c r="C4692">
        <v>-9.4147034696887802E-2</v>
      </c>
      <c r="D4692">
        <v>-6.6135378358130803E-3</v>
      </c>
      <c r="E4692">
        <v>-3.4889723907544502E-2</v>
      </c>
      <c r="F4692">
        <v>4691</v>
      </c>
    </row>
    <row r="4693" spans="1:6" x14ac:dyDescent="0.2">
      <c r="A4693">
        <v>-3.6892666077044299E-2</v>
      </c>
      <c r="B4693">
        <v>-0.352098085390944</v>
      </c>
      <c r="C4693">
        <v>0.12916834714928599</v>
      </c>
      <c r="D4693">
        <v>0.14001008748209001</v>
      </c>
      <c r="E4693">
        <v>-8.0951080598925695E-2</v>
      </c>
      <c r="F4693">
        <v>4692</v>
      </c>
    </row>
    <row r="4694" spans="1:6" x14ac:dyDescent="0.2">
      <c r="A4694">
        <v>-4.1038732826259201E-2</v>
      </c>
      <c r="B4694">
        <v>-0.24946353494665699</v>
      </c>
      <c r="C4694">
        <v>6.2005210253256698E-2</v>
      </c>
      <c r="D4694">
        <v>0.24702819244188301</v>
      </c>
      <c r="E4694">
        <v>-0.104890171858276</v>
      </c>
      <c r="F4694">
        <v>4693</v>
      </c>
    </row>
    <row r="4695" spans="1:6" x14ac:dyDescent="0.2">
      <c r="A4695">
        <v>-1.37131830589283E-2</v>
      </c>
      <c r="B4695">
        <v>-0.22019351902012199</v>
      </c>
      <c r="C4695">
        <v>8.5772052839298604E-2</v>
      </c>
      <c r="D4695">
        <v>0.19710095335736399</v>
      </c>
      <c r="E4695">
        <v>-9.6756660322370805E-3</v>
      </c>
      <c r="F4695">
        <v>4694</v>
      </c>
    </row>
    <row r="4696" spans="1:6" x14ac:dyDescent="0.2">
      <c r="A4696">
        <v>5.2823524968830401E-2</v>
      </c>
      <c r="B4696">
        <v>-0.12891533153497101</v>
      </c>
      <c r="C4696">
        <v>3.52646470236367E-2</v>
      </c>
      <c r="D4696">
        <v>0.23723837065268299</v>
      </c>
      <c r="E4696">
        <v>-7.8971419298918599E-2</v>
      </c>
      <c r="F4696">
        <v>4695</v>
      </c>
    </row>
    <row r="4697" spans="1:6" x14ac:dyDescent="0.2">
      <c r="A4697">
        <v>0.121371072362824</v>
      </c>
      <c r="B4697">
        <v>0.27520720886377198</v>
      </c>
      <c r="C4697">
        <v>-4.8911237728582E-3</v>
      </c>
      <c r="D4697">
        <v>-6.9014257965548803E-2</v>
      </c>
      <c r="E4697">
        <v>-0.27153234207809601</v>
      </c>
      <c r="F4697">
        <v>4696</v>
      </c>
    </row>
    <row r="4698" spans="1:6" x14ac:dyDescent="0.2">
      <c r="A4698">
        <v>-2.64958609465657E-2</v>
      </c>
      <c r="B4698">
        <v>0.42988275065266401</v>
      </c>
      <c r="C4698">
        <v>7.6192687439767898E-2</v>
      </c>
      <c r="D4698">
        <v>0.28306471148964801</v>
      </c>
      <c r="E4698">
        <v>-0.15198747205965099</v>
      </c>
      <c r="F4698">
        <v>4697</v>
      </c>
    </row>
    <row r="4699" spans="1:6" x14ac:dyDescent="0.2">
      <c r="A4699">
        <v>0.19274290203845301</v>
      </c>
      <c r="B4699">
        <v>-0.12839476488953899</v>
      </c>
      <c r="C4699">
        <v>-2.5919149954474099E-2</v>
      </c>
      <c r="D4699">
        <v>-2.2734791653719801E-2</v>
      </c>
      <c r="E4699">
        <v>-6.1451239683797801E-2</v>
      </c>
      <c r="F4699">
        <v>4698</v>
      </c>
    </row>
    <row r="4700" spans="1:6" x14ac:dyDescent="0.2">
      <c r="A4700">
        <v>9.7275745717449999E-2</v>
      </c>
      <c r="B4700">
        <v>8.85122336984807E-2</v>
      </c>
      <c r="C4700">
        <v>-0.28873109082931903</v>
      </c>
      <c r="D4700">
        <v>5.2739646872470999E-2</v>
      </c>
      <c r="E4700">
        <v>-0.16013716487945601</v>
      </c>
      <c r="F4700">
        <v>4699</v>
      </c>
    </row>
    <row r="4701" spans="1:6" x14ac:dyDescent="0.2">
      <c r="A4701">
        <v>0.131966885016362</v>
      </c>
      <c r="B4701">
        <v>-3.0675724270284701E-3</v>
      </c>
      <c r="C4701">
        <v>-0.129787006367626</v>
      </c>
      <c r="D4701">
        <v>-0.286515575709546</v>
      </c>
      <c r="E4701">
        <v>7.9720446359654598E-2</v>
      </c>
      <c r="F4701">
        <v>4700</v>
      </c>
    </row>
    <row r="4702" spans="1:6" x14ac:dyDescent="0.2">
      <c r="A4702">
        <v>-8.8020056830370702E-2</v>
      </c>
      <c r="B4702">
        <v>-0.205947119081826</v>
      </c>
      <c r="C4702">
        <v>0.205014767563513</v>
      </c>
      <c r="D4702">
        <v>0.36545000100698999</v>
      </c>
      <c r="E4702">
        <v>-6.6252049500515706E-2</v>
      </c>
      <c r="F4702">
        <v>4701</v>
      </c>
    </row>
    <row r="4703" spans="1:6" x14ac:dyDescent="0.2">
      <c r="A4703">
        <v>-0.17281874367486</v>
      </c>
      <c r="B4703">
        <v>-0.175163136518666</v>
      </c>
      <c r="C4703">
        <v>-0.23543290039581999</v>
      </c>
      <c r="D4703">
        <v>0.23142212264071799</v>
      </c>
      <c r="E4703">
        <v>9.0724407024210599E-2</v>
      </c>
      <c r="F4703">
        <v>4702</v>
      </c>
    </row>
    <row r="4704" spans="1:6" x14ac:dyDescent="0.2">
      <c r="A4704">
        <v>4.26944436610932E-2</v>
      </c>
      <c r="B4704">
        <v>-0.34651667341850001</v>
      </c>
      <c r="C4704">
        <v>0.26070556567202702</v>
      </c>
      <c r="D4704">
        <v>-0.243656840773261</v>
      </c>
      <c r="E4704">
        <v>-8.6847319586385793E-2</v>
      </c>
      <c r="F4704">
        <v>4703</v>
      </c>
    </row>
    <row r="4705" spans="1:6" x14ac:dyDescent="0.2">
      <c r="A4705">
        <v>4.4432845571074499E-2</v>
      </c>
      <c r="B4705">
        <v>0.20526970221270199</v>
      </c>
      <c r="C4705">
        <v>-3.4628002861505698E-2</v>
      </c>
      <c r="D4705">
        <v>-0.30900037263694902</v>
      </c>
      <c r="E4705">
        <v>-1.85596589363747E-2</v>
      </c>
      <c r="F4705">
        <v>4704</v>
      </c>
    </row>
    <row r="4706" spans="1:6" x14ac:dyDescent="0.2">
      <c r="A4706">
        <v>-0.16002621447397899</v>
      </c>
      <c r="B4706">
        <v>2.38020076322061E-2</v>
      </c>
      <c r="C4706">
        <v>-8.1365287342857306E-2</v>
      </c>
      <c r="D4706">
        <v>0.35364023533657402</v>
      </c>
      <c r="E4706">
        <v>-2.0944646576894901E-2</v>
      </c>
      <c r="F4706">
        <v>4705</v>
      </c>
    </row>
    <row r="4707" spans="1:6" x14ac:dyDescent="0.2">
      <c r="A4707">
        <v>-0.13858737037739399</v>
      </c>
      <c r="B4707">
        <v>0.245096343427951</v>
      </c>
      <c r="C4707">
        <v>4.8918988834999198E-2</v>
      </c>
      <c r="D4707">
        <v>5.13244861006487E-2</v>
      </c>
      <c r="E4707">
        <v>6.8214512823561793E-2</v>
      </c>
      <c r="F4707">
        <v>4706</v>
      </c>
    </row>
    <row r="4708" spans="1:6" x14ac:dyDescent="0.2">
      <c r="A4708">
        <v>4.52062169872363E-2</v>
      </c>
      <c r="B4708">
        <v>-0.12005144501206801</v>
      </c>
      <c r="C4708">
        <v>-4.1678553335089699E-2</v>
      </c>
      <c r="D4708">
        <v>-0.299265457018494</v>
      </c>
      <c r="E4708">
        <v>-2.27032389695806E-2</v>
      </c>
      <c r="F4708">
        <v>4707</v>
      </c>
    </row>
    <row r="4709" spans="1:6" x14ac:dyDescent="0.2">
      <c r="A4709">
        <v>0.113645041604771</v>
      </c>
      <c r="B4709">
        <v>-5.1561928145028801E-2</v>
      </c>
      <c r="C4709">
        <v>0.19356222659775699</v>
      </c>
      <c r="D4709">
        <v>0.28782579764355298</v>
      </c>
      <c r="E4709">
        <v>0.14119786326523301</v>
      </c>
      <c r="F4709">
        <v>4708</v>
      </c>
    </row>
    <row r="4710" spans="1:6" x14ac:dyDescent="0.2">
      <c r="A4710">
        <v>0.14563464504485801</v>
      </c>
      <c r="B4710">
        <v>0.136407987803386</v>
      </c>
      <c r="C4710">
        <v>-0.161936739588321</v>
      </c>
      <c r="D4710">
        <v>5.5791003824015799E-2</v>
      </c>
      <c r="E4710">
        <v>-0.31861655453702398</v>
      </c>
      <c r="F4710">
        <v>4709</v>
      </c>
    </row>
    <row r="4711" spans="1:6" x14ac:dyDescent="0.2">
      <c r="A4711">
        <v>-8.1826295205756405E-2</v>
      </c>
      <c r="B4711">
        <v>2.6174753925181999E-2</v>
      </c>
      <c r="C4711">
        <v>-0.29868833274054402</v>
      </c>
      <c r="D4711">
        <v>0.15469176434684601</v>
      </c>
      <c r="E4711">
        <v>7.5721323165500107E-2</v>
      </c>
      <c r="F4711">
        <v>4710</v>
      </c>
    </row>
    <row r="4712" spans="1:6" x14ac:dyDescent="0.2">
      <c r="A4712">
        <v>7.0462220848096099E-2</v>
      </c>
      <c r="B4712">
        <v>0.31782815192680702</v>
      </c>
      <c r="C4712">
        <v>0.12741185281523501</v>
      </c>
      <c r="D4712">
        <v>-6.5202209845645301E-2</v>
      </c>
      <c r="E4712">
        <v>0.26037526134608302</v>
      </c>
      <c r="F4712">
        <v>4711</v>
      </c>
    </row>
    <row r="4713" spans="1:6" x14ac:dyDescent="0.2">
      <c r="A4713">
        <v>7.1424438056193806E-2</v>
      </c>
      <c r="B4713">
        <v>-0.14403043655973499</v>
      </c>
      <c r="C4713">
        <v>-0.13374625668234599</v>
      </c>
      <c r="D4713">
        <v>-0.162751029814482</v>
      </c>
      <c r="E4713">
        <v>4.9610152179019401E-2</v>
      </c>
      <c r="F4713">
        <v>4712</v>
      </c>
    </row>
    <row r="4714" spans="1:6" x14ac:dyDescent="0.2">
      <c r="A4714">
        <v>6.7924837959872598E-3</v>
      </c>
      <c r="B4714">
        <v>0.327549479666988</v>
      </c>
      <c r="C4714">
        <v>0.22904440462297401</v>
      </c>
      <c r="D4714">
        <v>0.17551806067328399</v>
      </c>
      <c r="E4714">
        <v>1.61394732575923E-2</v>
      </c>
      <c r="F4714">
        <v>4713</v>
      </c>
    </row>
    <row r="4715" spans="1:6" x14ac:dyDescent="0.2">
      <c r="A4715">
        <v>-9.5187073943342707E-2</v>
      </c>
      <c r="B4715">
        <v>-3.6572982412343698E-2</v>
      </c>
      <c r="C4715">
        <v>7.10905951753662E-2</v>
      </c>
      <c r="D4715">
        <v>0.101862354079694</v>
      </c>
      <c r="E4715">
        <v>-6.2234570106590101E-3</v>
      </c>
      <c r="F4715">
        <v>4714</v>
      </c>
    </row>
    <row r="4716" spans="1:6" x14ac:dyDescent="0.2">
      <c r="A4716">
        <v>-0.100447694869903</v>
      </c>
      <c r="B4716">
        <v>9.3182579674633596E-4</v>
      </c>
      <c r="C4716">
        <v>-2.76459152534245E-2</v>
      </c>
      <c r="D4716">
        <v>0.314712257015965</v>
      </c>
      <c r="E4716">
        <v>9.1013850061115495E-2</v>
      </c>
      <c r="F4716">
        <v>4715</v>
      </c>
    </row>
    <row r="4717" spans="1:6" x14ac:dyDescent="0.2">
      <c r="A4717">
        <v>8.4051846441335801E-2</v>
      </c>
      <c r="B4717">
        <v>-6.0269882488650298E-2</v>
      </c>
      <c r="C4717">
        <v>8.6800944573459299E-2</v>
      </c>
      <c r="D4717">
        <v>-0.22141272075931501</v>
      </c>
      <c r="E4717">
        <v>3.6803914575402399E-2</v>
      </c>
      <c r="F4717">
        <v>4716</v>
      </c>
    </row>
    <row r="4718" spans="1:6" x14ac:dyDescent="0.2">
      <c r="A4718">
        <v>-0.15820671241957701</v>
      </c>
      <c r="B4718">
        <v>-7.8149351160726993E-2</v>
      </c>
      <c r="C4718">
        <v>2.26250495901326E-2</v>
      </c>
      <c r="D4718">
        <v>0.43229594553969802</v>
      </c>
      <c r="E4718">
        <v>0.12526918530117301</v>
      </c>
      <c r="F4718">
        <v>4717</v>
      </c>
    </row>
    <row r="4719" spans="1:6" x14ac:dyDescent="0.2">
      <c r="A4719">
        <v>-1.9493028322110299E-2</v>
      </c>
      <c r="B4719">
        <v>0.366433026948009</v>
      </c>
      <c r="C4719">
        <v>7.6789029973141507E-2</v>
      </c>
      <c r="D4719">
        <v>0.217036169993544</v>
      </c>
      <c r="E4719">
        <v>0.161811878865323</v>
      </c>
      <c r="F4719">
        <v>4718</v>
      </c>
    </row>
    <row r="4720" spans="1:6" x14ac:dyDescent="0.2">
      <c r="A4720">
        <v>2.40475174157921E-2</v>
      </c>
      <c r="B4720">
        <v>-0.130355900509907</v>
      </c>
      <c r="C4720">
        <v>6.8373724243811496E-2</v>
      </c>
      <c r="D4720">
        <v>0.22277253983408701</v>
      </c>
      <c r="E4720">
        <v>-0.165388398551118</v>
      </c>
      <c r="F4720">
        <v>4719</v>
      </c>
    </row>
    <row r="4721" spans="1:6" x14ac:dyDescent="0.2">
      <c r="A4721">
        <v>0.11929688666553501</v>
      </c>
      <c r="B4721">
        <v>0.28679026208659802</v>
      </c>
      <c r="C4721">
        <v>5.36050921458288E-2</v>
      </c>
      <c r="D4721">
        <v>-0.38536368306400998</v>
      </c>
      <c r="E4721">
        <v>8.69500162096144E-2</v>
      </c>
      <c r="F4721">
        <v>4720</v>
      </c>
    </row>
    <row r="4722" spans="1:6" x14ac:dyDescent="0.2">
      <c r="A4722">
        <v>-2.5915033601305801E-2</v>
      </c>
      <c r="B4722">
        <v>1.92405138766033E-3</v>
      </c>
      <c r="C4722">
        <v>-0.144488407618096</v>
      </c>
      <c r="D4722">
        <v>0.25674070187482401</v>
      </c>
      <c r="E4722">
        <v>-0.111875167273276</v>
      </c>
      <c r="F4722">
        <v>4721</v>
      </c>
    </row>
    <row r="4723" spans="1:6" x14ac:dyDescent="0.2">
      <c r="A4723">
        <v>-0.12924867372946</v>
      </c>
      <c r="B4723">
        <v>1.6253313917616599E-2</v>
      </c>
      <c r="C4723">
        <v>9.3371939600218404E-2</v>
      </c>
      <c r="D4723">
        <v>0.37705733270502001</v>
      </c>
      <c r="E4723">
        <v>7.6472505770365101E-3</v>
      </c>
      <c r="F4723">
        <v>4722</v>
      </c>
    </row>
    <row r="4724" spans="1:6" x14ac:dyDescent="0.2">
      <c r="A4724">
        <v>4.4804047063741803E-2</v>
      </c>
      <c r="B4724">
        <v>5.9420060846480403E-2</v>
      </c>
      <c r="C4724">
        <v>-1.75266615430337E-2</v>
      </c>
      <c r="D4724">
        <v>-0.27066703525622299</v>
      </c>
      <c r="E4724">
        <v>-3.9574271128150297E-2</v>
      </c>
      <c r="F4724">
        <v>4723</v>
      </c>
    </row>
    <row r="4725" spans="1:6" x14ac:dyDescent="0.2">
      <c r="A4725">
        <v>-6.1966067475287399E-2</v>
      </c>
      <c r="B4725">
        <v>1.52298217951858E-2</v>
      </c>
      <c r="C4725">
        <v>-0.14340559215488999</v>
      </c>
      <c r="D4725">
        <v>0.50897890541014701</v>
      </c>
      <c r="E4725">
        <v>5.39001652386457E-2</v>
      </c>
      <c r="F4725">
        <v>4724</v>
      </c>
    </row>
    <row r="4726" spans="1:6" x14ac:dyDescent="0.2">
      <c r="A4726">
        <v>0.18774803176697</v>
      </c>
      <c r="B4726">
        <v>-0.23552752603157701</v>
      </c>
      <c r="C4726">
        <v>0.18916639976083799</v>
      </c>
      <c r="D4726">
        <v>9.4097462557350506E-2</v>
      </c>
      <c r="E4726">
        <v>0.269625791168145</v>
      </c>
      <c r="F4726">
        <v>4725</v>
      </c>
    </row>
    <row r="4727" spans="1:6" x14ac:dyDescent="0.2">
      <c r="A4727">
        <v>-7.6794202992503405E-2</v>
      </c>
      <c r="B4727">
        <v>-0.16983354603579301</v>
      </c>
      <c r="C4727">
        <v>0.31279506768366599</v>
      </c>
      <c r="D4727">
        <v>-0.31423111784198099</v>
      </c>
      <c r="E4727">
        <v>5.09521165754174E-2</v>
      </c>
      <c r="F4727">
        <v>4726</v>
      </c>
    </row>
    <row r="4728" spans="1:6" x14ac:dyDescent="0.2">
      <c r="A4728">
        <v>2.7100492997872701E-2</v>
      </c>
      <c r="B4728">
        <v>0.11700499839424799</v>
      </c>
      <c r="C4728">
        <v>0.21112634333017</v>
      </c>
      <c r="D4728">
        <v>0.245297337634857</v>
      </c>
      <c r="E4728">
        <v>-0.130330147185587</v>
      </c>
      <c r="F4728">
        <v>4727</v>
      </c>
    </row>
    <row r="4729" spans="1:6" x14ac:dyDescent="0.2">
      <c r="A4729">
        <v>0.21424153058014</v>
      </c>
      <c r="B4729">
        <v>-2.6120442232992799E-2</v>
      </c>
      <c r="C4729">
        <v>8.5625893879852297E-2</v>
      </c>
      <c r="D4729">
        <v>0.203420777491788</v>
      </c>
      <c r="E4729">
        <v>-8.4648387758372405E-3</v>
      </c>
      <c r="F4729">
        <v>4728</v>
      </c>
    </row>
    <row r="4730" spans="1:6" x14ac:dyDescent="0.2">
      <c r="A4730">
        <v>0.11541098474681501</v>
      </c>
      <c r="B4730">
        <v>6.6735397169867899E-2</v>
      </c>
      <c r="C4730">
        <v>-3.2369670350827197E-2</v>
      </c>
      <c r="D4730">
        <v>0.24731802058345501</v>
      </c>
      <c r="E4730">
        <v>-0.18104841895044399</v>
      </c>
      <c r="F4730">
        <v>4729</v>
      </c>
    </row>
    <row r="4731" spans="1:6" x14ac:dyDescent="0.2">
      <c r="A4731">
        <v>8.3084305555129693E-3</v>
      </c>
      <c r="B4731">
        <v>0.16519834681856099</v>
      </c>
      <c r="C4731">
        <v>5.1524516030786699E-2</v>
      </c>
      <c r="D4731">
        <v>-0.497175548252764</v>
      </c>
      <c r="E4731">
        <v>-4.4595848953145202E-2</v>
      </c>
      <c r="F4731">
        <v>4730</v>
      </c>
    </row>
    <row r="4732" spans="1:6" x14ac:dyDescent="0.2">
      <c r="A4732">
        <v>5.7916544097332198E-2</v>
      </c>
      <c r="B4732">
        <v>5.9664312261265597E-2</v>
      </c>
      <c r="C4732">
        <v>2.6118723628988601E-2</v>
      </c>
      <c r="D4732">
        <v>-0.114822848472137</v>
      </c>
      <c r="E4732">
        <v>-7.7571222408823207E-2</v>
      </c>
      <c r="F4732">
        <v>4731</v>
      </c>
    </row>
    <row r="4733" spans="1:6" x14ac:dyDescent="0.2">
      <c r="A4733">
        <v>0.25027452006277601</v>
      </c>
      <c r="B4733">
        <v>-5.6946535288151502E-2</v>
      </c>
      <c r="C4733">
        <v>8.0226909315914502E-2</v>
      </c>
      <c r="D4733">
        <v>0.14741221558257001</v>
      </c>
      <c r="E4733">
        <v>0.27013153960074299</v>
      </c>
      <c r="F4733">
        <v>4732</v>
      </c>
    </row>
    <row r="4734" spans="1:6" x14ac:dyDescent="0.2">
      <c r="A4734">
        <v>0.15006442383756599</v>
      </c>
      <c r="B4734">
        <v>1.3327524754481301E-2</v>
      </c>
      <c r="C4734">
        <v>-2.35938016535128E-2</v>
      </c>
      <c r="D4734">
        <v>0.192866175658372</v>
      </c>
      <c r="E4734">
        <v>-3.9809543286184898E-2</v>
      </c>
      <c r="F4734">
        <v>4733</v>
      </c>
    </row>
    <row r="4735" spans="1:6" x14ac:dyDescent="0.2">
      <c r="A4735">
        <v>-0.122840009953205</v>
      </c>
      <c r="B4735">
        <v>0.30236056604983003</v>
      </c>
      <c r="C4735">
        <v>-0.12704812761171499</v>
      </c>
      <c r="D4735">
        <v>-0.31474265275733299</v>
      </c>
      <c r="E4735">
        <v>6.1020952491173598E-2</v>
      </c>
      <c r="F4735">
        <v>4734</v>
      </c>
    </row>
    <row r="4736" spans="1:6" x14ac:dyDescent="0.2">
      <c r="A4736">
        <v>2.8471418700544999E-2</v>
      </c>
      <c r="B4736">
        <v>0.164896291782063</v>
      </c>
      <c r="C4736">
        <v>5.5712349139164001E-2</v>
      </c>
      <c r="D4736">
        <v>0.107780530799546</v>
      </c>
      <c r="E4736">
        <v>0.142880863123622</v>
      </c>
      <c r="F4736">
        <v>4735</v>
      </c>
    </row>
    <row r="4737" spans="1:6" x14ac:dyDescent="0.2">
      <c r="A4737">
        <v>0.116485496889264</v>
      </c>
      <c r="B4737">
        <v>0.19063832342540399</v>
      </c>
      <c r="C4737">
        <v>-0.11272343693051599</v>
      </c>
      <c r="D4737">
        <v>-5.0878026940360498E-2</v>
      </c>
      <c r="E4737">
        <v>-9.3099556670761197E-2</v>
      </c>
      <c r="F4737">
        <v>4736</v>
      </c>
    </row>
    <row r="4738" spans="1:6" x14ac:dyDescent="0.2">
      <c r="A4738">
        <v>-0.14348495436433001</v>
      </c>
      <c r="B4738">
        <v>0.21100008991982899</v>
      </c>
      <c r="C4738">
        <v>-5.5506554700066699E-2</v>
      </c>
      <c r="D4738">
        <v>5.8286515270123303E-2</v>
      </c>
      <c r="E4738">
        <v>-3.5069879055934998E-2</v>
      </c>
      <c r="F4738">
        <v>4737</v>
      </c>
    </row>
    <row r="4739" spans="1:6" x14ac:dyDescent="0.2">
      <c r="A4739">
        <v>3.88671075986219E-2</v>
      </c>
      <c r="B4739">
        <v>0.22120276797852201</v>
      </c>
      <c r="C4739">
        <v>0.173802916580856</v>
      </c>
      <c r="D4739">
        <v>-9.1056336710690897E-2</v>
      </c>
      <c r="E4739">
        <v>-0.22638933244745099</v>
      </c>
      <c r="F4739">
        <v>4738</v>
      </c>
    </row>
    <row r="4740" spans="1:6" x14ac:dyDescent="0.2">
      <c r="A4740">
        <v>3.1836274346762998E-3</v>
      </c>
      <c r="B4740">
        <v>-0.12374118534522301</v>
      </c>
      <c r="C4740">
        <v>-6.6663499486399699E-2</v>
      </c>
      <c r="D4740">
        <v>-0.29393991371042399</v>
      </c>
      <c r="E4740">
        <v>-0.12635814751695401</v>
      </c>
      <c r="F4740">
        <v>4739</v>
      </c>
    </row>
    <row r="4741" spans="1:6" x14ac:dyDescent="0.2">
      <c r="A4741">
        <v>3.8837315138338997E-2</v>
      </c>
      <c r="B4741">
        <v>0.52826483584372397</v>
      </c>
      <c r="C4741">
        <v>6.07679890194089E-2</v>
      </c>
      <c r="D4741">
        <v>0.207488581516175</v>
      </c>
      <c r="E4741">
        <v>7.7058265035640505E-2</v>
      </c>
      <c r="F4741">
        <v>4740</v>
      </c>
    </row>
    <row r="4742" spans="1:6" x14ac:dyDescent="0.2">
      <c r="A4742">
        <v>-7.0507599617511699E-2</v>
      </c>
      <c r="B4742">
        <v>-7.7387128054648099E-4</v>
      </c>
      <c r="C4742">
        <v>-2.0258822584457999E-2</v>
      </c>
      <c r="D4742">
        <v>-0.39457555043224901</v>
      </c>
      <c r="E4742">
        <v>0.102005941800089</v>
      </c>
      <c r="F4742">
        <v>4741</v>
      </c>
    </row>
    <row r="4743" spans="1:6" x14ac:dyDescent="0.2">
      <c r="A4743">
        <v>-0.17269850899288999</v>
      </c>
      <c r="B4743">
        <v>3.8291892350333999E-2</v>
      </c>
      <c r="C4743">
        <v>-8.7464308861930198E-2</v>
      </c>
      <c r="D4743">
        <v>8.6311542537679906E-2</v>
      </c>
      <c r="E4743">
        <v>-3.5420386177947003E-2</v>
      </c>
      <c r="F4743">
        <v>4742</v>
      </c>
    </row>
    <row r="4744" spans="1:6" x14ac:dyDescent="0.2">
      <c r="A4744">
        <v>-9.7243259739741003E-2</v>
      </c>
      <c r="B4744">
        <v>-0.27097798049220601</v>
      </c>
      <c r="C4744">
        <v>1.6815660996743999E-2</v>
      </c>
      <c r="D4744">
        <v>-0.12311488580294</v>
      </c>
      <c r="E4744">
        <v>-8.8426706697955798E-2</v>
      </c>
      <c r="F4744">
        <v>4743</v>
      </c>
    </row>
    <row r="4745" spans="1:6" x14ac:dyDescent="0.2">
      <c r="A4745">
        <v>0.19748921906851299</v>
      </c>
      <c r="B4745">
        <v>0.247002471195093</v>
      </c>
      <c r="C4745">
        <v>-7.18177665061559E-3</v>
      </c>
      <c r="D4745">
        <v>0.108926250703241</v>
      </c>
      <c r="E4745">
        <v>3.5285037674400499E-2</v>
      </c>
      <c r="F4745">
        <v>4744</v>
      </c>
    </row>
    <row r="4746" spans="1:6" x14ac:dyDescent="0.2">
      <c r="A4746">
        <v>-2.9734439376922798E-3</v>
      </c>
      <c r="B4746">
        <v>0.144409835896876</v>
      </c>
      <c r="C4746">
        <v>-9.1207369462338705E-2</v>
      </c>
      <c r="D4746">
        <v>0.14448734424729701</v>
      </c>
      <c r="E4746">
        <v>3.2474812136490401E-2</v>
      </c>
      <c r="F4746">
        <v>4745</v>
      </c>
    </row>
    <row r="4747" spans="1:6" x14ac:dyDescent="0.2">
      <c r="A4747">
        <v>-8.5153075897974606E-2</v>
      </c>
      <c r="B4747">
        <v>6.8385883742133793E-2</v>
      </c>
      <c r="C4747">
        <v>-7.4750290774036304E-2</v>
      </c>
      <c r="D4747">
        <v>6.4984696794799001E-3</v>
      </c>
      <c r="E4747">
        <v>-1.17253128767874E-2</v>
      </c>
      <c r="F4747">
        <v>4746</v>
      </c>
    </row>
    <row r="4748" spans="1:6" x14ac:dyDescent="0.2">
      <c r="A4748">
        <v>0.15678597293511201</v>
      </c>
      <c r="B4748">
        <v>0.153665301448286</v>
      </c>
      <c r="C4748">
        <v>0.22841203278453501</v>
      </c>
      <c r="D4748">
        <v>0.220348580913374</v>
      </c>
      <c r="E4748">
        <v>0.117431036291582</v>
      </c>
      <c r="F4748">
        <v>4747</v>
      </c>
    </row>
    <row r="4749" spans="1:6" x14ac:dyDescent="0.2">
      <c r="A4749">
        <v>0.10189854093506</v>
      </c>
      <c r="B4749">
        <v>0.20315327948242601</v>
      </c>
      <c r="C4749">
        <v>0.116622237370041</v>
      </c>
      <c r="D4749">
        <v>2.53125327403116E-3</v>
      </c>
      <c r="E4749">
        <v>-0.101698403356098</v>
      </c>
      <c r="F4749">
        <v>4748</v>
      </c>
    </row>
    <row r="4750" spans="1:6" x14ac:dyDescent="0.2">
      <c r="A4750">
        <v>-7.6259435346263296E-2</v>
      </c>
      <c r="B4750">
        <v>0.101704728203803</v>
      </c>
      <c r="C4750">
        <v>0.11403053221347199</v>
      </c>
      <c r="D4750">
        <v>0.26234066209298401</v>
      </c>
      <c r="E4750">
        <v>-1.3529447857731299E-2</v>
      </c>
      <c r="F4750">
        <v>4749</v>
      </c>
    </row>
    <row r="4751" spans="1:6" x14ac:dyDescent="0.2">
      <c r="A4751">
        <v>0.117495152490272</v>
      </c>
      <c r="B4751">
        <v>-0.47584085231048201</v>
      </c>
      <c r="C4751">
        <v>-4.23499785131633E-2</v>
      </c>
      <c r="D4751">
        <v>-6.7425063850217695E-2</v>
      </c>
      <c r="E4751">
        <v>2.5029709117917701E-2</v>
      </c>
      <c r="F4751">
        <v>4750</v>
      </c>
    </row>
    <row r="4752" spans="1:6" x14ac:dyDescent="0.2">
      <c r="A4752">
        <v>0.121039624656041</v>
      </c>
      <c r="B4752">
        <v>8.4745254597369899E-3</v>
      </c>
      <c r="C4752">
        <v>-2.3825847494981799E-2</v>
      </c>
      <c r="D4752">
        <v>-0.45428148564722098</v>
      </c>
      <c r="E4752">
        <v>0.32408472647989001</v>
      </c>
      <c r="F4752">
        <v>4751</v>
      </c>
    </row>
    <row r="4753" spans="1:6" x14ac:dyDescent="0.2">
      <c r="A4753">
        <v>-6.7375931552178706E-2</v>
      </c>
      <c r="B4753">
        <v>-3.1949005374209598E-3</v>
      </c>
      <c r="C4753">
        <v>-0.231661527311918</v>
      </c>
      <c r="D4753">
        <v>-6.3672052153224606E-2</v>
      </c>
      <c r="E4753">
        <v>0.171162763245957</v>
      </c>
      <c r="F4753">
        <v>4752</v>
      </c>
    </row>
    <row r="4754" spans="1:6" x14ac:dyDescent="0.2">
      <c r="A4754">
        <v>6.3988518712705805E-2</v>
      </c>
      <c r="B4754">
        <v>0.1170741698519</v>
      </c>
      <c r="C4754">
        <v>8.2154509764406997E-2</v>
      </c>
      <c r="D4754">
        <v>-0.41659827225030799</v>
      </c>
      <c r="E4754">
        <v>1.18733397233862E-2</v>
      </c>
      <c r="F4754">
        <v>4753</v>
      </c>
    </row>
    <row r="4755" spans="1:6" x14ac:dyDescent="0.2">
      <c r="A4755">
        <v>-2.70740256910161E-2</v>
      </c>
      <c r="B4755">
        <v>-3.0148567737944401E-2</v>
      </c>
      <c r="C4755">
        <v>-0.15037832409854399</v>
      </c>
      <c r="D4755">
        <v>0.60621763691785602</v>
      </c>
      <c r="E4755">
        <v>-4.2043985185238102E-2</v>
      </c>
      <c r="F4755">
        <v>4754</v>
      </c>
    </row>
    <row r="4756" spans="1:6" x14ac:dyDescent="0.2">
      <c r="A4756">
        <v>0.13508010869041501</v>
      </c>
      <c r="B4756">
        <v>5.8918941271621499E-2</v>
      </c>
      <c r="C4756">
        <v>0.182686178622708</v>
      </c>
      <c r="D4756">
        <v>-0.10129189965965101</v>
      </c>
      <c r="E4756">
        <v>-0.134627473834977</v>
      </c>
      <c r="F4756">
        <v>4755</v>
      </c>
    </row>
    <row r="4757" spans="1:6" x14ac:dyDescent="0.2">
      <c r="A4757">
        <v>-0.11620658030025</v>
      </c>
      <c r="B4757">
        <v>4.9319335319004197E-2</v>
      </c>
      <c r="C4757">
        <v>4.11174772058314E-2</v>
      </c>
      <c r="D4757">
        <v>7.3515317018058302E-2</v>
      </c>
      <c r="E4757">
        <v>5.42859742558899E-2</v>
      </c>
      <c r="F4757">
        <v>4756</v>
      </c>
    </row>
    <row r="4758" spans="1:6" x14ac:dyDescent="0.2">
      <c r="A4758">
        <v>-3.0853389629505599E-2</v>
      </c>
      <c r="B4758">
        <v>-4.93997339719476E-3</v>
      </c>
      <c r="C4758">
        <v>-1.3607161198665599E-2</v>
      </c>
      <c r="D4758">
        <v>-0.47235876262919901</v>
      </c>
      <c r="E4758">
        <v>-0.10305572465162</v>
      </c>
      <c r="F4758">
        <v>4757</v>
      </c>
    </row>
    <row r="4759" spans="1:6" x14ac:dyDescent="0.2">
      <c r="A4759">
        <v>9.2078999574667003E-2</v>
      </c>
      <c r="B4759">
        <v>0.16502074665908001</v>
      </c>
      <c r="C4759">
        <v>1.25098446766643E-2</v>
      </c>
      <c r="D4759">
        <v>9.7749289158269206E-2</v>
      </c>
      <c r="E4759">
        <v>-1.2637111610109599E-2</v>
      </c>
      <c r="F4759">
        <v>4758</v>
      </c>
    </row>
    <row r="4760" spans="1:6" x14ac:dyDescent="0.2">
      <c r="A4760">
        <v>2.0466205396129501E-3</v>
      </c>
      <c r="B4760">
        <v>4.69882235596773E-2</v>
      </c>
      <c r="C4760">
        <v>5.44930364085403E-2</v>
      </c>
      <c r="D4760">
        <v>0.57741576570337805</v>
      </c>
      <c r="E4760">
        <v>-0.365356609841614</v>
      </c>
      <c r="F4760">
        <v>4759</v>
      </c>
    </row>
    <row r="4761" spans="1:6" x14ac:dyDescent="0.2">
      <c r="A4761">
        <v>6.7639307482990907E-2</v>
      </c>
      <c r="B4761">
        <v>0.20550100567698801</v>
      </c>
      <c r="C4761">
        <v>-0.107366751402155</v>
      </c>
      <c r="D4761">
        <v>0.131726524774396</v>
      </c>
      <c r="E4761">
        <v>0.10961715084711</v>
      </c>
      <c r="F4761">
        <v>4760</v>
      </c>
    </row>
    <row r="4762" spans="1:6" x14ac:dyDescent="0.2">
      <c r="A4762">
        <v>0.18375452090410199</v>
      </c>
      <c r="B4762">
        <v>-8.8938164609303802E-2</v>
      </c>
      <c r="C4762">
        <v>-5.3434718298521103E-2</v>
      </c>
      <c r="D4762">
        <v>-0.44196767505409001</v>
      </c>
      <c r="E4762">
        <v>-2.4096540742892E-4</v>
      </c>
      <c r="F4762">
        <v>4761</v>
      </c>
    </row>
    <row r="4763" spans="1:6" x14ac:dyDescent="0.2">
      <c r="A4763">
        <v>-3.2635896782702699E-2</v>
      </c>
      <c r="B4763">
        <v>0.34792941596067101</v>
      </c>
      <c r="C4763">
        <v>0.158933433737974</v>
      </c>
      <c r="D4763">
        <v>-0.13118354858974801</v>
      </c>
      <c r="E4763">
        <v>3.26863657832017E-2</v>
      </c>
      <c r="F4763">
        <v>4762</v>
      </c>
    </row>
    <row r="4764" spans="1:6" x14ac:dyDescent="0.2">
      <c r="A4764">
        <v>-9.9582456761703103E-2</v>
      </c>
      <c r="B4764">
        <v>-0.14051949506920899</v>
      </c>
      <c r="C4764">
        <v>-0.312170736227531</v>
      </c>
      <c r="D4764">
        <v>0.19893235721326499</v>
      </c>
      <c r="E4764">
        <v>-2.15259424016437E-2</v>
      </c>
      <c r="F4764">
        <v>4763</v>
      </c>
    </row>
    <row r="4765" spans="1:6" x14ac:dyDescent="0.2">
      <c r="A4765">
        <v>0.16622851016972301</v>
      </c>
      <c r="B4765">
        <v>-2.77153167625473E-2</v>
      </c>
      <c r="C4765">
        <v>0.143705196025394</v>
      </c>
      <c r="D4765">
        <v>0.23397012850513299</v>
      </c>
      <c r="E4765">
        <v>0.189029739977223</v>
      </c>
      <c r="F4765">
        <v>4764</v>
      </c>
    </row>
    <row r="4766" spans="1:6" x14ac:dyDescent="0.2">
      <c r="A4766">
        <v>-3.3739992161479E-2</v>
      </c>
      <c r="B4766">
        <v>-0.26678783481129598</v>
      </c>
      <c r="C4766">
        <v>0.173224198837821</v>
      </c>
      <c r="D4766">
        <v>-8.3007330447854993E-2</v>
      </c>
      <c r="E4766">
        <v>-4.6005876674713496E-3</v>
      </c>
      <c r="F4766">
        <v>4765</v>
      </c>
    </row>
    <row r="4767" spans="1:6" x14ac:dyDescent="0.2">
      <c r="A4767">
        <v>4.1828410837243798E-2</v>
      </c>
      <c r="B4767">
        <v>-9.9364875432677399E-2</v>
      </c>
      <c r="C4767">
        <v>8.3236524898686798E-2</v>
      </c>
      <c r="D4767">
        <v>0.37565693256093902</v>
      </c>
      <c r="E4767">
        <v>8.2213194950240501E-2</v>
      </c>
      <c r="F4767">
        <v>4766</v>
      </c>
    </row>
    <row r="4768" spans="1:6" x14ac:dyDescent="0.2">
      <c r="A4768">
        <v>-4.8196265082960203E-2</v>
      </c>
      <c r="B4768">
        <v>0.28303103387032802</v>
      </c>
      <c r="C4768">
        <v>0.12616768616981699</v>
      </c>
      <c r="D4768">
        <v>-0.115311281034847</v>
      </c>
      <c r="E4768">
        <v>3.3322446913130903E-2</v>
      </c>
      <c r="F4768">
        <v>4767</v>
      </c>
    </row>
    <row r="4769" spans="1:6" x14ac:dyDescent="0.2">
      <c r="A4769">
        <v>-0.14687956166775301</v>
      </c>
      <c r="B4769">
        <v>0.124645196870745</v>
      </c>
      <c r="C4769">
        <v>8.2629224548169899E-2</v>
      </c>
      <c r="D4769">
        <v>-0.208839266117333</v>
      </c>
      <c r="E4769">
        <v>4.0505617517471698E-2</v>
      </c>
      <c r="F4769">
        <v>4768</v>
      </c>
    </row>
    <row r="4770" spans="1:6" x14ac:dyDescent="0.2">
      <c r="A4770">
        <v>-8.4733525212358801E-2</v>
      </c>
      <c r="B4770">
        <v>-0.16117118922979301</v>
      </c>
      <c r="C4770">
        <v>0.16592291595158101</v>
      </c>
      <c r="D4770">
        <v>-0.197709892111361</v>
      </c>
      <c r="E4770">
        <v>5.4200511991150599E-2</v>
      </c>
      <c r="F4770">
        <v>4769</v>
      </c>
    </row>
    <row r="4771" spans="1:6" x14ac:dyDescent="0.2">
      <c r="A4771">
        <v>0.141223766128238</v>
      </c>
      <c r="B4771">
        <v>0.13120871212489399</v>
      </c>
      <c r="C4771">
        <v>1.1382137192539599E-2</v>
      </c>
      <c r="D4771">
        <v>0.204760055061214</v>
      </c>
      <c r="E4771">
        <v>-7.4231421278844106E-2</v>
      </c>
      <c r="F4771">
        <v>4770</v>
      </c>
    </row>
    <row r="4772" spans="1:6" x14ac:dyDescent="0.2">
      <c r="A4772">
        <v>-3.1514225773416601E-2</v>
      </c>
      <c r="B4772">
        <v>-0.114038875895868</v>
      </c>
      <c r="C4772">
        <v>-0.14196548899719899</v>
      </c>
      <c r="D4772">
        <v>-0.18858823952249201</v>
      </c>
      <c r="E4772">
        <v>0.15957483718048299</v>
      </c>
      <c r="F4772">
        <v>4771</v>
      </c>
    </row>
    <row r="4773" spans="1:6" x14ac:dyDescent="0.2">
      <c r="A4773">
        <v>-5.0182805792523596E-3</v>
      </c>
      <c r="B4773">
        <v>-0.392059021856562</v>
      </c>
      <c r="C4773">
        <v>-3.44896163907535E-2</v>
      </c>
      <c r="D4773">
        <v>-2.23741744104415E-2</v>
      </c>
      <c r="E4773">
        <v>-0.27781348041334403</v>
      </c>
      <c r="F4773">
        <v>4772</v>
      </c>
    </row>
    <row r="4774" spans="1:6" x14ac:dyDescent="0.2">
      <c r="A4774">
        <v>4.0003773753736899E-2</v>
      </c>
      <c r="B4774">
        <v>-7.8277604718146807E-2</v>
      </c>
      <c r="C4774">
        <v>0.17805990208542799</v>
      </c>
      <c r="D4774">
        <v>-0.10203078413622001</v>
      </c>
      <c r="E4774">
        <v>5.14852889208402E-2</v>
      </c>
      <c r="F4774">
        <v>4773</v>
      </c>
    </row>
    <row r="4775" spans="1:6" x14ac:dyDescent="0.2">
      <c r="A4775">
        <v>0.127681817908949</v>
      </c>
      <c r="B4775">
        <v>0.42783836565294298</v>
      </c>
      <c r="C4775">
        <v>9.5612412993017107E-2</v>
      </c>
      <c r="D4775">
        <v>0.22711732537875101</v>
      </c>
      <c r="E4775">
        <v>-2.6353133364707602E-2</v>
      </c>
      <c r="F4775">
        <v>4774</v>
      </c>
    </row>
    <row r="4776" spans="1:6" x14ac:dyDescent="0.2">
      <c r="A4776">
        <v>2.5239725728178099E-2</v>
      </c>
      <c r="B4776">
        <v>7.3082511427462804E-2</v>
      </c>
      <c r="C4776">
        <v>-7.3487788516224506E-2</v>
      </c>
      <c r="D4776">
        <v>-0.20565936343298299</v>
      </c>
      <c r="E4776">
        <v>5.8634540802582201E-2</v>
      </c>
      <c r="F4776">
        <v>4775</v>
      </c>
    </row>
    <row r="4777" spans="1:6" x14ac:dyDescent="0.2">
      <c r="A4777">
        <v>-1.5848918719305501E-2</v>
      </c>
      <c r="B4777">
        <v>-0.366381223821036</v>
      </c>
      <c r="C4777">
        <v>0.22175602727959601</v>
      </c>
      <c r="D4777">
        <v>3.9897711269848798E-2</v>
      </c>
      <c r="E4777">
        <v>2.94455525807121E-2</v>
      </c>
      <c r="F4777">
        <v>4776</v>
      </c>
    </row>
    <row r="4778" spans="1:6" x14ac:dyDescent="0.2">
      <c r="A4778">
        <v>-7.5247108556813297E-2</v>
      </c>
      <c r="B4778">
        <v>0.17234679624784499</v>
      </c>
      <c r="C4778">
        <v>3.2942065555922599E-2</v>
      </c>
      <c r="D4778">
        <v>-8.5989207043259797E-2</v>
      </c>
      <c r="E4778">
        <v>-3.5301955220039399E-2</v>
      </c>
      <c r="F4778">
        <v>4777</v>
      </c>
    </row>
    <row r="4779" spans="1:6" x14ac:dyDescent="0.2">
      <c r="A4779">
        <v>6.8281504895868803E-2</v>
      </c>
      <c r="B4779">
        <v>0.42217482072528201</v>
      </c>
      <c r="C4779">
        <v>-0.20898704129701601</v>
      </c>
      <c r="D4779">
        <v>0.66707513012194497</v>
      </c>
      <c r="E4779">
        <v>-0.22986316275905899</v>
      </c>
      <c r="F4779">
        <v>4778</v>
      </c>
    </row>
    <row r="4780" spans="1:6" x14ac:dyDescent="0.2">
      <c r="A4780">
        <v>-0.19883067463916601</v>
      </c>
      <c r="B4780">
        <v>2.16676688580958E-2</v>
      </c>
      <c r="C4780">
        <v>8.0178311917575698E-2</v>
      </c>
      <c r="D4780">
        <v>0.354475502975097</v>
      </c>
      <c r="E4780">
        <v>-3.5194654309459401E-2</v>
      </c>
      <c r="F4780">
        <v>4779</v>
      </c>
    </row>
    <row r="4781" spans="1:6" x14ac:dyDescent="0.2">
      <c r="A4781">
        <v>-0.107498186279481</v>
      </c>
      <c r="B4781" s="1">
        <v>-1.44775694030895E-5</v>
      </c>
      <c r="C4781">
        <v>0.192982942854899</v>
      </c>
      <c r="D4781">
        <v>0.37620899172313199</v>
      </c>
      <c r="E4781">
        <v>-8.1901007057859198E-3</v>
      </c>
      <c r="F4781">
        <v>4780</v>
      </c>
    </row>
    <row r="4782" spans="1:6" x14ac:dyDescent="0.2">
      <c r="A4782">
        <v>8.3632480372299103E-2</v>
      </c>
      <c r="B4782">
        <v>0.15124898224092601</v>
      </c>
      <c r="C4782">
        <v>0.244878978927869</v>
      </c>
      <c r="D4782">
        <v>-9.9432404010939193E-3</v>
      </c>
      <c r="E4782">
        <v>-0.168230878415462</v>
      </c>
      <c r="F4782">
        <v>4781</v>
      </c>
    </row>
    <row r="4783" spans="1:6" x14ac:dyDescent="0.2">
      <c r="A4783">
        <v>5.4686941251797801E-2</v>
      </c>
      <c r="B4783">
        <v>-0.13639180218879199</v>
      </c>
      <c r="C4783">
        <v>-1.83383251590398E-3</v>
      </c>
      <c r="D4783">
        <v>-9.2208661595132302E-2</v>
      </c>
      <c r="E4783">
        <v>-3.1324957480139998E-2</v>
      </c>
      <c r="F4783">
        <v>4782</v>
      </c>
    </row>
    <row r="4784" spans="1:6" x14ac:dyDescent="0.2">
      <c r="A4784">
        <v>-0.117683991422981</v>
      </c>
      <c r="B4784">
        <v>9.1901648488798601E-2</v>
      </c>
      <c r="C4784">
        <v>-0.103634082315007</v>
      </c>
      <c r="D4784">
        <v>0.17567930120224401</v>
      </c>
      <c r="E4784">
        <v>2.2954278456867299E-2</v>
      </c>
      <c r="F4784">
        <v>4783</v>
      </c>
    </row>
    <row r="4785" spans="1:6" x14ac:dyDescent="0.2">
      <c r="A4785">
        <v>6.3701683112348806E-2</v>
      </c>
      <c r="B4785">
        <v>0.541060886986374</v>
      </c>
      <c r="C4785">
        <v>-0.190309092707452</v>
      </c>
      <c r="D4785">
        <v>-0.32978559483491399</v>
      </c>
      <c r="E4785">
        <v>0.13082166140854501</v>
      </c>
      <c r="F4785">
        <v>4784</v>
      </c>
    </row>
    <row r="4786" spans="1:6" x14ac:dyDescent="0.2">
      <c r="A4786">
        <v>5.6946927841302002E-2</v>
      </c>
      <c r="B4786">
        <v>-0.14593161582024999</v>
      </c>
      <c r="C4786">
        <v>5.9363938173557097E-2</v>
      </c>
      <c r="D4786">
        <v>-6.4050502053124306E-2</v>
      </c>
      <c r="E4786">
        <v>-7.2602518166258899E-4</v>
      </c>
      <c r="F4786">
        <v>4785</v>
      </c>
    </row>
    <row r="4787" spans="1:6" x14ac:dyDescent="0.2">
      <c r="A4787">
        <v>-0.10843014687011999</v>
      </c>
      <c r="B4787">
        <v>4.4970892822921299E-2</v>
      </c>
      <c r="C4787">
        <v>0.10064474974879301</v>
      </c>
      <c r="D4787">
        <v>-0.32787639158717702</v>
      </c>
      <c r="E4787">
        <v>1.0940901748144401E-3</v>
      </c>
      <c r="F4787">
        <v>4786</v>
      </c>
    </row>
    <row r="4788" spans="1:6" x14ac:dyDescent="0.2">
      <c r="A4788">
        <v>2.8223035010847002E-3</v>
      </c>
      <c r="B4788">
        <v>0.11363888364225901</v>
      </c>
      <c r="C4788">
        <v>0.132118982350517</v>
      </c>
      <c r="D4788">
        <v>2.6599613795507002E-2</v>
      </c>
      <c r="E4788">
        <v>-4.7160907434074702E-2</v>
      </c>
      <c r="F4788">
        <v>4787</v>
      </c>
    </row>
    <row r="4789" spans="1:6" x14ac:dyDescent="0.2">
      <c r="A4789">
        <v>0.170208902489075</v>
      </c>
      <c r="B4789">
        <v>0.11948572962899601</v>
      </c>
      <c r="C4789">
        <v>-4.3087959194554E-2</v>
      </c>
      <c r="D4789">
        <v>0.29330196995897301</v>
      </c>
      <c r="E4789">
        <v>0.25808908973581002</v>
      </c>
      <c r="F4789">
        <v>4788</v>
      </c>
    </row>
    <row r="4790" spans="1:6" x14ac:dyDescent="0.2">
      <c r="A4790">
        <v>-3.9352079080297503E-2</v>
      </c>
      <c r="B4790">
        <v>0.205587373752355</v>
      </c>
      <c r="C4790">
        <v>-3.5248604736293099E-2</v>
      </c>
      <c r="D4790">
        <v>6.8846053107748897E-2</v>
      </c>
      <c r="E4790">
        <v>-0.14988884260250099</v>
      </c>
      <c r="F4790">
        <v>4789</v>
      </c>
    </row>
    <row r="4791" spans="1:6" x14ac:dyDescent="0.2">
      <c r="A4791">
        <v>-0.124754594045711</v>
      </c>
      <c r="B4791">
        <v>-1.15658214253022E-2</v>
      </c>
      <c r="C4791">
        <v>-6.7107022074869294E-2</v>
      </c>
      <c r="D4791">
        <v>2.3469969929736899E-2</v>
      </c>
      <c r="E4791">
        <v>0.13907415171273799</v>
      </c>
      <c r="F4791">
        <v>4790</v>
      </c>
    </row>
    <row r="4792" spans="1:6" x14ac:dyDescent="0.2">
      <c r="A4792">
        <v>2.5875512000065999E-2</v>
      </c>
      <c r="B4792">
        <v>-0.119578880609466</v>
      </c>
      <c r="C4792">
        <v>3.6388711282834003E-2</v>
      </c>
      <c r="D4792">
        <v>-0.27107868003576602</v>
      </c>
      <c r="E4792">
        <v>-5.5459726003113601E-2</v>
      </c>
      <c r="F4792">
        <v>4791</v>
      </c>
    </row>
    <row r="4793" spans="1:6" x14ac:dyDescent="0.2">
      <c r="A4793">
        <v>-4.6015473200425601E-2</v>
      </c>
      <c r="B4793">
        <v>1.7358512219089399E-2</v>
      </c>
      <c r="C4793">
        <v>-5.3439714247377597E-2</v>
      </c>
      <c r="D4793">
        <v>-0.28668038947799701</v>
      </c>
      <c r="E4793">
        <v>5.45710311655224E-2</v>
      </c>
      <c r="F4793">
        <v>4792</v>
      </c>
    </row>
    <row r="4794" spans="1:6" x14ac:dyDescent="0.2">
      <c r="A4794">
        <v>-2.5870544881857999E-2</v>
      </c>
      <c r="B4794">
        <v>-0.35740649625063098</v>
      </c>
      <c r="C4794">
        <v>0.115618819706909</v>
      </c>
      <c r="D4794">
        <v>-1.96814510390791E-2</v>
      </c>
      <c r="E4794">
        <v>2.9091734111499599E-2</v>
      </c>
      <c r="F4794">
        <v>4793</v>
      </c>
    </row>
    <row r="4795" spans="1:6" x14ac:dyDescent="0.2">
      <c r="A4795">
        <v>5.1016371912981397E-2</v>
      </c>
      <c r="B4795">
        <v>-1.3797604651896901E-2</v>
      </c>
      <c r="C4795">
        <v>-1.18186213283751E-3</v>
      </c>
      <c r="D4795">
        <v>0.13566142474680801</v>
      </c>
      <c r="E4795">
        <v>3.33003100499661E-2</v>
      </c>
      <c r="F4795">
        <v>4794</v>
      </c>
    </row>
    <row r="4796" spans="1:6" x14ac:dyDescent="0.2">
      <c r="A4796">
        <v>4.5166791321044602E-3</v>
      </c>
      <c r="B4796">
        <v>0.47637235135907802</v>
      </c>
      <c r="C4796">
        <v>-9.4256610344280595E-2</v>
      </c>
      <c r="D4796">
        <v>0.248115835300775</v>
      </c>
      <c r="E4796">
        <v>-8.1020088313348199E-2</v>
      </c>
      <c r="F4796">
        <v>4795</v>
      </c>
    </row>
    <row r="4797" spans="1:6" x14ac:dyDescent="0.2">
      <c r="A4797">
        <v>-2.8144144609470401E-2</v>
      </c>
      <c r="B4797">
        <v>-8.2868493811547303E-2</v>
      </c>
      <c r="C4797">
        <v>5.3651222084620101E-2</v>
      </c>
      <c r="D4797">
        <v>0.115954691903147</v>
      </c>
      <c r="E4797">
        <v>0.135693881198197</v>
      </c>
      <c r="F4797">
        <v>4796</v>
      </c>
    </row>
    <row r="4798" spans="1:6" x14ac:dyDescent="0.2">
      <c r="A4798">
        <v>-9.3172713502764196E-2</v>
      </c>
      <c r="B4798">
        <v>0.104178219166603</v>
      </c>
      <c r="C4798">
        <v>0.11775250997261801</v>
      </c>
      <c r="D4798">
        <v>0.395598329130812</v>
      </c>
      <c r="E4798">
        <v>-0.10187803245301</v>
      </c>
      <c r="F4798">
        <v>4797</v>
      </c>
    </row>
    <row r="4799" spans="1:6" x14ac:dyDescent="0.2">
      <c r="A4799">
        <v>-7.2025138628587407E-2</v>
      </c>
      <c r="B4799">
        <v>0.13352950955690099</v>
      </c>
      <c r="C4799">
        <v>0.123297545352298</v>
      </c>
      <c r="D4799">
        <v>9.9318016168191095E-2</v>
      </c>
      <c r="E4799">
        <v>-0.103460071201409</v>
      </c>
      <c r="F4799">
        <v>4798</v>
      </c>
    </row>
    <row r="4800" spans="1:6" x14ac:dyDescent="0.2">
      <c r="A4800">
        <v>-9.2351090136569794E-2</v>
      </c>
      <c r="B4800">
        <v>0.111597683727724</v>
      </c>
      <c r="C4800">
        <v>0.242257446130557</v>
      </c>
      <c r="D4800">
        <v>-6.0123322953367697E-2</v>
      </c>
      <c r="E4800">
        <v>5.6155385095733298E-2</v>
      </c>
      <c r="F4800">
        <v>4799</v>
      </c>
    </row>
    <row r="4801" spans="1:6" x14ac:dyDescent="0.2">
      <c r="A4801">
        <v>-5.0516474643564097E-2</v>
      </c>
      <c r="B4801">
        <v>4.5755837976903802E-2</v>
      </c>
      <c r="C4801">
        <v>0.16327601760628599</v>
      </c>
      <c r="D4801">
        <v>0.39749430606734698</v>
      </c>
      <c r="E4801">
        <v>-0.151939647662898</v>
      </c>
      <c r="F4801">
        <v>4800</v>
      </c>
    </row>
    <row r="4802" spans="1:6" x14ac:dyDescent="0.2">
      <c r="A4802">
        <v>0.186052255578393</v>
      </c>
      <c r="B4802">
        <v>-9.9628591274030995E-2</v>
      </c>
      <c r="C4802">
        <v>-2.62727751537839E-2</v>
      </c>
      <c r="D4802">
        <v>9.3784733250579497E-2</v>
      </c>
      <c r="E4802">
        <v>0.115081649275077</v>
      </c>
      <c r="F4802">
        <v>4801</v>
      </c>
    </row>
    <row r="4803" spans="1:6" x14ac:dyDescent="0.2">
      <c r="A4803">
        <v>2.47654270089675E-2</v>
      </c>
      <c r="B4803">
        <v>0.103232925429791</v>
      </c>
      <c r="C4803">
        <v>5.5465207517554099E-2</v>
      </c>
      <c r="D4803">
        <v>0.53149885449061895</v>
      </c>
      <c r="E4803">
        <v>-0.14545106778993699</v>
      </c>
      <c r="F4803">
        <v>4802</v>
      </c>
    </row>
    <row r="4804" spans="1:6" x14ac:dyDescent="0.2">
      <c r="A4804">
        <v>-4.4935451349363199E-2</v>
      </c>
      <c r="B4804">
        <v>8.1044182320937797E-2</v>
      </c>
      <c r="C4804">
        <v>0.101474454519279</v>
      </c>
      <c r="D4804">
        <v>0.44520097363012001</v>
      </c>
      <c r="E4804">
        <v>-2.26245452235731E-2</v>
      </c>
      <c r="F4804">
        <v>4803</v>
      </c>
    </row>
    <row r="4805" spans="1:6" x14ac:dyDescent="0.2">
      <c r="A4805">
        <v>-2.7864456123552601E-3</v>
      </c>
      <c r="B4805">
        <v>6.49745331857252E-2</v>
      </c>
      <c r="C4805">
        <v>-0.16330674533386699</v>
      </c>
      <c r="D4805">
        <v>-0.50891494773496004</v>
      </c>
      <c r="E4805">
        <v>-0.11156623947873801</v>
      </c>
      <c r="F4805">
        <v>4804</v>
      </c>
    </row>
    <row r="4806" spans="1:6" x14ac:dyDescent="0.2">
      <c r="A4806">
        <v>3.4532816381782697E-2</v>
      </c>
      <c r="B4806">
        <v>0.154651048731233</v>
      </c>
      <c r="C4806">
        <v>0.16364619851088399</v>
      </c>
      <c r="D4806">
        <v>-0.103803157577013</v>
      </c>
      <c r="E4806">
        <v>1.5699170650612899E-2</v>
      </c>
      <c r="F4806">
        <v>4805</v>
      </c>
    </row>
    <row r="4807" spans="1:6" x14ac:dyDescent="0.2">
      <c r="A4807">
        <v>3.7607428774352199E-2</v>
      </c>
      <c r="B4807">
        <v>-4.0270990178407802E-3</v>
      </c>
      <c r="C4807">
        <v>-7.84146289708023E-2</v>
      </c>
      <c r="D4807">
        <v>-0.53578300502563303</v>
      </c>
      <c r="E4807">
        <v>-0.14386413455625099</v>
      </c>
      <c r="F4807">
        <v>4806</v>
      </c>
    </row>
    <row r="4808" spans="1:6" x14ac:dyDescent="0.2">
      <c r="A4808">
        <v>4.1871791169342899E-2</v>
      </c>
      <c r="B4808">
        <v>-0.20849003372573699</v>
      </c>
      <c r="C4808">
        <v>0.25359594791239998</v>
      </c>
      <c r="D4808">
        <v>-0.24376969637423801</v>
      </c>
      <c r="E4808">
        <v>-1.7542485101084901E-2</v>
      </c>
      <c r="F4808">
        <v>4807</v>
      </c>
    </row>
    <row r="4809" spans="1:6" x14ac:dyDescent="0.2">
      <c r="A4809">
        <v>0.11905399301591101</v>
      </c>
      <c r="B4809">
        <v>-0.124057171307407</v>
      </c>
      <c r="C4809">
        <v>0.26492347592286197</v>
      </c>
      <c r="D4809">
        <v>0.19924216338791401</v>
      </c>
      <c r="E4809">
        <v>0.32513023462229002</v>
      </c>
      <c r="F4809">
        <v>4808</v>
      </c>
    </row>
    <row r="4810" spans="1:6" x14ac:dyDescent="0.2">
      <c r="A4810">
        <v>-2.4388203789832901E-2</v>
      </c>
      <c r="B4810">
        <v>0.17263402966059599</v>
      </c>
      <c r="C4810">
        <v>-3.9164044829743699E-2</v>
      </c>
      <c r="D4810">
        <v>-4.47319347606576E-2</v>
      </c>
      <c r="E4810">
        <v>-6.4000274230753301E-2</v>
      </c>
      <c r="F4810">
        <v>4809</v>
      </c>
    </row>
    <row r="4811" spans="1:6" x14ac:dyDescent="0.2">
      <c r="A4811">
        <v>4.5511640873913399E-2</v>
      </c>
      <c r="B4811">
        <v>0.24008807034718899</v>
      </c>
      <c r="C4811">
        <v>-0.169915667252306</v>
      </c>
      <c r="D4811">
        <v>0.22022817565265901</v>
      </c>
      <c r="E4811">
        <v>-6.6175296816816498E-2</v>
      </c>
      <c r="F4811">
        <v>4810</v>
      </c>
    </row>
    <row r="4812" spans="1:6" x14ac:dyDescent="0.2">
      <c r="A4812">
        <v>-5.1861535445264603E-2</v>
      </c>
      <c r="B4812">
        <v>-9.7137046472558303E-2</v>
      </c>
      <c r="C4812">
        <v>-7.6191113371610705E-2</v>
      </c>
      <c r="D4812">
        <v>-0.19170737752785599</v>
      </c>
      <c r="E4812">
        <v>0.43224893887510801</v>
      </c>
      <c r="F4812">
        <v>4811</v>
      </c>
    </row>
    <row r="4813" spans="1:6" x14ac:dyDescent="0.2">
      <c r="A4813">
        <v>-0.17589501721566</v>
      </c>
      <c r="B4813">
        <v>-0.24001191099337299</v>
      </c>
      <c r="C4813">
        <v>-4.2758680514192099E-2</v>
      </c>
      <c r="D4813">
        <v>0.142990839754572</v>
      </c>
      <c r="E4813">
        <v>9.59331772895929E-2</v>
      </c>
      <c r="F4813">
        <v>4812</v>
      </c>
    </row>
    <row r="4814" spans="1:6" x14ac:dyDescent="0.2">
      <c r="A4814">
        <v>-4.7193635027256799E-2</v>
      </c>
      <c r="B4814">
        <v>-0.176601477875725</v>
      </c>
      <c r="C4814">
        <v>0.115577115166767</v>
      </c>
      <c r="D4814">
        <v>-4.0527679648067701E-2</v>
      </c>
      <c r="E4814">
        <v>-0.14054341596963099</v>
      </c>
      <c r="F4814">
        <v>4813</v>
      </c>
    </row>
    <row r="4815" spans="1:6" x14ac:dyDescent="0.2">
      <c r="A4815">
        <v>0.151797735020339</v>
      </c>
      <c r="B4815">
        <v>0.23624468544133401</v>
      </c>
      <c r="C4815">
        <v>5.1899198432936298E-2</v>
      </c>
      <c r="D4815">
        <v>-5.2667566871652603E-2</v>
      </c>
      <c r="E4815">
        <v>-0.31308473150299598</v>
      </c>
      <c r="F4815">
        <v>4814</v>
      </c>
    </row>
    <row r="4816" spans="1:6" x14ac:dyDescent="0.2">
      <c r="A4816">
        <v>-2.5459491912894299E-2</v>
      </c>
      <c r="B4816">
        <v>0.21741894799113001</v>
      </c>
      <c r="C4816">
        <v>0.1048316439231</v>
      </c>
      <c r="D4816">
        <v>0.27509664813877699</v>
      </c>
      <c r="E4816">
        <v>-3.7976859706160798E-2</v>
      </c>
      <c r="F4816">
        <v>4815</v>
      </c>
    </row>
    <row r="4817" spans="1:6" x14ac:dyDescent="0.2">
      <c r="A4817">
        <v>0.112188000480847</v>
      </c>
      <c r="B4817">
        <v>0.19062542366258001</v>
      </c>
      <c r="C4817">
        <v>0.24415904008654599</v>
      </c>
      <c r="D4817">
        <v>-0.217371436927562</v>
      </c>
      <c r="E4817">
        <v>0.156861103607595</v>
      </c>
      <c r="F4817">
        <v>4816</v>
      </c>
    </row>
    <row r="4818" spans="1:6" x14ac:dyDescent="0.2">
      <c r="A4818">
        <v>7.0181964077842995E-2</v>
      </c>
      <c r="B4818">
        <v>0.228608687685075</v>
      </c>
      <c r="C4818">
        <v>6.1233032000035902E-3</v>
      </c>
      <c r="D4818">
        <v>-0.102504797735342</v>
      </c>
      <c r="E4818">
        <v>1.5658153644290199E-2</v>
      </c>
      <c r="F4818">
        <v>4817</v>
      </c>
    </row>
    <row r="4819" spans="1:6" x14ac:dyDescent="0.2">
      <c r="A4819">
        <v>-4.9725078476767499E-2</v>
      </c>
      <c r="B4819">
        <v>2.4179498759517901E-2</v>
      </c>
      <c r="C4819">
        <v>4.5374775770499001E-4</v>
      </c>
      <c r="D4819">
        <v>0.430528294739286</v>
      </c>
      <c r="E4819">
        <v>1.1537868328764699E-2</v>
      </c>
      <c r="F4819">
        <v>4818</v>
      </c>
    </row>
    <row r="4820" spans="1:6" x14ac:dyDescent="0.2">
      <c r="A4820">
        <v>0.201335547256283</v>
      </c>
      <c r="B4820">
        <v>6.2262149044343802E-2</v>
      </c>
      <c r="C4820">
        <v>-6.06595028740992E-2</v>
      </c>
      <c r="D4820">
        <v>0.52039017855530001</v>
      </c>
      <c r="E4820">
        <v>0.100147264612343</v>
      </c>
      <c r="F4820">
        <v>4819</v>
      </c>
    </row>
    <row r="4821" spans="1:6" x14ac:dyDescent="0.2">
      <c r="A4821">
        <v>9.7343189849121298E-2</v>
      </c>
      <c r="B4821">
        <v>0.17681865205452199</v>
      </c>
      <c r="C4821">
        <v>-7.6935219293427004E-2</v>
      </c>
      <c r="D4821">
        <v>0.27563301481547398</v>
      </c>
      <c r="E4821">
        <v>-5.2773478234484902E-2</v>
      </c>
      <c r="F4821">
        <v>4820</v>
      </c>
    </row>
    <row r="4822" spans="1:6" x14ac:dyDescent="0.2">
      <c r="A4822">
        <v>0.100257720419219</v>
      </c>
      <c r="B4822">
        <v>0.21833507973086499</v>
      </c>
      <c r="C4822">
        <v>7.3848543115794807E-2</v>
      </c>
      <c r="D4822">
        <v>-8.7862535860735003E-2</v>
      </c>
      <c r="E4822">
        <v>0.11342189649300199</v>
      </c>
      <c r="F4822">
        <v>4821</v>
      </c>
    </row>
    <row r="4823" spans="1:6" x14ac:dyDescent="0.2">
      <c r="A4823">
        <v>-8.0963369481415096E-2</v>
      </c>
      <c r="B4823">
        <v>0.55074262434575705</v>
      </c>
      <c r="C4823">
        <v>0.1092913418479</v>
      </c>
      <c r="D4823">
        <v>-0.61132169746033005</v>
      </c>
      <c r="E4823">
        <v>4.0327899288432403E-2</v>
      </c>
      <c r="F4823">
        <v>4822</v>
      </c>
    </row>
    <row r="4824" spans="1:6" x14ac:dyDescent="0.2">
      <c r="A4824">
        <v>-5.4707494594264598E-2</v>
      </c>
      <c r="B4824">
        <v>-0.16663916267461701</v>
      </c>
      <c r="C4824">
        <v>-3.9741024017035199E-2</v>
      </c>
      <c r="D4824">
        <v>-0.26864612589951298</v>
      </c>
      <c r="E4824">
        <v>0.10600886238542</v>
      </c>
      <c r="F4824">
        <v>4823</v>
      </c>
    </row>
    <row r="4825" spans="1:6" x14ac:dyDescent="0.2">
      <c r="A4825">
        <v>7.4644302470159102E-2</v>
      </c>
      <c r="B4825">
        <v>5.2940675202154598E-2</v>
      </c>
      <c r="C4825">
        <v>-6.1361615906253301E-3</v>
      </c>
      <c r="D4825">
        <v>-0.12847156338850901</v>
      </c>
      <c r="E4825">
        <v>7.1800980036286696E-2</v>
      </c>
      <c r="F4825">
        <v>4824</v>
      </c>
    </row>
    <row r="4826" spans="1:6" x14ac:dyDescent="0.2">
      <c r="A4826">
        <v>0.12997529657239901</v>
      </c>
      <c r="B4826">
        <v>0.119801081396747</v>
      </c>
      <c r="C4826">
        <v>-3.4554313906276897E-2</v>
      </c>
      <c r="D4826">
        <v>5.4099265230052604E-3</v>
      </c>
      <c r="E4826">
        <v>-0.10884079215154301</v>
      </c>
      <c r="F4826">
        <v>4825</v>
      </c>
    </row>
    <row r="4827" spans="1:6" x14ac:dyDescent="0.2">
      <c r="A4827">
        <v>7.3619928572407102E-3</v>
      </c>
      <c r="B4827">
        <v>-0.20622767624438901</v>
      </c>
      <c r="C4827">
        <v>1.5135094793156501E-2</v>
      </c>
      <c r="D4827">
        <v>-4.9717556877883498E-2</v>
      </c>
      <c r="E4827">
        <v>1.7632861813572701E-3</v>
      </c>
      <c r="F4827">
        <v>4826</v>
      </c>
    </row>
    <row r="4828" spans="1:6" x14ac:dyDescent="0.2">
      <c r="A4828">
        <v>0.18119351265523401</v>
      </c>
      <c r="B4828">
        <v>-0.27294255930428402</v>
      </c>
      <c r="C4828">
        <v>-8.5534331926256604E-2</v>
      </c>
      <c r="D4828">
        <v>-0.23833257534944699</v>
      </c>
      <c r="E4828">
        <v>-5.3246169561602399E-2</v>
      </c>
      <c r="F4828">
        <v>4827</v>
      </c>
    </row>
    <row r="4829" spans="1:6" x14ac:dyDescent="0.2">
      <c r="A4829">
        <v>-2.7798943053304998E-3</v>
      </c>
      <c r="B4829">
        <v>6.3273121149618999E-2</v>
      </c>
      <c r="C4829">
        <v>-2.7157199625702198E-2</v>
      </c>
      <c r="D4829">
        <v>0.62856143362966199</v>
      </c>
      <c r="E4829">
        <v>-0.239484145418005</v>
      </c>
      <c r="F4829">
        <v>4828</v>
      </c>
    </row>
    <row r="4830" spans="1:6" x14ac:dyDescent="0.2">
      <c r="A4830">
        <v>8.1805460287570006E-2</v>
      </c>
      <c r="B4830">
        <v>-0.11404247653649301</v>
      </c>
      <c r="C4830">
        <v>0.17763637895380399</v>
      </c>
      <c r="D4830">
        <v>-0.365421364181714</v>
      </c>
      <c r="E4830">
        <v>0.26323375988521103</v>
      </c>
      <c r="F4830">
        <v>4829</v>
      </c>
    </row>
    <row r="4831" spans="1:6" x14ac:dyDescent="0.2">
      <c r="A4831">
        <v>1.0336668156748699E-2</v>
      </c>
      <c r="B4831">
        <v>2.9984785129471801E-2</v>
      </c>
      <c r="C4831">
        <v>-0.394614980196625</v>
      </c>
      <c r="D4831">
        <v>0.370886045145778</v>
      </c>
      <c r="E4831">
        <v>9.6249746763120397E-2</v>
      </c>
      <c r="F4831">
        <v>4830</v>
      </c>
    </row>
    <row r="4832" spans="1:6" x14ac:dyDescent="0.2">
      <c r="A4832">
        <v>0.11939509488075301</v>
      </c>
      <c r="B4832">
        <v>-0.16478048612553001</v>
      </c>
      <c r="C4832">
        <v>-4.6791920353706898E-2</v>
      </c>
      <c r="D4832">
        <v>0.38978507951015401</v>
      </c>
      <c r="E4832">
        <v>4.1201830973833101E-3</v>
      </c>
      <c r="F4832">
        <v>4831</v>
      </c>
    </row>
    <row r="4833" spans="1:6" x14ac:dyDescent="0.2">
      <c r="A4833">
        <v>-2.2707940036049101E-2</v>
      </c>
      <c r="B4833">
        <v>1.00864206904014E-2</v>
      </c>
      <c r="C4833">
        <v>-0.21552484988805801</v>
      </c>
      <c r="D4833">
        <v>0.23181264173726601</v>
      </c>
      <c r="E4833">
        <v>-6.3383745729015006E-2</v>
      </c>
      <c r="F4833">
        <v>4832</v>
      </c>
    </row>
    <row r="4834" spans="1:6" x14ac:dyDescent="0.2">
      <c r="A4834">
        <v>6.8614761415121397E-3</v>
      </c>
      <c r="B4834">
        <v>5.0688062215770303E-2</v>
      </c>
      <c r="C4834">
        <v>9.4738077595271197E-2</v>
      </c>
      <c r="D4834">
        <v>-0.41889240775077402</v>
      </c>
      <c r="E4834">
        <v>-6.3787301988082898E-2</v>
      </c>
      <c r="F4834">
        <v>4833</v>
      </c>
    </row>
    <row r="4835" spans="1:6" x14ac:dyDescent="0.2">
      <c r="A4835">
        <v>-0.14083151693821599</v>
      </c>
      <c r="B4835">
        <v>-0.42310995673232599</v>
      </c>
      <c r="C4835">
        <v>0.17483582703848599</v>
      </c>
      <c r="D4835">
        <v>-4.82184163607094E-2</v>
      </c>
      <c r="E4835">
        <v>3.8009171961345602E-2</v>
      </c>
      <c r="F4835">
        <v>4834</v>
      </c>
    </row>
    <row r="4836" spans="1:6" x14ac:dyDescent="0.2">
      <c r="A4836">
        <v>4.0225426898863298E-2</v>
      </c>
      <c r="B4836">
        <v>0.184951088539932</v>
      </c>
      <c r="C4836">
        <v>0.193227177756603</v>
      </c>
      <c r="D4836">
        <v>-8.5708271156222496E-2</v>
      </c>
      <c r="E4836">
        <v>-8.1851035190790705E-2</v>
      </c>
      <c r="F4836">
        <v>4835</v>
      </c>
    </row>
    <row r="4837" spans="1:6" x14ac:dyDescent="0.2">
      <c r="A4837">
        <v>1.8973574460647801E-2</v>
      </c>
      <c r="B4837">
        <v>-0.38173733270100502</v>
      </c>
      <c r="C4837">
        <v>7.0422708638862394E-2</v>
      </c>
      <c r="D4837">
        <v>0.136181780261449</v>
      </c>
      <c r="E4837">
        <v>-6.4883621908028197E-2</v>
      </c>
      <c r="F4837">
        <v>4836</v>
      </c>
    </row>
    <row r="4838" spans="1:6" x14ac:dyDescent="0.2">
      <c r="A4838">
        <v>6.2809527517290298E-2</v>
      </c>
      <c r="B4838">
        <v>8.2157677732441398E-2</v>
      </c>
      <c r="C4838">
        <v>0.14806458822361901</v>
      </c>
      <c r="D4838">
        <v>0.30971979462663901</v>
      </c>
      <c r="E4838">
        <v>0.12407826815369</v>
      </c>
      <c r="F4838">
        <v>4837</v>
      </c>
    </row>
    <row r="4839" spans="1:6" x14ac:dyDescent="0.2">
      <c r="A4839">
        <v>4.3819948668323297E-2</v>
      </c>
      <c r="B4839">
        <v>3.4438445153265301E-2</v>
      </c>
      <c r="C4839">
        <v>3.5565655019904698E-2</v>
      </c>
      <c r="D4839">
        <v>-0.26055661818394299</v>
      </c>
      <c r="E4839">
        <v>-3.4191659889996701E-2</v>
      </c>
      <c r="F4839">
        <v>4838</v>
      </c>
    </row>
    <row r="4840" spans="1:6" x14ac:dyDescent="0.2">
      <c r="A4840">
        <v>-5.6933510439874997E-2</v>
      </c>
      <c r="B4840">
        <v>7.7359737869162698E-2</v>
      </c>
      <c r="C4840">
        <v>0.20745908837402799</v>
      </c>
      <c r="D4840">
        <v>0.39415036721465702</v>
      </c>
      <c r="E4840">
        <v>-0.19159339220755101</v>
      </c>
      <c r="F4840">
        <v>4839</v>
      </c>
    </row>
    <row r="4841" spans="1:6" x14ac:dyDescent="0.2">
      <c r="A4841">
        <v>7.6403808459302003E-2</v>
      </c>
      <c r="B4841">
        <v>0.34144767424936401</v>
      </c>
      <c r="C4841">
        <v>-0.36862883894384602</v>
      </c>
      <c r="D4841">
        <v>0.36518695382323602</v>
      </c>
      <c r="E4841">
        <v>4.8576220905729196E-3</v>
      </c>
      <c r="F4841">
        <v>4840</v>
      </c>
    </row>
    <row r="4842" spans="1:6" x14ac:dyDescent="0.2">
      <c r="A4842">
        <v>0.27101575460904798</v>
      </c>
      <c r="B4842">
        <v>-0.28483635783528499</v>
      </c>
      <c r="C4842">
        <v>-0.25600291118200003</v>
      </c>
      <c r="D4842">
        <v>-0.35986273410924302</v>
      </c>
      <c r="E4842">
        <v>-5.8224742034125199E-2</v>
      </c>
      <c r="F4842">
        <v>4841</v>
      </c>
    </row>
    <row r="4843" spans="1:6" x14ac:dyDescent="0.2">
      <c r="A4843">
        <v>-5.4146397930650597E-2</v>
      </c>
      <c r="B4843">
        <v>-0.11043298648823199</v>
      </c>
      <c r="C4843">
        <v>-7.2282047189605805E-2</v>
      </c>
      <c r="D4843">
        <v>0.12794546984994401</v>
      </c>
      <c r="E4843">
        <v>9.4785347382598001E-2</v>
      </c>
      <c r="F4843">
        <v>4842</v>
      </c>
    </row>
    <row r="4844" spans="1:6" x14ac:dyDescent="0.2">
      <c r="A4844">
        <v>0.103228533961294</v>
      </c>
      <c r="B4844">
        <v>-0.125797982189781</v>
      </c>
      <c r="C4844">
        <v>8.4455694032430695E-2</v>
      </c>
      <c r="D4844">
        <v>-0.28820332578853203</v>
      </c>
      <c r="E4844">
        <v>7.0043196509879294E-2</v>
      </c>
      <c r="F4844">
        <v>4843</v>
      </c>
    </row>
    <row r="4845" spans="1:6" x14ac:dyDescent="0.2">
      <c r="A4845">
        <v>-4.7776634338705902E-2</v>
      </c>
      <c r="B4845">
        <v>0.346949428235371</v>
      </c>
      <c r="C4845">
        <v>0.17052646950439099</v>
      </c>
      <c r="D4845">
        <v>0.27067958312506701</v>
      </c>
      <c r="E4845">
        <v>-0.14760077472381899</v>
      </c>
      <c r="F4845">
        <v>4844</v>
      </c>
    </row>
    <row r="4846" spans="1:6" x14ac:dyDescent="0.2">
      <c r="A4846">
        <v>-8.0842604671971893E-2</v>
      </c>
      <c r="B4846">
        <v>0.29896304044496802</v>
      </c>
      <c r="C4846">
        <v>0.219310417570384</v>
      </c>
      <c r="D4846">
        <v>0.15035917010310901</v>
      </c>
      <c r="E4846">
        <v>0.19870070654532401</v>
      </c>
      <c r="F4846">
        <v>4845</v>
      </c>
    </row>
    <row r="4847" spans="1:6" x14ac:dyDescent="0.2">
      <c r="A4847">
        <v>-0.10228118636762</v>
      </c>
      <c r="B4847">
        <v>0.17463000492393599</v>
      </c>
      <c r="C4847">
        <v>-0.26023800595434199</v>
      </c>
      <c r="D4847">
        <v>-7.7846190666248399E-2</v>
      </c>
      <c r="E4847">
        <v>8.2624331044368005E-2</v>
      </c>
      <c r="F4847">
        <v>4846</v>
      </c>
    </row>
    <row r="4848" spans="1:6" x14ac:dyDescent="0.2">
      <c r="A4848">
        <v>6.7536784676886397E-2</v>
      </c>
      <c r="B4848">
        <v>-0.28826217938036103</v>
      </c>
      <c r="C4848">
        <v>0.20155079595412601</v>
      </c>
      <c r="D4848">
        <v>-4.7294946913427699E-2</v>
      </c>
      <c r="E4848">
        <v>-0.16398519018475399</v>
      </c>
      <c r="F4848">
        <v>4847</v>
      </c>
    </row>
    <row r="4849" spans="1:6" x14ac:dyDescent="0.2">
      <c r="A4849">
        <v>1.3324412333982899E-2</v>
      </c>
      <c r="B4849">
        <v>-6.4114915668766106E-2</v>
      </c>
      <c r="C4849">
        <v>0.29337594217714802</v>
      </c>
      <c r="D4849">
        <v>-0.161357836292293</v>
      </c>
      <c r="E4849">
        <v>5.12383227910937E-2</v>
      </c>
      <c r="F4849">
        <v>4848</v>
      </c>
    </row>
    <row r="4850" spans="1:6" x14ac:dyDescent="0.2">
      <c r="A4850">
        <v>9.7369900044575006E-2</v>
      </c>
      <c r="B4850">
        <v>0.13742652626639601</v>
      </c>
      <c r="C4850">
        <v>2.1598843186625499E-2</v>
      </c>
      <c r="D4850">
        <v>-0.34304555171130602</v>
      </c>
      <c r="E4850">
        <v>-4.3897164809189003E-2</v>
      </c>
      <c r="F4850">
        <v>4849</v>
      </c>
    </row>
    <row r="4851" spans="1:6" x14ac:dyDescent="0.2">
      <c r="A4851">
        <v>-9.0013593368608105E-3</v>
      </c>
      <c r="B4851">
        <v>0.10208340084571001</v>
      </c>
      <c r="C4851">
        <v>-0.191959101144448</v>
      </c>
      <c r="D4851">
        <v>-0.24311635415904601</v>
      </c>
      <c r="E4851">
        <v>0.139360225629062</v>
      </c>
      <c r="F4851">
        <v>4850</v>
      </c>
    </row>
    <row r="4852" spans="1:6" x14ac:dyDescent="0.2">
      <c r="A4852">
        <v>-0.10753622829800299</v>
      </c>
      <c r="B4852">
        <v>-0.102738346988276</v>
      </c>
      <c r="C4852">
        <v>0.46880615495499101</v>
      </c>
      <c r="D4852">
        <v>-9.1162951785834098E-2</v>
      </c>
      <c r="E4852">
        <v>-7.4763993544800303E-2</v>
      </c>
      <c r="F4852">
        <v>4851</v>
      </c>
    </row>
    <row r="4853" spans="1:6" x14ac:dyDescent="0.2">
      <c r="A4853">
        <v>-9.8348449355293108E-3</v>
      </c>
      <c r="B4853">
        <v>0.33827315714610601</v>
      </c>
      <c r="C4853">
        <v>-0.11282814207083799</v>
      </c>
      <c r="D4853">
        <v>0.57032521139312697</v>
      </c>
      <c r="E4853">
        <v>-0.19734627465026899</v>
      </c>
      <c r="F4853">
        <v>4852</v>
      </c>
    </row>
    <row r="4854" spans="1:6" x14ac:dyDescent="0.2">
      <c r="A4854">
        <v>2.62324251190697E-3</v>
      </c>
      <c r="B4854">
        <v>-8.7924302220369593E-2</v>
      </c>
      <c r="C4854">
        <v>9.9608898070886395E-2</v>
      </c>
      <c r="D4854">
        <v>-0.32461094932780199</v>
      </c>
      <c r="E4854">
        <v>0.16911297438272199</v>
      </c>
      <c r="F4854">
        <v>4853</v>
      </c>
    </row>
    <row r="4855" spans="1:6" x14ac:dyDescent="0.2">
      <c r="A4855">
        <v>7.1240014193003798E-2</v>
      </c>
      <c r="B4855">
        <v>0.10919011611243901</v>
      </c>
      <c r="C4855">
        <v>-3.8631719258714101E-2</v>
      </c>
      <c r="D4855">
        <v>0.244533900024233</v>
      </c>
      <c r="E4855">
        <v>-0.12833753810312701</v>
      </c>
      <c r="F4855">
        <v>4854</v>
      </c>
    </row>
    <row r="4856" spans="1:6" x14ac:dyDescent="0.2">
      <c r="A4856">
        <v>-0.11104331727234</v>
      </c>
      <c r="B4856">
        <v>0.43890013357824598</v>
      </c>
      <c r="C4856">
        <v>3.5014346289832798E-2</v>
      </c>
      <c r="D4856">
        <v>-0.27242060402921298</v>
      </c>
      <c r="E4856">
        <v>-9.2833717424718291E-3</v>
      </c>
      <c r="F4856">
        <v>4855</v>
      </c>
    </row>
    <row r="4857" spans="1:6" x14ac:dyDescent="0.2">
      <c r="A4857">
        <v>-0.174312749941295</v>
      </c>
      <c r="B4857">
        <v>0.384547234295601</v>
      </c>
      <c r="C4857">
        <v>0.29499572429946003</v>
      </c>
      <c r="D4857">
        <v>-1.48713139047343E-2</v>
      </c>
      <c r="E4857">
        <v>-4.7872955944204598E-2</v>
      </c>
      <c r="F4857">
        <v>4856</v>
      </c>
    </row>
    <row r="4858" spans="1:6" x14ac:dyDescent="0.2">
      <c r="A4858">
        <v>5.58841631089744E-2</v>
      </c>
      <c r="B4858">
        <v>-1.0102045542458801E-2</v>
      </c>
      <c r="C4858">
        <v>-9.3434973908453803E-2</v>
      </c>
      <c r="D4858">
        <v>1.9116111080235601E-2</v>
      </c>
      <c r="E4858">
        <v>1.4713386148023399E-2</v>
      </c>
      <c r="F4858">
        <v>4857</v>
      </c>
    </row>
    <row r="4859" spans="1:6" x14ac:dyDescent="0.2">
      <c r="A4859">
        <v>-6.7654611670295697E-2</v>
      </c>
      <c r="B4859">
        <v>0.18446473963489099</v>
      </c>
      <c r="C4859">
        <v>0.17989086911809299</v>
      </c>
      <c r="D4859">
        <v>-0.27032974731915899</v>
      </c>
      <c r="E4859">
        <v>-0.32638709195503501</v>
      </c>
      <c r="F4859">
        <v>4858</v>
      </c>
    </row>
    <row r="4860" spans="1:6" x14ac:dyDescent="0.2">
      <c r="A4860">
        <v>-3.9077333453682597E-2</v>
      </c>
      <c r="B4860">
        <v>0.37400087096339002</v>
      </c>
      <c r="C4860">
        <v>0.267617917814926</v>
      </c>
      <c r="D4860">
        <v>-0.351197043526219</v>
      </c>
      <c r="E4860">
        <v>-0.21616570386098399</v>
      </c>
      <c r="F4860">
        <v>4859</v>
      </c>
    </row>
    <row r="4861" spans="1:6" x14ac:dyDescent="0.2">
      <c r="A4861">
        <v>6.5038272242731801E-2</v>
      </c>
      <c r="B4861">
        <v>-0.164421326496835</v>
      </c>
      <c r="C4861">
        <v>0.12951453046814401</v>
      </c>
      <c r="D4861">
        <v>0.11880823644960201</v>
      </c>
      <c r="E4861">
        <v>8.6145948612224396E-2</v>
      </c>
      <c r="F4861">
        <v>4860</v>
      </c>
    </row>
    <row r="4862" spans="1:6" x14ac:dyDescent="0.2">
      <c r="A4862">
        <v>1.18332362419599E-2</v>
      </c>
      <c r="B4862">
        <v>0.227119514768337</v>
      </c>
      <c r="C4862">
        <v>0.122261595484873</v>
      </c>
      <c r="D4862">
        <v>0.35413754553129101</v>
      </c>
      <c r="E4862">
        <v>3.8527403781403499E-2</v>
      </c>
      <c r="F4862">
        <v>4861</v>
      </c>
    </row>
    <row r="4863" spans="1:6" x14ac:dyDescent="0.2">
      <c r="A4863">
        <v>2.64924392354959E-2</v>
      </c>
      <c r="B4863">
        <v>0.41177081010454097</v>
      </c>
      <c r="C4863">
        <v>0.201645018614654</v>
      </c>
      <c r="D4863">
        <v>-6.8306641362434903E-2</v>
      </c>
      <c r="E4863">
        <v>1.5552746359575801E-2</v>
      </c>
      <c r="F4863">
        <v>4862</v>
      </c>
    </row>
    <row r="4864" spans="1:6" x14ac:dyDescent="0.2">
      <c r="A4864">
        <v>0.12843035460211399</v>
      </c>
      <c r="B4864">
        <v>0.23633233769269399</v>
      </c>
      <c r="C4864">
        <v>-4.03366359232364E-2</v>
      </c>
      <c r="D4864">
        <v>0.314682889562788</v>
      </c>
      <c r="E4864">
        <v>-0.190313847878123</v>
      </c>
      <c r="F4864">
        <v>4863</v>
      </c>
    </row>
    <row r="4865" spans="1:6" x14ac:dyDescent="0.2">
      <c r="A4865">
        <v>0.11659059475731599</v>
      </c>
      <c r="B4865">
        <v>0.28316526698897498</v>
      </c>
      <c r="C4865">
        <v>-1.9627117688213701E-2</v>
      </c>
      <c r="D4865">
        <v>3.49351466271558E-2</v>
      </c>
      <c r="E4865">
        <v>9.6575205094505401E-2</v>
      </c>
      <c r="F4865">
        <v>4864</v>
      </c>
    </row>
    <row r="4866" spans="1:6" x14ac:dyDescent="0.2">
      <c r="A4866">
        <v>1.03592523643156E-2</v>
      </c>
      <c r="B4866">
        <v>3.02928930678645E-2</v>
      </c>
      <c r="C4866">
        <v>-6.0614081112200097E-2</v>
      </c>
      <c r="D4866">
        <v>0.115148089948411</v>
      </c>
      <c r="E4866">
        <v>-0.24705825655753699</v>
      </c>
      <c r="F4866">
        <v>4865</v>
      </c>
    </row>
    <row r="4867" spans="1:6" x14ac:dyDescent="0.2">
      <c r="A4867">
        <v>-4.3167177737066902E-2</v>
      </c>
      <c r="B4867">
        <v>-0.23267679446620501</v>
      </c>
      <c r="C4867">
        <v>0.17255173670662</v>
      </c>
      <c r="D4867">
        <v>-0.10916779487167499</v>
      </c>
      <c r="E4867">
        <v>-8.01717539259338E-2</v>
      </c>
      <c r="F4867">
        <v>4866</v>
      </c>
    </row>
    <row r="4868" spans="1:6" x14ac:dyDescent="0.2">
      <c r="A4868">
        <v>-0.10937882118395099</v>
      </c>
      <c r="B4868">
        <v>-0.118517162127624</v>
      </c>
      <c r="C4868">
        <v>0.14396516737054399</v>
      </c>
      <c r="D4868">
        <v>-0.57870546601363104</v>
      </c>
      <c r="E4868">
        <v>2.0103283473253401E-2</v>
      </c>
      <c r="F4868">
        <v>4867</v>
      </c>
    </row>
    <row r="4869" spans="1:6" x14ac:dyDescent="0.2">
      <c r="A4869">
        <v>4.1576465034395799E-2</v>
      </c>
      <c r="B4869">
        <v>0.34691240210574598</v>
      </c>
      <c r="C4869">
        <v>0.14585284925723099</v>
      </c>
      <c r="D4869">
        <v>-2.0519470242691101E-2</v>
      </c>
      <c r="E4869">
        <v>3.4886677407319301E-2</v>
      </c>
      <c r="F4869">
        <v>4868</v>
      </c>
    </row>
    <row r="4870" spans="1:6" x14ac:dyDescent="0.2">
      <c r="A4870">
        <v>0.24130772542769999</v>
      </c>
      <c r="B4870">
        <v>4.4743706593688003E-2</v>
      </c>
      <c r="C4870">
        <v>-0.21466026324245699</v>
      </c>
      <c r="D4870">
        <v>-0.15236845758838399</v>
      </c>
      <c r="E4870">
        <v>-6.8679030004885301E-3</v>
      </c>
      <c r="F4870">
        <v>4869</v>
      </c>
    </row>
    <row r="4871" spans="1:6" x14ac:dyDescent="0.2">
      <c r="A4871">
        <v>0.114707845678748</v>
      </c>
      <c r="B4871">
        <v>0.199294238207611</v>
      </c>
      <c r="C4871">
        <v>-8.1495653465550294E-2</v>
      </c>
      <c r="D4871">
        <v>5.0892213501634399E-2</v>
      </c>
      <c r="E4871">
        <v>2.6692059974819601E-2</v>
      </c>
      <c r="F4871">
        <v>4870</v>
      </c>
    </row>
    <row r="4872" spans="1:6" x14ac:dyDescent="0.2">
      <c r="A4872">
        <v>3.2495732203798297E-2</v>
      </c>
      <c r="B4872">
        <v>-0.177568920606203</v>
      </c>
      <c r="C4872">
        <v>-0.100202127119826</v>
      </c>
      <c r="D4872">
        <v>8.7727626368875503E-2</v>
      </c>
      <c r="E4872">
        <v>0.14698278413323801</v>
      </c>
      <c r="F4872">
        <v>4871</v>
      </c>
    </row>
    <row r="4873" spans="1:6" x14ac:dyDescent="0.2">
      <c r="A4873">
        <v>-9.9789012271445598E-2</v>
      </c>
      <c r="B4873">
        <v>-0.33295050544033999</v>
      </c>
      <c r="C4873">
        <v>-0.22377957067517801</v>
      </c>
      <c r="D4873">
        <v>-7.1742766942426497E-2</v>
      </c>
      <c r="E4873">
        <v>-0.15805326854703</v>
      </c>
      <c r="F4873">
        <v>4872</v>
      </c>
    </row>
    <row r="4874" spans="1:6" x14ac:dyDescent="0.2">
      <c r="A4874">
        <v>-0.112586152027738</v>
      </c>
      <c r="B4874">
        <v>-0.38941627814436103</v>
      </c>
      <c r="C4874">
        <v>-2.2585735812214701E-2</v>
      </c>
      <c r="D4874">
        <v>-0.118615410217462</v>
      </c>
      <c r="E4874">
        <v>-0.113440304391416</v>
      </c>
      <c r="F4874">
        <v>4873</v>
      </c>
    </row>
    <row r="4875" spans="1:6" x14ac:dyDescent="0.2">
      <c r="A4875">
        <v>-4.3002453547500701E-2</v>
      </c>
      <c r="B4875">
        <v>8.7103736005778101E-2</v>
      </c>
      <c r="C4875">
        <v>-2.70079160757551E-2</v>
      </c>
      <c r="D4875">
        <v>0.13096603933970499</v>
      </c>
      <c r="E4875">
        <v>0.13286879306202101</v>
      </c>
      <c r="F4875">
        <v>4874</v>
      </c>
    </row>
    <row r="4876" spans="1:6" x14ac:dyDescent="0.2">
      <c r="A4876">
        <v>-0.364218190030629</v>
      </c>
      <c r="B4876">
        <v>-0.40580125894191299</v>
      </c>
      <c r="C4876">
        <v>0.125295090634721</v>
      </c>
      <c r="D4876">
        <v>-0.140953061330095</v>
      </c>
      <c r="E4876">
        <v>3.4825962422327598E-2</v>
      </c>
      <c r="F4876">
        <v>4875</v>
      </c>
    </row>
    <row r="4877" spans="1:6" x14ac:dyDescent="0.2">
      <c r="A4877">
        <v>5.1738846113525298E-2</v>
      </c>
      <c r="B4877">
        <v>0.32104636295509598</v>
      </c>
      <c r="C4877">
        <v>0.15579415387489701</v>
      </c>
      <c r="D4877">
        <v>4.8164348605054197E-2</v>
      </c>
      <c r="E4877">
        <v>-0.117753158168904</v>
      </c>
      <c r="F4877">
        <v>4876</v>
      </c>
    </row>
    <row r="4878" spans="1:6" x14ac:dyDescent="0.2">
      <c r="A4878">
        <v>0.13434944917598701</v>
      </c>
      <c r="B4878">
        <v>0.26312141670674</v>
      </c>
      <c r="C4878">
        <v>-0.12659835683182499</v>
      </c>
      <c r="D4878">
        <v>0.16366434589123</v>
      </c>
      <c r="E4878">
        <v>2.1380018776271902E-2</v>
      </c>
      <c r="F4878">
        <v>4877</v>
      </c>
    </row>
    <row r="4879" spans="1:6" x14ac:dyDescent="0.2">
      <c r="A4879">
        <v>2.1058381190673998E-2</v>
      </c>
      <c r="B4879">
        <v>9.1590256263497899E-2</v>
      </c>
      <c r="C4879">
        <v>5.0692495758149297E-2</v>
      </c>
      <c r="D4879">
        <v>-6.0057776771551899E-2</v>
      </c>
      <c r="E4879">
        <v>-0.18907431617033399</v>
      </c>
      <c r="F4879">
        <v>4878</v>
      </c>
    </row>
    <row r="4880" spans="1:6" x14ac:dyDescent="0.2">
      <c r="A4880">
        <v>-2.2708370691009502E-2</v>
      </c>
      <c r="B4880">
        <v>0.23941722460755899</v>
      </c>
      <c r="C4880">
        <v>-4.2189842596655799E-2</v>
      </c>
      <c r="D4880">
        <v>0.17850101634127499</v>
      </c>
      <c r="E4880">
        <v>0.117051718389585</v>
      </c>
      <c r="F4880">
        <v>4879</v>
      </c>
    </row>
    <row r="4881" spans="1:6" x14ac:dyDescent="0.2">
      <c r="A4881">
        <v>0.145289610630081</v>
      </c>
      <c r="B4881">
        <v>8.6184838005420907E-3</v>
      </c>
      <c r="C4881">
        <v>7.1360977431092099E-2</v>
      </c>
      <c r="D4881">
        <v>-4.1591738828841401E-2</v>
      </c>
      <c r="E4881">
        <v>8.4241806317466195E-2</v>
      </c>
      <c r="F4881">
        <v>4880</v>
      </c>
    </row>
    <row r="4882" spans="1:6" x14ac:dyDescent="0.2">
      <c r="A4882">
        <v>-3.2774282271306299E-2</v>
      </c>
      <c r="B4882">
        <v>-0.33714416194644398</v>
      </c>
      <c r="C4882">
        <v>0.22398153477236099</v>
      </c>
      <c r="D4882">
        <v>-4.3292433956526197E-2</v>
      </c>
      <c r="E4882">
        <v>-7.7546156974215005E-2</v>
      </c>
      <c r="F4882">
        <v>4881</v>
      </c>
    </row>
    <row r="4883" spans="1:6" x14ac:dyDescent="0.2">
      <c r="A4883">
        <v>-4.7937314059160401E-2</v>
      </c>
      <c r="B4883">
        <v>4.7741904126433997E-3</v>
      </c>
      <c r="C4883">
        <v>-0.174797317408564</v>
      </c>
      <c r="D4883">
        <v>0.27473088789484501</v>
      </c>
      <c r="E4883">
        <v>5.54631511460493E-2</v>
      </c>
      <c r="F4883">
        <v>4882</v>
      </c>
    </row>
    <row r="4884" spans="1:6" x14ac:dyDescent="0.2">
      <c r="A4884">
        <v>0.10259683815781</v>
      </c>
      <c r="B4884">
        <v>-0.10560981451581999</v>
      </c>
      <c r="C4884">
        <v>1.60017559921658E-2</v>
      </c>
      <c r="D4884">
        <v>0.13336043516530799</v>
      </c>
      <c r="E4884">
        <v>0.21942117381661699</v>
      </c>
      <c r="F4884">
        <v>4883</v>
      </c>
    </row>
    <row r="4885" spans="1:6" x14ac:dyDescent="0.2">
      <c r="A4885">
        <v>1.05510408248927E-2</v>
      </c>
      <c r="B4885">
        <v>0.283007990256613</v>
      </c>
      <c r="C4885">
        <v>9.2294760669190096E-2</v>
      </c>
      <c r="D4885">
        <v>-0.134989593612378</v>
      </c>
      <c r="E4885">
        <v>-3.4885233715165301E-3</v>
      </c>
      <c r="F4885">
        <v>4884</v>
      </c>
    </row>
    <row r="4886" spans="1:6" x14ac:dyDescent="0.2">
      <c r="A4886">
        <v>-5.3449085280785999E-2</v>
      </c>
      <c r="B4886">
        <v>9.9628627828937499E-2</v>
      </c>
      <c r="C4886">
        <v>-0.23920464706935499</v>
      </c>
      <c r="D4886">
        <v>0.124941054830458</v>
      </c>
      <c r="E4886">
        <v>5.8671111967158102E-2</v>
      </c>
      <c r="F4886">
        <v>4885</v>
      </c>
    </row>
    <row r="4887" spans="1:6" x14ac:dyDescent="0.2">
      <c r="A4887">
        <v>9.5832653488398797E-2</v>
      </c>
      <c r="B4887">
        <v>0.11269793067691</v>
      </c>
      <c r="C4887">
        <v>0.18048638949948001</v>
      </c>
      <c r="D4887">
        <v>2.04224455951501E-2</v>
      </c>
      <c r="E4887">
        <v>9.9449140866600394E-2</v>
      </c>
      <c r="F4887">
        <v>4886</v>
      </c>
    </row>
    <row r="4888" spans="1:6" x14ac:dyDescent="0.2">
      <c r="A4888">
        <v>-3.8077644660536203E-2</v>
      </c>
      <c r="B4888">
        <v>-4.4902870018455103E-2</v>
      </c>
      <c r="C4888">
        <v>6.2727763645790899E-2</v>
      </c>
      <c r="D4888">
        <v>-8.0266375480330304E-2</v>
      </c>
      <c r="E4888">
        <v>0.12975183824646899</v>
      </c>
      <c r="F4888">
        <v>4887</v>
      </c>
    </row>
    <row r="4889" spans="1:6" x14ac:dyDescent="0.2">
      <c r="A4889">
        <v>0.15897072069204499</v>
      </c>
      <c r="B4889">
        <v>-0.148850481566242</v>
      </c>
      <c r="C4889">
        <v>0.378161989917771</v>
      </c>
      <c r="D4889">
        <v>-0.184037577574691</v>
      </c>
      <c r="E4889">
        <v>0.22549604464314801</v>
      </c>
      <c r="F4889">
        <v>4888</v>
      </c>
    </row>
    <row r="4890" spans="1:6" x14ac:dyDescent="0.2">
      <c r="A4890">
        <v>-5.2939120653925698E-2</v>
      </c>
      <c r="B4890">
        <v>8.6070688465028494E-2</v>
      </c>
      <c r="C4890">
        <v>0.141824334564599</v>
      </c>
      <c r="D4890">
        <v>-8.1317798203900199E-2</v>
      </c>
      <c r="E4890">
        <v>0.157186621699689</v>
      </c>
      <c r="F4890">
        <v>4889</v>
      </c>
    </row>
    <row r="4891" spans="1:6" x14ac:dyDescent="0.2">
      <c r="A4891">
        <v>-4.93950756394093E-2</v>
      </c>
      <c r="B4891">
        <v>-5.7651117323445203E-2</v>
      </c>
      <c r="C4891">
        <v>0.13385543894921301</v>
      </c>
      <c r="D4891">
        <v>0.123913496376977</v>
      </c>
      <c r="E4891">
        <v>0.239685734780022</v>
      </c>
      <c r="F4891">
        <v>4890</v>
      </c>
    </row>
    <row r="4892" spans="1:6" x14ac:dyDescent="0.2">
      <c r="A4892">
        <v>-5.2869404086788599E-2</v>
      </c>
      <c r="B4892">
        <v>0.30850958837210801</v>
      </c>
      <c r="C4892">
        <v>0.24684608104983999</v>
      </c>
      <c r="D4892">
        <v>-0.27647278935631298</v>
      </c>
      <c r="E4892">
        <v>0.107839389185635</v>
      </c>
      <c r="F4892">
        <v>4891</v>
      </c>
    </row>
    <row r="4893" spans="1:6" x14ac:dyDescent="0.2">
      <c r="A4893">
        <v>4.5625164959802698E-2</v>
      </c>
      <c r="B4893">
        <v>-4.34754987857272E-2</v>
      </c>
      <c r="C4893">
        <v>-3.1027317594007599E-2</v>
      </c>
      <c r="D4893">
        <v>9.9219692269326601E-2</v>
      </c>
      <c r="E4893">
        <v>7.0639632869542002E-2</v>
      </c>
      <c r="F4893">
        <v>4892</v>
      </c>
    </row>
    <row r="4894" spans="1:6" x14ac:dyDescent="0.2">
      <c r="A4894">
        <v>0.140508578286412</v>
      </c>
      <c r="B4894">
        <v>-0.12908537865811601</v>
      </c>
      <c r="C4894">
        <v>0.191256641568957</v>
      </c>
      <c r="D4894">
        <v>0.104986581819525</v>
      </c>
      <c r="E4894">
        <v>-4.2813752738883902E-2</v>
      </c>
      <c r="F4894">
        <v>4893</v>
      </c>
    </row>
    <row r="4895" spans="1:6" x14ac:dyDescent="0.2">
      <c r="A4895">
        <v>4.6567445113405201E-2</v>
      </c>
      <c r="B4895">
        <v>-1.3679623586777399E-2</v>
      </c>
      <c r="C4895">
        <v>-6.2908302268128496E-3</v>
      </c>
      <c r="D4895">
        <v>0.111872125033134</v>
      </c>
      <c r="E4895">
        <v>0.100746942902064</v>
      </c>
      <c r="F4895">
        <v>4894</v>
      </c>
    </row>
    <row r="4896" spans="1:6" x14ac:dyDescent="0.2">
      <c r="A4896">
        <v>8.7207787601746703E-2</v>
      </c>
      <c r="B4896">
        <v>0.24639959032523601</v>
      </c>
      <c r="C4896">
        <v>0.103192366017995</v>
      </c>
      <c r="D4896">
        <v>0.17044745808081899</v>
      </c>
      <c r="E4896">
        <v>-0.24130305199554</v>
      </c>
      <c r="F4896">
        <v>4895</v>
      </c>
    </row>
    <row r="4897" spans="1:6" x14ac:dyDescent="0.2">
      <c r="A4897">
        <v>0.135532600354558</v>
      </c>
      <c r="B4897">
        <v>-8.3399653235156607E-2</v>
      </c>
      <c r="C4897">
        <v>3.76376537689945E-2</v>
      </c>
      <c r="D4897">
        <v>9.0481615347767497E-2</v>
      </c>
      <c r="E4897">
        <v>0.12562521542688601</v>
      </c>
      <c r="F4897">
        <v>4896</v>
      </c>
    </row>
    <row r="4898" spans="1:6" x14ac:dyDescent="0.2">
      <c r="A4898">
        <v>-2.83348434505811E-3</v>
      </c>
      <c r="B4898">
        <v>1.0900123111170499E-2</v>
      </c>
      <c r="C4898">
        <v>-2.7728167505134599E-2</v>
      </c>
      <c r="D4898">
        <v>-0.53517208983273701</v>
      </c>
      <c r="E4898">
        <v>-0.230717845048374</v>
      </c>
      <c r="F4898">
        <v>4897</v>
      </c>
    </row>
    <row r="4899" spans="1:6" x14ac:dyDescent="0.2">
      <c r="A4899">
        <v>0.104862334582409</v>
      </c>
      <c r="B4899">
        <v>-0.26559523062486201</v>
      </c>
      <c r="C4899">
        <v>-0.13439946714294801</v>
      </c>
      <c r="D4899">
        <v>0.15614807254409799</v>
      </c>
      <c r="E4899">
        <v>-9.3179278415877795E-2</v>
      </c>
      <c r="F4899">
        <v>4898</v>
      </c>
    </row>
    <row r="4900" spans="1:6" x14ac:dyDescent="0.2">
      <c r="A4900">
        <v>-2.4499534199471898E-3</v>
      </c>
      <c r="B4900">
        <v>5.4421385250485302E-2</v>
      </c>
      <c r="C4900">
        <v>1.5139236734544601E-2</v>
      </c>
      <c r="D4900">
        <v>0.237013393808884</v>
      </c>
      <c r="E4900">
        <v>2.6915336574468199E-3</v>
      </c>
      <c r="F4900">
        <v>4899</v>
      </c>
    </row>
    <row r="4901" spans="1:6" x14ac:dyDescent="0.2">
      <c r="A4901">
        <v>0.21999405347527601</v>
      </c>
      <c r="B4901">
        <v>-4.6623237835337103E-2</v>
      </c>
      <c r="C4901">
        <v>3.2185834521172497E-2</v>
      </c>
      <c r="D4901">
        <v>0.49510737808336303</v>
      </c>
      <c r="E4901">
        <v>-0.117536181666049</v>
      </c>
      <c r="F4901">
        <v>4900</v>
      </c>
    </row>
    <row r="4902" spans="1:6" x14ac:dyDescent="0.2">
      <c r="A4902">
        <v>3.6028184348813601E-2</v>
      </c>
      <c r="B4902">
        <v>-5.9789957107272897E-2</v>
      </c>
      <c r="C4902">
        <v>2.1990079498098201E-2</v>
      </c>
      <c r="D4902">
        <v>-0.35793897739993302</v>
      </c>
      <c r="E4902">
        <v>-0.22879034491660999</v>
      </c>
      <c r="F4902">
        <v>4901</v>
      </c>
    </row>
    <row r="4903" spans="1:6" x14ac:dyDescent="0.2">
      <c r="A4903">
        <v>-4.45479223751057E-2</v>
      </c>
      <c r="B4903">
        <v>5.8910656792279602E-2</v>
      </c>
      <c r="C4903">
        <v>1.8947644186651999E-2</v>
      </c>
      <c r="D4903">
        <v>0.37995552770697499</v>
      </c>
      <c r="E4903">
        <v>0.113108666996389</v>
      </c>
      <c r="F4903">
        <v>4902</v>
      </c>
    </row>
    <row r="4904" spans="1:6" x14ac:dyDescent="0.2">
      <c r="A4904">
        <v>2.0043151049480502E-2</v>
      </c>
      <c r="B4904">
        <v>3.5412257730997002E-2</v>
      </c>
      <c r="C4904">
        <v>-1.7335933009407601E-2</v>
      </c>
      <c r="D4904">
        <v>-0.130074631753509</v>
      </c>
      <c r="E4904">
        <v>0.17610749621212601</v>
      </c>
      <c r="F4904">
        <v>4903</v>
      </c>
    </row>
    <row r="4905" spans="1:6" x14ac:dyDescent="0.2">
      <c r="A4905">
        <v>-6.3290408805219106E-2</v>
      </c>
      <c r="B4905">
        <v>2.94929909171169E-2</v>
      </c>
      <c r="C4905">
        <v>0.10156968548909499</v>
      </c>
      <c r="D4905">
        <v>1.90311791719118E-2</v>
      </c>
      <c r="E4905">
        <v>-0.16616892866702701</v>
      </c>
      <c r="F4905">
        <v>4904</v>
      </c>
    </row>
    <row r="4906" spans="1:6" x14ac:dyDescent="0.2">
      <c r="A4906">
        <v>-0.14241581816792201</v>
      </c>
      <c r="B4906">
        <v>0.63146992688303405</v>
      </c>
      <c r="C4906">
        <v>0.12686917565852099</v>
      </c>
      <c r="D4906">
        <v>-0.29605760615773602</v>
      </c>
      <c r="E4906">
        <v>0.115768841926327</v>
      </c>
      <c r="F4906">
        <v>4905</v>
      </c>
    </row>
    <row r="4907" spans="1:6" x14ac:dyDescent="0.2">
      <c r="A4907">
        <v>4.49780293713457E-2</v>
      </c>
      <c r="B4907">
        <v>0.23934612978893</v>
      </c>
      <c r="C4907">
        <v>0.141970717572039</v>
      </c>
      <c r="D4907">
        <v>-0.16801819322862199</v>
      </c>
      <c r="E4907">
        <v>0.321441304311258</v>
      </c>
      <c r="F4907">
        <v>4906</v>
      </c>
    </row>
    <row r="4908" spans="1:6" x14ac:dyDescent="0.2">
      <c r="A4908">
        <v>3.3285893913274002E-2</v>
      </c>
      <c r="B4908">
        <v>0.36794659682931702</v>
      </c>
      <c r="C4908">
        <v>1.1745722650177299E-2</v>
      </c>
      <c r="D4908">
        <v>9.1021497451893807E-2</v>
      </c>
      <c r="E4908">
        <v>0.18907744581407099</v>
      </c>
      <c r="F4908">
        <v>4907</v>
      </c>
    </row>
    <row r="4909" spans="1:6" x14ac:dyDescent="0.2">
      <c r="A4909">
        <v>7.5400112969873298E-2</v>
      </c>
      <c r="B4909">
        <v>0.36330544299258399</v>
      </c>
      <c r="C4909">
        <v>-6.1584543697282203E-2</v>
      </c>
      <c r="D4909">
        <v>-0.16962533745292199</v>
      </c>
      <c r="E4909">
        <v>-0.120476195694375</v>
      </c>
      <c r="F4909">
        <v>4908</v>
      </c>
    </row>
    <row r="4910" spans="1:6" x14ac:dyDescent="0.2">
      <c r="A4910">
        <v>-7.4495453583097407E-2</v>
      </c>
      <c r="B4910">
        <v>-2.7500304270022001E-2</v>
      </c>
      <c r="C4910">
        <v>0.255828932005431</v>
      </c>
      <c r="D4910">
        <v>-0.416291693562237</v>
      </c>
      <c r="E4910">
        <v>0.12872958874081999</v>
      </c>
      <c r="F4910">
        <v>4909</v>
      </c>
    </row>
    <row r="4911" spans="1:6" x14ac:dyDescent="0.2">
      <c r="A4911">
        <v>-7.0511506765235404E-2</v>
      </c>
      <c r="B4911">
        <v>-6.7401096741568897E-2</v>
      </c>
      <c r="C4911">
        <v>-1.0218433749247399E-2</v>
      </c>
      <c r="D4911">
        <v>0.236803545473874</v>
      </c>
      <c r="E4911">
        <v>0.189218494997548</v>
      </c>
      <c r="F4911">
        <v>4910</v>
      </c>
    </row>
    <row r="4912" spans="1:6" x14ac:dyDescent="0.2">
      <c r="A4912">
        <v>-3.9075082359330701E-2</v>
      </c>
      <c r="B4912">
        <v>-0.303836322360577</v>
      </c>
      <c r="C4912">
        <v>-4.8412186128054001E-2</v>
      </c>
      <c r="D4912">
        <v>-0.112545553026003</v>
      </c>
      <c r="E4912">
        <v>6.3868610643786294E-2</v>
      </c>
      <c r="F4912">
        <v>4911</v>
      </c>
    </row>
    <row r="4913" spans="1:6" x14ac:dyDescent="0.2">
      <c r="A4913">
        <v>-9.0570969184957606E-2</v>
      </c>
      <c r="B4913">
        <v>-0.165052998355049</v>
      </c>
      <c r="C4913">
        <v>-9.8574353940022702E-2</v>
      </c>
      <c r="D4913">
        <v>0.200736429139352</v>
      </c>
      <c r="E4913">
        <v>-1.69272188608121E-2</v>
      </c>
      <c r="F4913">
        <v>4912</v>
      </c>
    </row>
    <row r="4914" spans="1:6" x14ac:dyDescent="0.2">
      <c r="A4914">
        <v>0.27913542534137997</v>
      </c>
      <c r="B4914">
        <v>-2.7159376783250099E-2</v>
      </c>
      <c r="C4914">
        <v>-3.2310474156366101E-3</v>
      </c>
      <c r="D4914">
        <v>-0.295967766609951</v>
      </c>
      <c r="E4914">
        <v>-0.24508220762375099</v>
      </c>
      <c r="F4914">
        <v>4913</v>
      </c>
    </row>
    <row r="4915" spans="1:6" x14ac:dyDescent="0.2">
      <c r="A4915">
        <v>4.71533521285247E-2</v>
      </c>
      <c r="B4915">
        <v>1.15618134647741E-2</v>
      </c>
      <c r="C4915">
        <v>2.3853387885214999E-2</v>
      </c>
      <c r="D4915">
        <v>3.6910320483078199E-2</v>
      </c>
      <c r="E4915">
        <v>-0.11274399393283099</v>
      </c>
      <c r="F4915">
        <v>4914</v>
      </c>
    </row>
    <row r="4916" spans="1:6" x14ac:dyDescent="0.2">
      <c r="A4916">
        <v>-5.5312632445470897E-2</v>
      </c>
      <c r="B4916">
        <v>9.5055545839974706E-2</v>
      </c>
      <c r="C4916">
        <v>-4.3724247543701501E-2</v>
      </c>
      <c r="D4916">
        <v>0.22416092902189499</v>
      </c>
      <c r="E4916">
        <v>9.0995681878491101E-3</v>
      </c>
      <c r="F4916">
        <v>4915</v>
      </c>
    </row>
    <row r="4917" spans="1:6" x14ac:dyDescent="0.2">
      <c r="A4917">
        <v>5.2432290527495498E-2</v>
      </c>
      <c r="B4917">
        <v>6.0757308596461397E-2</v>
      </c>
      <c r="C4917">
        <v>1.61268642840429E-3</v>
      </c>
      <c r="D4917">
        <v>-0.30419649552810601</v>
      </c>
      <c r="E4917">
        <v>-0.21967188270073801</v>
      </c>
      <c r="F4917">
        <v>4916</v>
      </c>
    </row>
    <row r="4918" spans="1:6" x14ac:dyDescent="0.2">
      <c r="A4918">
        <v>0.132952826424725</v>
      </c>
      <c r="B4918">
        <v>-0.208676991280559</v>
      </c>
      <c r="C4918">
        <v>-0.16985317276609299</v>
      </c>
      <c r="D4918">
        <v>8.5471983644637803E-2</v>
      </c>
      <c r="E4918">
        <v>0.115620758598346</v>
      </c>
      <c r="F4918">
        <v>4917</v>
      </c>
    </row>
    <row r="4919" spans="1:6" x14ac:dyDescent="0.2">
      <c r="A4919">
        <v>7.7759678656767098E-2</v>
      </c>
      <c r="B4919">
        <v>-3.60687961692761E-2</v>
      </c>
      <c r="C4919">
        <v>-8.3611092910836293E-2</v>
      </c>
      <c r="D4919">
        <v>-8.4825927954478603E-2</v>
      </c>
      <c r="E4919">
        <v>8.9190665625966795E-2</v>
      </c>
      <c r="F4919">
        <v>4918</v>
      </c>
    </row>
    <row r="4920" spans="1:6" x14ac:dyDescent="0.2">
      <c r="A4920">
        <v>0.10166496449944901</v>
      </c>
      <c r="B4920">
        <v>0.37765898923793201</v>
      </c>
      <c r="C4920">
        <v>-0.154393293640016</v>
      </c>
      <c r="D4920">
        <v>-0.303149864188828</v>
      </c>
      <c r="E4920">
        <v>1.0273699797159299E-2</v>
      </c>
      <c r="F4920">
        <v>4919</v>
      </c>
    </row>
    <row r="4921" spans="1:6" x14ac:dyDescent="0.2">
      <c r="A4921">
        <v>5.8074548240684698E-2</v>
      </c>
      <c r="B4921">
        <v>-3.05528544384982E-2</v>
      </c>
      <c r="C4921">
        <v>2.0294650844193698E-2</v>
      </c>
      <c r="D4921">
        <v>0.23056161057817401</v>
      </c>
      <c r="E4921">
        <v>4.4023522587989201E-2</v>
      </c>
      <c r="F4921">
        <v>4920</v>
      </c>
    </row>
    <row r="4922" spans="1:6" x14ac:dyDescent="0.2">
      <c r="A4922">
        <v>-0.140714489910058</v>
      </c>
      <c r="B4922">
        <v>-0.15469097620023101</v>
      </c>
      <c r="C4922">
        <v>0.15126684947313099</v>
      </c>
      <c r="D4922">
        <v>0.70816422827853898</v>
      </c>
      <c r="E4922">
        <v>7.1177106558536096E-2</v>
      </c>
      <c r="F4922">
        <v>4921</v>
      </c>
    </row>
    <row r="4923" spans="1:6" x14ac:dyDescent="0.2">
      <c r="A4923">
        <v>-6.5989332074361695E-2</v>
      </c>
      <c r="B4923">
        <v>-2.1113300683007499E-2</v>
      </c>
      <c r="C4923">
        <v>-7.0256911712472794E-2</v>
      </c>
      <c r="D4923">
        <v>-0.165067830940408</v>
      </c>
      <c r="E4923">
        <v>-0.14279841458582701</v>
      </c>
      <c r="F4923">
        <v>4922</v>
      </c>
    </row>
    <row r="4924" spans="1:6" x14ac:dyDescent="0.2">
      <c r="A4924">
        <v>0.115984277286783</v>
      </c>
      <c r="B4924">
        <v>9.7358617227841796E-2</v>
      </c>
      <c r="C4924">
        <v>-0.11907430916291201</v>
      </c>
      <c r="D4924">
        <v>0.29420630997865299</v>
      </c>
      <c r="E4924">
        <v>0.12037655643214699</v>
      </c>
      <c r="F4924">
        <v>4923</v>
      </c>
    </row>
    <row r="4925" spans="1:6" x14ac:dyDescent="0.2">
      <c r="A4925">
        <v>-9.8084949596820206E-3</v>
      </c>
      <c r="B4925">
        <v>-4.7833253066308999E-2</v>
      </c>
      <c r="C4925">
        <v>-0.142353693074253</v>
      </c>
      <c r="D4925">
        <v>-2.8042438413167201E-2</v>
      </c>
      <c r="E4925">
        <v>0.202639167237264</v>
      </c>
      <c r="F4925">
        <v>4924</v>
      </c>
    </row>
    <row r="4926" spans="1:6" x14ac:dyDescent="0.2">
      <c r="A4926">
        <v>3.5920146194334798E-2</v>
      </c>
      <c r="B4926">
        <v>-5.5829163116536497E-2</v>
      </c>
      <c r="C4926">
        <v>9.7423272884377105E-2</v>
      </c>
      <c r="D4926">
        <v>4.6731301469845797E-2</v>
      </c>
      <c r="E4926">
        <v>-0.10751745822612301</v>
      </c>
      <c r="F4926">
        <v>4925</v>
      </c>
    </row>
    <row r="4927" spans="1:6" x14ac:dyDescent="0.2">
      <c r="A4927">
        <v>6.5492450512301195E-2</v>
      </c>
      <c r="B4927">
        <v>-3.9074789848544803E-2</v>
      </c>
      <c r="C4927">
        <v>5.0385448291260099E-2</v>
      </c>
      <c r="D4927">
        <v>0.10441155941697999</v>
      </c>
      <c r="E4927">
        <v>0.11318239531952</v>
      </c>
      <c r="F4927">
        <v>4926</v>
      </c>
    </row>
    <row r="4928" spans="1:6" x14ac:dyDescent="0.2">
      <c r="A4928">
        <v>-9.2142167651944606E-2</v>
      </c>
      <c r="B4928">
        <v>0.26895152825708402</v>
      </c>
      <c r="C4928">
        <v>3.6193853839930998E-2</v>
      </c>
      <c r="D4928">
        <v>-2.68419254641361E-2</v>
      </c>
      <c r="E4928">
        <v>-2.5414666106464898E-2</v>
      </c>
      <c r="F4928">
        <v>4927</v>
      </c>
    </row>
    <row r="4929" spans="1:6" x14ac:dyDescent="0.2">
      <c r="A4929">
        <v>2.9011278993805501E-2</v>
      </c>
      <c r="B4929">
        <v>0.19895166809857801</v>
      </c>
      <c r="C4929">
        <v>0.183542618709929</v>
      </c>
      <c r="D4929">
        <v>-0.30237359068041603</v>
      </c>
      <c r="E4929">
        <v>-2.5852724547910901E-2</v>
      </c>
      <c r="F4929">
        <v>4928</v>
      </c>
    </row>
    <row r="4930" spans="1:6" x14ac:dyDescent="0.2">
      <c r="A4930">
        <v>-3.3478833852527097E-2</v>
      </c>
      <c r="B4930">
        <v>-0.120950278655408</v>
      </c>
      <c r="C4930">
        <v>-0.21087203597177601</v>
      </c>
      <c r="D4930">
        <v>0.16004180053348699</v>
      </c>
      <c r="E4930">
        <v>-3.6823157694943799E-2</v>
      </c>
      <c r="F4930">
        <v>4929</v>
      </c>
    </row>
    <row r="4931" spans="1:6" x14ac:dyDescent="0.2">
      <c r="A4931">
        <v>-0.137416665589007</v>
      </c>
      <c r="B4931">
        <v>-0.12011022105313</v>
      </c>
      <c r="C4931">
        <v>0.219560259214862</v>
      </c>
      <c r="D4931">
        <v>0.124099915879928</v>
      </c>
      <c r="E4931">
        <v>-6.7725363522282298E-2</v>
      </c>
      <c r="F4931">
        <v>4930</v>
      </c>
    </row>
    <row r="4932" spans="1:6" x14ac:dyDescent="0.2">
      <c r="A4932">
        <v>4.9323296925466803E-2</v>
      </c>
      <c r="B4932">
        <v>-0.32021766235890398</v>
      </c>
      <c r="C4932">
        <v>-0.22289968334187299</v>
      </c>
      <c r="D4932">
        <v>4.1486373049976398E-2</v>
      </c>
      <c r="E4932">
        <v>-1.9522507847341301E-3</v>
      </c>
      <c r="F4932">
        <v>4931</v>
      </c>
    </row>
    <row r="4933" spans="1:6" x14ac:dyDescent="0.2">
      <c r="A4933">
        <v>-7.4408120205498196E-2</v>
      </c>
      <c r="B4933">
        <v>0.25684236343317302</v>
      </c>
      <c r="C4933">
        <v>0.17030710854138301</v>
      </c>
      <c r="D4933">
        <v>0.122959044010976</v>
      </c>
      <c r="E4933">
        <v>-0.161056939292573</v>
      </c>
      <c r="F4933">
        <v>4932</v>
      </c>
    </row>
    <row r="4934" spans="1:6" x14ac:dyDescent="0.2">
      <c r="A4934">
        <v>-4.0283444435580698E-2</v>
      </c>
      <c r="B4934">
        <v>8.3672895754896195E-3</v>
      </c>
      <c r="C4934">
        <v>5.0193083361379301E-2</v>
      </c>
      <c r="D4934">
        <v>-0.154769180620946</v>
      </c>
      <c r="E4934">
        <v>-5.9333637151530803E-2</v>
      </c>
      <c r="F4934">
        <v>4933</v>
      </c>
    </row>
    <row r="4935" spans="1:6" x14ac:dyDescent="0.2">
      <c r="A4935">
        <v>-0.123921984726979</v>
      </c>
      <c r="B4935">
        <v>-1.8736117390895798E-2</v>
      </c>
      <c r="C4935">
        <v>-6.4295951853512695E-2</v>
      </c>
      <c r="D4935">
        <v>0.119794522131131</v>
      </c>
      <c r="E4935">
        <v>1.84174678975286E-2</v>
      </c>
      <c r="F4935">
        <v>4934</v>
      </c>
    </row>
    <row r="4936" spans="1:6" x14ac:dyDescent="0.2">
      <c r="A4936">
        <v>-5.0296368539953597E-2</v>
      </c>
      <c r="B4936">
        <v>6.6041560112330297E-2</v>
      </c>
      <c r="C4936">
        <v>0.11409687145099499</v>
      </c>
      <c r="D4936">
        <v>0.44353114911264602</v>
      </c>
      <c r="E4936">
        <v>0.217582194601326</v>
      </c>
      <c r="F4936">
        <v>4935</v>
      </c>
    </row>
    <row r="4937" spans="1:6" x14ac:dyDescent="0.2">
      <c r="A4937">
        <v>5.3953242452541197E-2</v>
      </c>
      <c r="B4937">
        <v>-0.23165578968845399</v>
      </c>
      <c r="C4937">
        <v>0.149837723789886</v>
      </c>
      <c r="D4937">
        <v>0.42771791526228897</v>
      </c>
      <c r="E4937">
        <v>-4.5745557495766101E-2</v>
      </c>
      <c r="F4937">
        <v>4936</v>
      </c>
    </row>
    <row r="4938" spans="1:6" x14ac:dyDescent="0.2">
      <c r="A4938">
        <v>0.16715062681433199</v>
      </c>
      <c r="B4938">
        <v>-0.15546165875788201</v>
      </c>
      <c r="C4938">
        <v>-2.19922265336445E-2</v>
      </c>
      <c r="D4938">
        <v>-8.4931301541157994E-2</v>
      </c>
      <c r="E4938">
        <v>-0.114257281657886</v>
      </c>
      <c r="F4938">
        <v>4937</v>
      </c>
    </row>
    <row r="4939" spans="1:6" x14ac:dyDescent="0.2">
      <c r="A4939">
        <v>-0.10315486914163299</v>
      </c>
      <c r="B4939">
        <v>6.6947911285627895E-2</v>
      </c>
      <c r="C4939">
        <v>0.14659868909252</v>
      </c>
      <c r="D4939">
        <v>7.7637930339722494E-2</v>
      </c>
      <c r="E4939">
        <v>-7.2738422602144207E-2</v>
      </c>
      <c r="F4939">
        <v>4938</v>
      </c>
    </row>
    <row r="4940" spans="1:6" x14ac:dyDescent="0.2">
      <c r="A4940">
        <v>4.4531866633768999E-2</v>
      </c>
      <c r="B4940">
        <v>-3.4684943979813497E-2</v>
      </c>
      <c r="C4940">
        <v>0.26708711083019299</v>
      </c>
      <c r="D4940">
        <v>-4.1713577215539303E-2</v>
      </c>
      <c r="E4940">
        <v>-0.21501283520277201</v>
      </c>
      <c r="F4940">
        <v>4939</v>
      </c>
    </row>
    <row r="4941" spans="1:6" x14ac:dyDescent="0.2">
      <c r="A4941">
        <v>6.2338767757165903E-2</v>
      </c>
      <c r="B4941">
        <v>-0.38392883938501599</v>
      </c>
      <c r="C4941">
        <v>0.179537324765597</v>
      </c>
      <c r="D4941">
        <v>8.7137563940974494E-2</v>
      </c>
      <c r="E4941">
        <v>-8.5330746400802598E-2</v>
      </c>
      <c r="F4941">
        <v>4940</v>
      </c>
    </row>
    <row r="4942" spans="1:6" x14ac:dyDescent="0.2">
      <c r="A4942">
        <v>0.114396400912136</v>
      </c>
      <c r="B4942">
        <v>-0.12538181079060201</v>
      </c>
      <c r="C4942">
        <v>0.22482081832790801</v>
      </c>
      <c r="D4942">
        <v>0.21174151905840199</v>
      </c>
      <c r="E4942">
        <v>-8.5912165184439296E-2</v>
      </c>
      <c r="F4942">
        <v>4941</v>
      </c>
    </row>
    <row r="4943" spans="1:6" x14ac:dyDescent="0.2">
      <c r="A4943">
        <v>0.13598690621946</v>
      </c>
      <c r="B4943">
        <v>8.3253627091005603E-2</v>
      </c>
      <c r="C4943">
        <v>-0.11582635515853699</v>
      </c>
      <c r="D4943">
        <v>3.6183945090666803E-2</v>
      </c>
      <c r="E4943">
        <v>6.1453038589180102E-2</v>
      </c>
      <c r="F4943">
        <v>4942</v>
      </c>
    </row>
    <row r="4944" spans="1:6" x14ac:dyDescent="0.2">
      <c r="A4944">
        <v>-0.10058795068898101</v>
      </c>
      <c r="B4944">
        <v>0.245522254396324</v>
      </c>
      <c r="C4944">
        <v>-0.15326641002936101</v>
      </c>
      <c r="D4944">
        <v>-5.2952794376742399E-2</v>
      </c>
      <c r="E4944">
        <v>9.88133345751772E-2</v>
      </c>
      <c r="F4944">
        <v>4943</v>
      </c>
    </row>
    <row r="4945" spans="1:6" x14ac:dyDescent="0.2">
      <c r="A4945">
        <v>1.6137314657713699E-2</v>
      </c>
      <c r="B4945">
        <v>4.7804880194387701E-2</v>
      </c>
      <c r="C4945">
        <v>-0.25571047565491301</v>
      </c>
      <c r="D4945">
        <v>0.42124851630143301</v>
      </c>
      <c r="E4945">
        <v>-2.75558664259253E-2</v>
      </c>
      <c r="F4945">
        <v>4944</v>
      </c>
    </row>
    <row r="4946" spans="1:6" x14ac:dyDescent="0.2">
      <c r="A4946">
        <v>0.133069368609986</v>
      </c>
      <c r="B4946">
        <v>5.9195649959957498E-2</v>
      </c>
      <c r="C4946">
        <v>0.160554376037992</v>
      </c>
      <c r="D4946">
        <v>-0.36055071867306998</v>
      </c>
      <c r="E4946">
        <v>0.219206588377092</v>
      </c>
      <c r="F4946">
        <v>4945</v>
      </c>
    </row>
    <row r="4947" spans="1:6" x14ac:dyDescent="0.2">
      <c r="A4947">
        <v>6.4510573196156204E-2</v>
      </c>
      <c r="B4947">
        <v>-6.6628047736407001E-2</v>
      </c>
      <c r="C4947">
        <v>-0.104765365181125</v>
      </c>
      <c r="D4947">
        <v>-0.229276507721109</v>
      </c>
      <c r="E4947">
        <v>-0.35591216122221098</v>
      </c>
      <c r="F4947">
        <v>4946</v>
      </c>
    </row>
    <row r="4948" spans="1:6" x14ac:dyDescent="0.2">
      <c r="A4948">
        <v>0.14999759527360801</v>
      </c>
      <c r="B4948">
        <v>7.2250964712721202E-2</v>
      </c>
      <c r="C4948">
        <v>-0.117159018703972</v>
      </c>
      <c r="D4948">
        <v>6.9948294952898393E-2</v>
      </c>
      <c r="E4948">
        <v>-0.20978879605174999</v>
      </c>
      <c r="F4948">
        <v>4947</v>
      </c>
    </row>
    <row r="4949" spans="1:6" x14ac:dyDescent="0.2">
      <c r="A4949">
        <v>0.13164883194243199</v>
      </c>
      <c r="B4949">
        <v>0.13914091924840899</v>
      </c>
      <c r="C4949">
        <v>-0.16134575950024399</v>
      </c>
      <c r="D4949">
        <v>0.26617244252936001</v>
      </c>
      <c r="E4949">
        <v>5.0145920708852099E-2</v>
      </c>
      <c r="F4949">
        <v>4948</v>
      </c>
    </row>
    <row r="4950" spans="1:6" x14ac:dyDescent="0.2">
      <c r="A4950">
        <v>0.24437996032746001</v>
      </c>
      <c r="B4950">
        <v>-0.15172986339985101</v>
      </c>
      <c r="C4950">
        <v>-1.83938347807872E-2</v>
      </c>
      <c r="D4950">
        <v>-7.57433382936505E-2</v>
      </c>
      <c r="E4950">
        <v>0.12859721426271001</v>
      </c>
      <c r="F4950">
        <v>4949</v>
      </c>
    </row>
    <row r="4951" spans="1:6" x14ac:dyDescent="0.2">
      <c r="A4951">
        <v>-0.25200232608067602</v>
      </c>
      <c r="B4951">
        <v>0.24193865716027799</v>
      </c>
      <c r="C4951">
        <v>-6.2346906221128297E-2</v>
      </c>
      <c r="D4951">
        <v>1.4525724952528501E-2</v>
      </c>
      <c r="E4951">
        <v>0.11381517917308299</v>
      </c>
      <c r="F4951">
        <v>4950</v>
      </c>
    </row>
    <row r="4952" spans="1:6" x14ac:dyDescent="0.2">
      <c r="A4952">
        <v>-2.31850562254933E-2</v>
      </c>
      <c r="B4952">
        <v>-0.30447338210492803</v>
      </c>
      <c r="C4952">
        <v>4.8264591900524997E-2</v>
      </c>
      <c r="D4952">
        <v>-0.206696046415424</v>
      </c>
      <c r="E4952">
        <v>0.20812680817380599</v>
      </c>
      <c r="F4952">
        <v>4951</v>
      </c>
    </row>
    <row r="4953" spans="1:6" x14ac:dyDescent="0.2">
      <c r="A4953">
        <v>-2.38633527918987E-2</v>
      </c>
      <c r="B4953">
        <v>2.07756853673953E-2</v>
      </c>
      <c r="C4953">
        <v>-0.14251881802482999</v>
      </c>
      <c r="D4953">
        <v>-0.16854071824994199</v>
      </c>
      <c r="E4953">
        <v>0.120325626148378</v>
      </c>
      <c r="F4953">
        <v>4952</v>
      </c>
    </row>
    <row r="4954" spans="1:6" x14ac:dyDescent="0.2">
      <c r="A4954">
        <v>-0.13236228063658401</v>
      </c>
      <c r="B4954">
        <v>-1.6572991580341902E-2</v>
      </c>
      <c r="C4954">
        <v>-3.1304927344903102E-2</v>
      </c>
      <c r="D4954">
        <v>0.118900437840644</v>
      </c>
      <c r="E4954">
        <v>-0.10365596473796999</v>
      </c>
      <c r="F4954">
        <v>4953</v>
      </c>
    </row>
    <row r="4955" spans="1:6" x14ac:dyDescent="0.2">
      <c r="A4955">
        <v>-4.2123671577046801E-2</v>
      </c>
      <c r="B4955">
        <v>0.36159181620813302</v>
      </c>
      <c r="C4955">
        <v>3.74463014854476E-2</v>
      </c>
      <c r="D4955">
        <v>0.181157688154924</v>
      </c>
      <c r="E4955">
        <v>-0.20926986475309101</v>
      </c>
      <c r="F4955">
        <v>4954</v>
      </c>
    </row>
    <row r="4956" spans="1:6" x14ac:dyDescent="0.2">
      <c r="A4956">
        <v>0.152223320421318</v>
      </c>
      <c r="B4956">
        <v>-3.3020918697779497E-2</v>
      </c>
      <c r="C4956">
        <v>0.257189855504103</v>
      </c>
      <c r="D4956">
        <v>-4.0459041876912197E-2</v>
      </c>
      <c r="E4956">
        <v>7.9262760945386507E-3</v>
      </c>
      <c r="F4956">
        <v>4955</v>
      </c>
    </row>
    <row r="4957" spans="1:6" x14ac:dyDescent="0.2">
      <c r="A4957">
        <v>1.5929346320320299E-2</v>
      </c>
      <c r="B4957">
        <v>0.68056219083219105</v>
      </c>
      <c r="C4957">
        <v>0.19833049674283201</v>
      </c>
      <c r="D4957">
        <v>2.15281837685035E-2</v>
      </c>
      <c r="E4957">
        <v>6.2958742166436696E-2</v>
      </c>
      <c r="F4957">
        <v>4956</v>
      </c>
    </row>
    <row r="4958" spans="1:6" x14ac:dyDescent="0.2">
      <c r="A4958">
        <v>0.10605852305717201</v>
      </c>
      <c r="B4958">
        <v>-2.50369665255177E-2</v>
      </c>
      <c r="C4958">
        <v>-3.3429995523600202E-2</v>
      </c>
      <c r="D4958">
        <v>0.189681444623305</v>
      </c>
      <c r="E4958">
        <v>-8.5512831872891302E-3</v>
      </c>
      <c r="F4958">
        <v>4957</v>
      </c>
    </row>
    <row r="4959" spans="1:6" x14ac:dyDescent="0.2">
      <c r="A4959">
        <v>0.17349072203240501</v>
      </c>
      <c r="B4959">
        <v>-0.114314629674104</v>
      </c>
      <c r="C4959">
        <v>0.248494482901845</v>
      </c>
      <c r="D4959">
        <v>0.234960568188818</v>
      </c>
      <c r="E4959">
        <v>-0.253703046330224</v>
      </c>
      <c r="F4959">
        <v>4958</v>
      </c>
    </row>
    <row r="4960" spans="1:6" x14ac:dyDescent="0.2">
      <c r="A4960">
        <v>-1.90268995797407E-2</v>
      </c>
      <c r="B4960">
        <v>0.49918560556781899</v>
      </c>
      <c r="C4960">
        <v>0.16497496431752401</v>
      </c>
      <c r="D4960">
        <v>4.1482678872126803E-2</v>
      </c>
      <c r="E4960">
        <v>2.9863020769342899E-2</v>
      </c>
      <c r="F4960">
        <v>4959</v>
      </c>
    </row>
    <row r="4961" spans="1:6" x14ac:dyDescent="0.2">
      <c r="A4961">
        <v>-3.09617371445556E-2</v>
      </c>
      <c r="B4961">
        <v>2.62753262225211E-2</v>
      </c>
      <c r="C4961">
        <v>-0.110440442739349</v>
      </c>
      <c r="D4961">
        <v>0.122097056934364</v>
      </c>
      <c r="E4961">
        <v>0.19610485061402699</v>
      </c>
      <c r="F4961">
        <v>4960</v>
      </c>
    </row>
    <row r="4962" spans="1:6" x14ac:dyDescent="0.2">
      <c r="A4962">
        <v>-0.12171196469757301</v>
      </c>
      <c r="B4962">
        <v>-2.16103738073915E-2</v>
      </c>
      <c r="C4962">
        <v>-7.3849310249873401E-2</v>
      </c>
      <c r="D4962">
        <v>-0.32721898487676498</v>
      </c>
      <c r="E4962">
        <v>-0.27887562456211801</v>
      </c>
      <c r="F4962">
        <v>4961</v>
      </c>
    </row>
    <row r="4963" spans="1:6" x14ac:dyDescent="0.2">
      <c r="A4963">
        <v>-1.77296764355982E-2</v>
      </c>
      <c r="B4963">
        <v>5.9348150954098997E-2</v>
      </c>
      <c r="C4963">
        <v>-2.6651565834506102E-2</v>
      </c>
      <c r="D4963">
        <v>-0.306408298344303</v>
      </c>
      <c r="E4963">
        <v>-9.2523908871812804E-2</v>
      </c>
      <c r="F4963">
        <v>4962</v>
      </c>
    </row>
    <row r="4964" spans="1:6" x14ac:dyDescent="0.2">
      <c r="A4964">
        <v>-6.1469272260347797E-2</v>
      </c>
      <c r="B4964">
        <v>-0.171873036675838</v>
      </c>
      <c r="C4964">
        <v>0.22963028061014701</v>
      </c>
      <c r="D4964">
        <v>7.2834695101897202E-3</v>
      </c>
      <c r="E4964">
        <v>0.17280764543148999</v>
      </c>
      <c r="F4964">
        <v>4963</v>
      </c>
    </row>
    <row r="4965" spans="1:6" x14ac:dyDescent="0.2">
      <c r="A4965">
        <v>-1.19285432973126E-2</v>
      </c>
      <c r="B4965">
        <v>-0.26411339001125</v>
      </c>
      <c r="C4965">
        <v>-2.5575791275583799E-2</v>
      </c>
      <c r="D4965">
        <v>0.23347636382095899</v>
      </c>
      <c r="E4965">
        <v>-0.225105577587073</v>
      </c>
      <c r="F4965">
        <v>4964</v>
      </c>
    </row>
    <row r="4966" spans="1:6" x14ac:dyDescent="0.2">
      <c r="A4966">
        <v>-1.2558311684619501E-2</v>
      </c>
      <c r="B4966">
        <v>-9.9840820497611504E-2</v>
      </c>
      <c r="C4966">
        <v>0.208231211991666</v>
      </c>
      <c r="D4966">
        <v>0.52262638465034605</v>
      </c>
      <c r="E4966">
        <v>8.7403390914017998E-2</v>
      </c>
      <c r="F4966">
        <v>4965</v>
      </c>
    </row>
    <row r="4967" spans="1:6" x14ac:dyDescent="0.2">
      <c r="A4967">
        <v>-6.2836400311107696E-2</v>
      </c>
      <c r="B4967">
        <v>4.4109676600065303E-2</v>
      </c>
      <c r="C4967">
        <v>1.9215513195979301E-4</v>
      </c>
      <c r="D4967">
        <v>-0.14978727112663501</v>
      </c>
      <c r="E4967">
        <v>-5.8496555655967897E-2</v>
      </c>
      <c r="F4967">
        <v>4966</v>
      </c>
    </row>
    <row r="4968" spans="1:6" x14ac:dyDescent="0.2">
      <c r="A4968">
        <v>-0.10446827870337</v>
      </c>
      <c r="B4968">
        <v>0.26020319089520799</v>
      </c>
      <c r="C4968">
        <v>0.32637879819509003</v>
      </c>
      <c r="D4968">
        <v>0.13242869498454601</v>
      </c>
      <c r="E4968">
        <v>4.6808434430463702E-2</v>
      </c>
      <c r="F4968">
        <v>4967</v>
      </c>
    </row>
    <row r="4969" spans="1:6" x14ac:dyDescent="0.2">
      <c r="A4969">
        <v>-2.77687311802494E-2</v>
      </c>
      <c r="B4969">
        <v>0.27429355001511901</v>
      </c>
      <c r="C4969">
        <v>0.26061659950610699</v>
      </c>
      <c r="D4969">
        <v>2.7257025324746002E-2</v>
      </c>
      <c r="E4969">
        <v>0.249772690267034</v>
      </c>
      <c r="F4969">
        <v>4968</v>
      </c>
    </row>
    <row r="4970" spans="1:6" x14ac:dyDescent="0.2">
      <c r="A4970">
        <v>1.14625903498182E-2</v>
      </c>
      <c r="B4970">
        <v>0.12717331005669999</v>
      </c>
      <c r="C4970">
        <v>-0.26849041877971103</v>
      </c>
      <c r="D4970">
        <v>0.26871276439429298</v>
      </c>
      <c r="E4970">
        <v>0.11295708490694401</v>
      </c>
      <c r="F4970">
        <v>4969</v>
      </c>
    </row>
    <row r="4971" spans="1:6" x14ac:dyDescent="0.2">
      <c r="A4971">
        <v>-7.9567127480984406E-2</v>
      </c>
      <c r="B4971">
        <v>0.27168664297707801</v>
      </c>
      <c r="C4971">
        <v>0.14636146586997101</v>
      </c>
      <c r="D4971">
        <v>5.8887928472009798E-2</v>
      </c>
      <c r="E4971">
        <v>-6.8150095659964801E-3</v>
      </c>
      <c r="F4971">
        <v>4970</v>
      </c>
    </row>
    <row r="4972" spans="1:6" x14ac:dyDescent="0.2">
      <c r="A4972">
        <v>4.52239374590842E-2</v>
      </c>
      <c r="B4972">
        <v>0.55897691610052802</v>
      </c>
      <c r="C4972">
        <v>-6.0953651244173498E-2</v>
      </c>
      <c r="D4972">
        <v>0.52267881569132901</v>
      </c>
      <c r="E4972">
        <v>6.72377063976759E-2</v>
      </c>
      <c r="F4972">
        <v>4971</v>
      </c>
    </row>
    <row r="4973" spans="1:6" x14ac:dyDescent="0.2">
      <c r="A4973">
        <v>-4.4128007469038796E-3</v>
      </c>
      <c r="B4973">
        <v>0.16143878620059399</v>
      </c>
      <c r="C4973">
        <v>-0.22773806679538</v>
      </c>
      <c r="D4973">
        <v>0.27062784218750502</v>
      </c>
      <c r="E4973">
        <v>-3.6276401066561603E-2</v>
      </c>
      <c r="F4973">
        <v>4972</v>
      </c>
    </row>
    <row r="4974" spans="1:6" x14ac:dyDescent="0.2">
      <c r="A4974">
        <v>-1.6065639444888001E-2</v>
      </c>
      <c r="B4974">
        <v>0.22442711579668001</v>
      </c>
      <c r="C4974">
        <v>-8.8925198380458204E-2</v>
      </c>
      <c r="D4974">
        <v>-6.0076698253388003E-2</v>
      </c>
      <c r="E4974">
        <v>3.3896396392701202E-3</v>
      </c>
      <c r="F4974">
        <v>4973</v>
      </c>
    </row>
    <row r="4975" spans="1:6" x14ac:dyDescent="0.2">
      <c r="A4975">
        <v>0.101173328995951</v>
      </c>
      <c r="B4975">
        <v>-3.0677803364662901E-2</v>
      </c>
      <c r="C4975">
        <v>0.19621015922674401</v>
      </c>
      <c r="D4975">
        <v>-3.5540959658114102E-2</v>
      </c>
      <c r="E4975">
        <v>2.2913746160922399E-2</v>
      </c>
      <c r="F4975">
        <v>4974</v>
      </c>
    </row>
    <row r="4976" spans="1:6" x14ac:dyDescent="0.2">
      <c r="A4976">
        <v>0.240618242015673</v>
      </c>
      <c r="B4976">
        <v>0.27189542963275898</v>
      </c>
      <c r="C4976">
        <v>-5.71201953796023E-2</v>
      </c>
      <c r="D4976">
        <v>-0.124411459566427</v>
      </c>
      <c r="E4976">
        <v>-5.5338307430093797E-2</v>
      </c>
      <c r="F4976">
        <v>4975</v>
      </c>
    </row>
    <row r="4977" spans="1:6" x14ac:dyDescent="0.2">
      <c r="A4977">
        <v>9.4764343762861303E-2</v>
      </c>
      <c r="B4977">
        <v>-0.19728400461138401</v>
      </c>
      <c r="C4977">
        <v>0.216601627734088</v>
      </c>
      <c r="D4977">
        <v>1.20148711313571E-2</v>
      </c>
      <c r="E4977">
        <v>4.64377891446044E-3</v>
      </c>
      <c r="F4977">
        <v>4976</v>
      </c>
    </row>
    <row r="4978" spans="1:6" x14ac:dyDescent="0.2">
      <c r="A4978">
        <v>7.42690869479916E-2</v>
      </c>
      <c r="B4978">
        <v>-3.6690903817634603E-2</v>
      </c>
      <c r="C4978">
        <v>6.1949071642038098E-2</v>
      </c>
      <c r="D4978">
        <v>0.31666622843509901</v>
      </c>
      <c r="E4978">
        <v>0.14368878259624701</v>
      </c>
      <c r="F4978">
        <v>4977</v>
      </c>
    </row>
    <row r="4979" spans="1:6" x14ac:dyDescent="0.2">
      <c r="A4979">
        <v>1.0472004464365201E-2</v>
      </c>
      <c r="B4979">
        <v>-0.14319495989467801</v>
      </c>
      <c r="C4979">
        <v>9.8027701310670595E-2</v>
      </c>
      <c r="D4979">
        <v>-0.21342648915149601</v>
      </c>
      <c r="E4979">
        <v>9.5514953698037197E-2</v>
      </c>
      <c r="F4979">
        <v>4978</v>
      </c>
    </row>
    <row r="4980" spans="1:6" x14ac:dyDescent="0.2">
      <c r="A4980">
        <v>2.2978651215934301E-2</v>
      </c>
      <c r="B4980">
        <v>-8.2630660700282701E-2</v>
      </c>
      <c r="C4980">
        <v>-0.183832779393792</v>
      </c>
      <c r="D4980">
        <v>0.27065354485082799</v>
      </c>
      <c r="E4980">
        <v>-5.0853899560009602E-2</v>
      </c>
      <c r="F4980">
        <v>4979</v>
      </c>
    </row>
    <row r="4981" spans="1:6" x14ac:dyDescent="0.2">
      <c r="A4981">
        <v>6.8142927241027801E-2</v>
      </c>
      <c r="B4981">
        <v>0.43188470039909399</v>
      </c>
      <c r="C4981">
        <v>-0.13625413990042601</v>
      </c>
      <c r="D4981">
        <v>0.21284976461454899</v>
      </c>
      <c r="E4981">
        <v>-0.16008377943490101</v>
      </c>
      <c r="F4981">
        <v>4980</v>
      </c>
    </row>
    <row r="4982" spans="1:6" x14ac:dyDescent="0.2">
      <c r="A4982">
        <v>-4.5298028297816102E-2</v>
      </c>
      <c r="B4982">
        <v>-1.1282795608199701E-2</v>
      </c>
      <c r="C4982">
        <v>-2.6033925737640701E-2</v>
      </c>
      <c r="D4982">
        <v>-0.17648805807995999</v>
      </c>
      <c r="E4982">
        <v>-5.1758418441721299E-2</v>
      </c>
      <c r="F4982">
        <v>4981</v>
      </c>
    </row>
    <row r="4983" spans="1:6" x14ac:dyDescent="0.2">
      <c r="A4983">
        <v>-0.13925587951553201</v>
      </c>
      <c r="B4983">
        <v>-5.5948394696488601E-2</v>
      </c>
      <c r="C4983">
        <v>-2.4310097490530001E-2</v>
      </c>
      <c r="D4983">
        <v>0.23152318461180199</v>
      </c>
      <c r="E4983">
        <v>-0.118062501056173</v>
      </c>
      <c r="F4983">
        <v>4982</v>
      </c>
    </row>
    <row r="4984" spans="1:6" x14ac:dyDescent="0.2">
      <c r="A4984">
        <v>5.291118571226E-2</v>
      </c>
      <c r="B4984">
        <v>0.238745374813186</v>
      </c>
      <c r="C4984">
        <v>-1.4532249819972601E-2</v>
      </c>
      <c r="D4984">
        <v>0.234162326430367</v>
      </c>
      <c r="E4984">
        <v>-9.97538349039927E-2</v>
      </c>
      <c r="F4984">
        <v>4983</v>
      </c>
    </row>
    <row r="4985" spans="1:6" x14ac:dyDescent="0.2">
      <c r="A4985">
        <v>-6.0186624998617599E-2</v>
      </c>
      <c r="B4985">
        <v>-3.3611705445687798E-2</v>
      </c>
      <c r="C4985">
        <v>0.18208258290858101</v>
      </c>
      <c r="D4985">
        <v>0.491807918913584</v>
      </c>
      <c r="E4985">
        <v>0.20877571673811299</v>
      </c>
      <c r="F4985">
        <v>4984</v>
      </c>
    </row>
    <row r="4986" spans="1:6" x14ac:dyDescent="0.2">
      <c r="A4986">
        <v>4.9371699200444701E-2</v>
      </c>
      <c r="B4986">
        <v>9.4806612122412107E-2</v>
      </c>
      <c r="C4986">
        <v>-9.8276572256274994E-2</v>
      </c>
      <c r="D4986">
        <v>-0.11584033270442499</v>
      </c>
      <c r="E4986">
        <v>2.1912924213754899E-2</v>
      </c>
      <c r="F4986">
        <v>4985</v>
      </c>
    </row>
    <row r="4987" spans="1:6" x14ac:dyDescent="0.2">
      <c r="A4987">
        <v>-7.3054226491109403E-2</v>
      </c>
      <c r="B4987">
        <v>0.141588100335723</v>
      </c>
      <c r="C4987">
        <v>0.111345109321834</v>
      </c>
      <c r="D4987">
        <v>-0.35391135996811701</v>
      </c>
      <c r="E4987">
        <v>-0.25155159621851297</v>
      </c>
      <c r="F4987">
        <v>4986</v>
      </c>
    </row>
    <row r="4988" spans="1:6" x14ac:dyDescent="0.2">
      <c r="A4988">
        <v>-0.115341717333678</v>
      </c>
      <c r="B4988">
        <v>-0.14492095962922699</v>
      </c>
      <c r="C4988">
        <v>-0.151619758608949</v>
      </c>
      <c r="D4988">
        <v>-0.24843510816994799</v>
      </c>
      <c r="E4988">
        <v>-0.227556148066453</v>
      </c>
      <c r="F4988">
        <v>4987</v>
      </c>
    </row>
    <row r="4989" spans="1:6" x14ac:dyDescent="0.2">
      <c r="A4989">
        <v>-0.130343011722622</v>
      </c>
      <c r="B4989">
        <v>-4.1492771665831901E-2</v>
      </c>
      <c r="C4989">
        <v>-0.14952177463103999</v>
      </c>
      <c r="D4989">
        <v>0.15534251051568401</v>
      </c>
      <c r="E4989">
        <v>0.116516288584522</v>
      </c>
      <c r="F4989">
        <v>4988</v>
      </c>
    </row>
    <row r="4990" spans="1:6" x14ac:dyDescent="0.2">
      <c r="A4990">
        <v>3.8110146188364703E-2</v>
      </c>
      <c r="B4990">
        <v>0.41802581520607701</v>
      </c>
      <c r="C4990">
        <v>4.6945885943790303E-2</v>
      </c>
      <c r="D4990">
        <v>0.289394198596504</v>
      </c>
      <c r="E4990">
        <v>4.2064172341444203E-2</v>
      </c>
      <c r="F4990">
        <v>4989</v>
      </c>
    </row>
    <row r="4991" spans="1:6" x14ac:dyDescent="0.2">
      <c r="A4991">
        <v>0.205453920046404</v>
      </c>
      <c r="B4991">
        <v>5.77177854293347E-2</v>
      </c>
      <c r="C4991">
        <v>0.30683037150110998</v>
      </c>
      <c r="D4991">
        <v>0.46210569144769098</v>
      </c>
      <c r="E4991">
        <v>8.2116825978230695E-2</v>
      </c>
      <c r="F4991">
        <v>4990</v>
      </c>
    </row>
    <row r="4992" spans="1:6" x14ac:dyDescent="0.2">
      <c r="A4992">
        <v>3.0043804637693301E-2</v>
      </c>
      <c r="B4992">
        <v>0.21333016138164501</v>
      </c>
      <c r="C4992">
        <v>0.148821371431336</v>
      </c>
      <c r="D4992">
        <v>-0.29358317150894397</v>
      </c>
      <c r="E4992">
        <v>0.22585614095289699</v>
      </c>
      <c r="F4992">
        <v>4991</v>
      </c>
    </row>
    <row r="4993" spans="1:6" x14ac:dyDescent="0.2">
      <c r="A4993">
        <v>5.9050351854076102E-2</v>
      </c>
      <c r="B4993">
        <v>0.287798752698882</v>
      </c>
      <c r="C4993">
        <v>-0.29986220506891198</v>
      </c>
      <c r="D4993">
        <v>0.29539077285451198</v>
      </c>
      <c r="E4993">
        <v>-5.4013481022189801E-2</v>
      </c>
      <c r="F4993">
        <v>4992</v>
      </c>
    </row>
    <row r="4994" spans="1:6" x14ac:dyDescent="0.2">
      <c r="A4994">
        <v>2.43809034242033E-2</v>
      </c>
      <c r="B4994">
        <v>0.146633908313962</v>
      </c>
      <c r="C4994">
        <v>-8.5713636123757903E-2</v>
      </c>
      <c r="D4994">
        <v>0.24104976237880099</v>
      </c>
      <c r="E4994">
        <v>-2.16064409008953E-2</v>
      </c>
      <c r="F4994">
        <v>4993</v>
      </c>
    </row>
    <row r="4995" spans="1:6" x14ac:dyDescent="0.2">
      <c r="A4995">
        <v>3.3009588569894603E-2</v>
      </c>
      <c r="B4995">
        <v>5.5397005101269603E-2</v>
      </c>
      <c r="C4995">
        <v>-0.102731815592932</v>
      </c>
      <c r="D4995">
        <v>-0.107452846891301</v>
      </c>
      <c r="E4995">
        <v>-0.104486796520335</v>
      </c>
      <c r="F4995">
        <v>4994</v>
      </c>
    </row>
    <row r="4996" spans="1:6" x14ac:dyDescent="0.2">
      <c r="A4996">
        <v>0.246547508923074</v>
      </c>
      <c r="B4996">
        <v>0.28919081226263699</v>
      </c>
      <c r="C4996">
        <v>-0.17193698793359199</v>
      </c>
      <c r="D4996">
        <v>-2.19000107918987E-3</v>
      </c>
      <c r="E4996">
        <v>-0.157877802557329</v>
      </c>
      <c r="F4996">
        <v>4995</v>
      </c>
    </row>
    <row r="4997" spans="1:6" x14ac:dyDescent="0.2">
      <c r="A4997">
        <v>-6.8126821442042795E-2</v>
      </c>
      <c r="B4997">
        <v>-0.22448272557010501</v>
      </c>
      <c r="C4997">
        <v>0.21059948508819801</v>
      </c>
      <c r="D4997">
        <v>0.621403300603521</v>
      </c>
      <c r="E4997">
        <v>-0.116508302074284</v>
      </c>
      <c r="F4997">
        <v>4996</v>
      </c>
    </row>
    <row r="4998" spans="1:6" x14ac:dyDescent="0.2">
      <c r="A4998">
        <v>-5.88892733132566E-3</v>
      </c>
      <c r="B4998">
        <v>0.27416716027135501</v>
      </c>
      <c r="C4998">
        <v>1.8090961848932899E-2</v>
      </c>
      <c r="D4998">
        <v>-0.164224927471563</v>
      </c>
      <c r="E4998">
        <v>6.7840828656562199E-2</v>
      </c>
      <c r="F4998">
        <v>4997</v>
      </c>
    </row>
    <row r="4999" spans="1:6" x14ac:dyDescent="0.2">
      <c r="A4999">
        <v>-5.7370935239964803E-2</v>
      </c>
      <c r="B4999">
        <v>-0.395628447213345</v>
      </c>
      <c r="C4999">
        <v>-0.21837826111582501</v>
      </c>
      <c r="D4999">
        <v>0.16292594932697399</v>
      </c>
      <c r="E4999">
        <v>0.133346953154512</v>
      </c>
      <c r="F4999">
        <v>4998</v>
      </c>
    </row>
    <row r="5000" spans="1:6" x14ac:dyDescent="0.2">
      <c r="A5000">
        <v>8.1404819381029794E-2</v>
      </c>
      <c r="B5000">
        <v>-0.22550218759642501</v>
      </c>
      <c r="C5000">
        <v>6.1457187833709799E-2</v>
      </c>
      <c r="D5000">
        <v>-9.3519994428605702E-2</v>
      </c>
      <c r="E5000">
        <v>-5.7219421651962199E-2</v>
      </c>
      <c r="F5000">
        <v>4999</v>
      </c>
    </row>
    <row r="5001" spans="1:6" x14ac:dyDescent="0.2">
      <c r="A5001">
        <v>3.5518923678767203E-2</v>
      </c>
      <c r="B5001">
        <v>-5.6468621989929399E-2</v>
      </c>
      <c r="C5001">
        <v>-2.8761014089637701E-2</v>
      </c>
      <c r="D5001">
        <v>-0.12813864899426999</v>
      </c>
      <c r="E5001">
        <v>-0.17829725176202099</v>
      </c>
      <c r="F5001">
        <v>5000</v>
      </c>
    </row>
    <row r="5002" spans="1:6" x14ac:dyDescent="0.2">
      <c r="A5002">
        <v>-2.2726228733011701E-2</v>
      </c>
      <c r="B5002">
        <v>1.27262758251284E-2</v>
      </c>
      <c r="C5002">
        <v>-0.13735592845009301</v>
      </c>
      <c r="D5002">
        <v>0.47206423947064002</v>
      </c>
      <c r="E5002">
        <v>0.103175186317521</v>
      </c>
      <c r="F5002">
        <v>5001</v>
      </c>
    </row>
    <row r="5003" spans="1:6" x14ac:dyDescent="0.2">
      <c r="A5003">
        <v>8.4210709381366905E-2</v>
      </c>
      <c r="B5003">
        <v>-0.29973683899421499</v>
      </c>
      <c r="C5003">
        <v>8.6330461100834505E-2</v>
      </c>
      <c r="D5003">
        <v>3.4348502704120099E-2</v>
      </c>
      <c r="E5003">
        <v>-0.25657097417192798</v>
      </c>
      <c r="F5003">
        <v>5002</v>
      </c>
    </row>
    <row r="5004" spans="1:6" x14ac:dyDescent="0.2">
      <c r="A5004">
        <v>-9.0570393532845794E-2</v>
      </c>
      <c r="B5004">
        <v>0.18704160430601499</v>
      </c>
      <c r="C5004">
        <v>-0.121207543867208</v>
      </c>
      <c r="D5004">
        <v>0.11265537619629901</v>
      </c>
      <c r="E5004">
        <v>-7.7116573874914496E-2</v>
      </c>
      <c r="F5004">
        <v>5003</v>
      </c>
    </row>
    <row r="5005" spans="1:6" x14ac:dyDescent="0.2">
      <c r="A5005">
        <v>2.19420677272225E-2</v>
      </c>
      <c r="B5005">
        <v>1.45753352367283E-2</v>
      </c>
      <c r="C5005">
        <v>1.1100588718847899E-2</v>
      </c>
      <c r="D5005">
        <v>-0.21650780023969701</v>
      </c>
      <c r="E5005">
        <v>-0.17230323967386599</v>
      </c>
      <c r="F5005">
        <v>5004</v>
      </c>
    </row>
    <row r="5006" spans="1:6" x14ac:dyDescent="0.2">
      <c r="A5006">
        <v>3.0044175628733901E-2</v>
      </c>
      <c r="B5006">
        <v>-0.19167555808164899</v>
      </c>
      <c r="C5006">
        <v>-9.4976744232335195E-2</v>
      </c>
      <c r="D5006">
        <v>0.107009944856039</v>
      </c>
      <c r="E5006">
        <v>-8.8304060653501298E-2</v>
      </c>
      <c r="F5006">
        <v>5005</v>
      </c>
    </row>
    <row r="5007" spans="1:6" x14ac:dyDescent="0.2">
      <c r="A5007">
        <v>0.167385123860363</v>
      </c>
      <c r="B5007">
        <v>-0.210925860517377</v>
      </c>
      <c r="C5007">
        <v>-0.246958479890278</v>
      </c>
      <c r="D5007">
        <v>-0.33491092779309101</v>
      </c>
      <c r="E5007">
        <v>-2.10018309965475E-2</v>
      </c>
      <c r="F5007">
        <v>5006</v>
      </c>
    </row>
    <row r="5008" spans="1:6" x14ac:dyDescent="0.2">
      <c r="A5008">
        <v>6.3862757746210003E-2</v>
      </c>
      <c r="B5008">
        <v>-0.16432166495361</v>
      </c>
      <c r="C5008">
        <v>-7.1819886689935497E-2</v>
      </c>
      <c r="D5008">
        <v>-0.31506381635666397</v>
      </c>
      <c r="E5008">
        <v>0.23337811692862001</v>
      </c>
      <c r="F5008">
        <v>5007</v>
      </c>
    </row>
    <row r="5009" spans="1:6" x14ac:dyDescent="0.2">
      <c r="A5009">
        <v>1.3306070700226101E-2</v>
      </c>
      <c r="B5009">
        <v>-0.13913210173372501</v>
      </c>
      <c r="C5009">
        <v>-1.4944217796672699E-2</v>
      </c>
      <c r="D5009">
        <v>6.57099098543273E-2</v>
      </c>
      <c r="E5009">
        <v>0.12501161068929501</v>
      </c>
      <c r="F5009">
        <v>5008</v>
      </c>
    </row>
    <row r="5010" spans="1:6" x14ac:dyDescent="0.2">
      <c r="A5010">
        <v>-0.12417460803220599</v>
      </c>
      <c r="B5010">
        <v>4.4065639690935099E-3</v>
      </c>
      <c r="C5010">
        <v>7.7569943427565693E-2</v>
      </c>
      <c r="D5010">
        <v>-0.124068507740786</v>
      </c>
      <c r="E5010">
        <v>-4.62514336491823E-2</v>
      </c>
      <c r="F5010">
        <v>5009</v>
      </c>
    </row>
    <row r="5011" spans="1:6" x14ac:dyDescent="0.2">
      <c r="A5011">
        <v>-0.13709084069347299</v>
      </c>
      <c r="B5011">
        <v>1.9062719556801899E-2</v>
      </c>
      <c r="C5011">
        <v>0.111552817190921</v>
      </c>
      <c r="D5011">
        <v>0.25069378985320301</v>
      </c>
      <c r="E5011">
        <v>1.24351560744137E-2</v>
      </c>
      <c r="F5011">
        <v>5010</v>
      </c>
    </row>
    <row r="5012" spans="1:6" x14ac:dyDescent="0.2">
      <c r="A5012">
        <v>6.9063095137357894E-2</v>
      </c>
      <c r="B5012">
        <v>-8.8506105200198304E-2</v>
      </c>
      <c r="C5012">
        <v>-6.01194753797177E-2</v>
      </c>
      <c r="D5012">
        <v>-0.17545565658922099</v>
      </c>
      <c r="E5012">
        <v>-0.18082724564007699</v>
      </c>
      <c r="F5012">
        <v>5011</v>
      </c>
    </row>
    <row r="5013" spans="1:6" x14ac:dyDescent="0.2">
      <c r="A5013">
        <v>-6.0018361917374197E-2</v>
      </c>
      <c r="B5013">
        <v>1.2880277323535499E-2</v>
      </c>
      <c r="C5013">
        <v>4.54552466537946E-2</v>
      </c>
      <c r="D5013">
        <v>0.27398123591129597</v>
      </c>
      <c r="E5013">
        <v>-1.55957218524105E-2</v>
      </c>
      <c r="F5013">
        <v>5012</v>
      </c>
    </row>
    <row r="5014" spans="1:6" x14ac:dyDescent="0.2">
      <c r="A5014">
        <v>-1.41190711215828E-2</v>
      </c>
      <c r="B5014">
        <v>-0.10098519357958401</v>
      </c>
      <c r="C5014">
        <v>-4.4814386618830998E-2</v>
      </c>
      <c r="D5014">
        <v>-2.8487256965215899E-2</v>
      </c>
      <c r="E5014">
        <v>2.87046107073912E-2</v>
      </c>
      <c r="F5014">
        <v>5013</v>
      </c>
    </row>
    <row r="5015" spans="1:6" x14ac:dyDescent="0.2">
      <c r="A5015">
        <v>-7.6941696840581705E-2</v>
      </c>
      <c r="B5015">
        <v>6.5728460917236803E-2</v>
      </c>
      <c r="C5015">
        <v>3.2326956274348298E-2</v>
      </c>
      <c r="D5015">
        <v>-0.144293758510665</v>
      </c>
      <c r="E5015">
        <v>-8.4708093793726499E-2</v>
      </c>
      <c r="F5015">
        <v>5014</v>
      </c>
    </row>
    <row r="5016" spans="1:6" x14ac:dyDescent="0.2">
      <c r="A5016">
        <v>2.8160318122483399E-2</v>
      </c>
      <c r="B5016">
        <v>0.34313273213086698</v>
      </c>
      <c r="C5016">
        <v>-0.19307190710463201</v>
      </c>
      <c r="D5016">
        <v>-7.4764262776343599E-2</v>
      </c>
      <c r="E5016">
        <v>-3.3698433361880699E-2</v>
      </c>
      <c r="F5016">
        <v>5015</v>
      </c>
    </row>
    <row r="5017" spans="1:6" x14ac:dyDescent="0.2">
      <c r="A5017">
        <v>3.2787984441006598E-2</v>
      </c>
      <c r="B5017">
        <v>0.20411791956771799</v>
      </c>
      <c r="C5017">
        <v>9.86889087437125E-2</v>
      </c>
      <c r="D5017">
        <v>0.44304823251971998</v>
      </c>
      <c r="E5017">
        <v>0.105478065321746</v>
      </c>
      <c r="F5017">
        <v>5016</v>
      </c>
    </row>
    <row r="5018" spans="1:6" x14ac:dyDescent="0.2">
      <c r="A5018">
        <v>0.184471993350627</v>
      </c>
      <c r="B5018">
        <v>-5.2741594154566897E-2</v>
      </c>
      <c r="C5018">
        <v>-2.37754271594217E-3</v>
      </c>
      <c r="D5018">
        <v>0.19755882813113801</v>
      </c>
      <c r="E5018">
        <v>-0.171093550878824</v>
      </c>
      <c r="F5018">
        <v>5017</v>
      </c>
    </row>
    <row r="5019" spans="1:6" x14ac:dyDescent="0.2">
      <c r="A5019">
        <v>0.19178741300409499</v>
      </c>
      <c r="B5019">
        <v>5.9419926476650203E-2</v>
      </c>
      <c r="C5019">
        <v>-9.9925435065416693E-3</v>
      </c>
      <c r="D5019">
        <v>0.29466949120716601</v>
      </c>
      <c r="E5019">
        <v>0.160637918862859</v>
      </c>
      <c r="F5019">
        <v>5018</v>
      </c>
    </row>
    <row r="5020" spans="1:6" x14ac:dyDescent="0.2">
      <c r="A5020">
        <v>0.116163290459646</v>
      </c>
      <c r="B5020">
        <v>-2.2857111911840401E-3</v>
      </c>
      <c r="C5020">
        <v>0.125671732243131</v>
      </c>
      <c r="D5020">
        <v>0.377192495504033</v>
      </c>
      <c r="E5020">
        <v>0.24939948198437001</v>
      </c>
      <c r="F5020">
        <v>5019</v>
      </c>
    </row>
    <row r="5021" spans="1:6" x14ac:dyDescent="0.2">
      <c r="A5021">
        <v>0.11839853855969899</v>
      </c>
      <c r="B5021">
        <v>-5.6381821834334399E-2</v>
      </c>
      <c r="C5021">
        <v>-0.15786397520445</v>
      </c>
      <c r="D5021">
        <v>0.53564884692904702</v>
      </c>
      <c r="E5021">
        <v>-6.9356001430122105E-2</v>
      </c>
      <c r="F5021">
        <v>5020</v>
      </c>
    </row>
    <row r="5022" spans="1:6" x14ac:dyDescent="0.2">
      <c r="A5022">
        <v>-0.106967200913547</v>
      </c>
      <c r="B5022">
        <v>-3.3408767630870098E-2</v>
      </c>
      <c r="C5022">
        <v>0.131741621790611</v>
      </c>
      <c r="D5022">
        <v>0.307051703477424</v>
      </c>
      <c r="E5022">
        <v>4.4337290226138103E-2</v>
      </c>
      <c r="F5022">
        <v>5021</v>
      </c>
    </row>
    <row r="5023" spans="1:6" x14ac:dyDescent="0.2">
      <c r="A5023">
        <v>0.13757734688440901</v>
      </c>
      <c r="B5023">
        <v>0.254735629458682</v>
      </c>
      <c r="C5023">
        <v>-0.144654059623607</v>
      </c>
      <c r="D5023">
        <v>0.107550700482251</v>
      </c>
      <c r="E5023">
        <v>8.9688424961813697E-3</v>
      </c>
      <c r="F5023">
        <v>5022</v>
      </c>
    </row>
    <row r="5024" spans="1:6" x14ac:dyDescent="0.2">
      <c r="A5024">
        <v>-8.41572397978822E-2</v>
      </c>
      <c r="B5024">
        <v>-8.0328702933788201E-2</v>
      </c>
      <c r="C5024">
        <v>6.1051200371391702E-2</v>
      </c>
      <c r="D5024">
        <v>-7.0588987046372703E-2</v>
      </c>
      <c r="E5024">
        <v>-1.3134676554320599E-2</v>
      </c>
      <c r="F5024">
        <v>5023</v>
      </c>
    </row>
    <row r="5025" spans="1:6" x14ac:dyDescent="0.2">
      <c r="A5025">
        <v>-0.14994504156285801</v>
      </c>
      <c r="B5025">
        <v>6.8476686420286106E-2</v>
      </c>
      <c r="C5025">
        <v>-1.9009992077681299E-2</v>
      </c>
      <c r="D5025">
        <v>0.32413811437282303</v>
      </c>
      <c r="E5025">
        <v>-0.13270669825245099</v>
      </c>
      <c r="F5025">
        <v>5024</v>
      </c>
    </row>
    <row r="5026" spans="1:6" x14ac:dyDescent="0.2">
      <c r="A5026">
        <v>0.32662531128065903</v>
      </c>
      <c r="B5026">
        <v>0.15458025747725701</v>
      </c>
      <c r="C5026">
        <v>-5.4558980424477002E-2</v>
      </c>
      <c r="D5026">
        <v>-0.34963695180014398</v>
      </c>
      <c r="E5026">
        <v>-4.5723324521139301E-2</v>
      </c>
      <c r="F5026">
        <v>5025</v>
      </c>
    </row>
    <row r="5027" spans="1:6" x14ac:dyDescent="0.2">
      <c r="A5027">
        <v>4.1866731206771597E-2</v>
      </c>
      <c r="B5027">
        <v>-0.178886630795418</v>
      </c>
      <c r="C5027">
        <v>0.112947394908002</v>
      </c>
      <c r="D5027">
        <v>0.231118990622556</v>
      </c>
      <c r="E5027">
        <v>9.8075966353748406E-2</v>
      </c>
      <c r="F5027">
        <v>5026</v>
      </c>
    </row>
    <row r="5028" spans="1:6" x14ac:dyDescent="0.2">
      <c r="A5028">
        <v>-5.6293667585107697E-2</v>
      </c>
      <c r="B5028">
        <v>-0.27455424570689502</v>
      </c>
      <c r="C5028">
        <v>0.16634808614735599</v>
      </c>
      <c r="D5028">
        <v>0.33970701975648598</v>
      </c>
      <c r="E5028">
        <v>0.11004680394044999</v>
      </c>
      <c r="F5028">
        <v>5027</v>
      </c>
    </row>
    <row r="5029" spans="1:6" x14ac:dyDescent="0.2">
      <c r="A5029">
        <v>1.0792589456021901E-2</v>
      </c>
      <c r="B5029">
        <v>0.18570011445808501</v>
      </c>
      <c r="C5029">
        <v>9.3918426628038107E-2</v>
      </c>
      <c r="D5029">
        <v>1.5400208091698901E-2</v>
      </c>
      <c r="E5029">
        <v>-0.110133194168098</v>
      </c>
      <c r="F5029">
        <v>5028</v>
      </c>
    </row>
    <row r="5030" spans="1:6" x14ac:dyDescent="0.2">
      <c r="A5030">
        <v>1.69009419100268E-2</v>
      </c>
      <c r="B5030">
        <v>0.108002566139377</v>
      </c>
      <c r="C5030">
        <v>4.5146561499618598E-2</v>
      </c>
      <c r="D5030">
        <v>-8.0984623670257494E-2</v>
      </c>
      <c r="E5030">
        <v>2.8605572243350499E-2</v>
      </c>
      <c r="F5030">
        <v>5029</v>
      </c>
    </row>
    <row r="5031" spans="1:6" x14ac:dyDescent="0.2">
      <c r="A5031">
        <v>-0.19700280325852301</v>
      </c>
      <c r="B5031">
        <v>-7.7918947702439803E-2</v>
      </c>
      <c r="C5031">
        <v>-5.8929706831411001E-3</v>
      </c>
      <c r="D5031">
        <v>-0.26351397947367899</v>
      </c>
      <c r="E5031">
        <v>8.1932973012935298E-2</v>
      </c>
      <c r="F5031">
        <v>5030</v>
      </c>
    </row>
    <row r="5032" spans="1:6" x14ac:dyDescent="0.2">
      <c r="A5032">
        <v>-6.1555006405280097E-2</v>
      </c>
      <c r="B5032">
        <v>0.25844383606134302</v>
      </c>
      <c r="C5032">
        <v>-0.26301394362722602</v>
      </c>
      <c r="D5032">
        <v>-9.1142528162107495E-2</v>
      </c>
      <c r="E5032">
        <v>0.18727666535172799</v>
      </c>
      <c r="F5032">
        <v>5031</v>
      </c>
    </row>
    <row r="5033" spans="1:6" x14ac:dyDescent="0.2">
      <c r="A5033">
        <v>6.2931945336737793E-2</v>
      </c>
      <c r="B5033">
        <v>9.4034448918661806E-2</v>
      </c>
      <c r="C5033">
        <v>-0.16548775545986699</v>
      </c>
      <c r="D5033">
        <v>-0.36476027542192402</v>
      </c>
      <c r="E5033">
        <v>7.7412657160414206E-2</v>
      </c>
      <c r="F5033">
        <v>5032</v>
      </c>
    </row>
    <row r="5034" spans="1:6" x14ac:dyDescent="0.2">
      <c r="A5034">
        <v>1.35540311151334E-2</v>
      </c>
      <c r="B5034">
        <v>-5.23457793473718E-2</v>
      </c>
      <c r="C5034">
        <v>0.175157811296726</v>
      </c>
      <c r="D5034">
        <v>3.7339714820319302E-2</v>
      </c>
      <c r="E5034">
        <v>-0.25368170699686299</v>
      </c>
      <c r="F5034">
        <v>5033</v>
      </c>
    </row>
    <row r="5035" spans="1:6" x14ac:dyDescent="0.2">
      <c r="A5035">
        <v>-0.15628948564473299</v>
      </c>
      <c r="B5035">
        <v>-5.9152043475202497E-2</v>
      </c>
      <c r="C5035">
        <v>-1.9156013866683599E-3</v>
      </c>
      <c r="D5035">
        <v>-0.185718318917757</v>
      </c>
      <c r="E5035">
        <v>-7.4179152805594298E-2</v>
      </c>
      <c r="F5035">
        <v>5034</v>
      </c>
    </row>
    <row r="5036" spans="1:6" x14ac:dyDescent="0.2">
      <c r="A5036">
        <v>-3.9149232988294702E-2</v>
      </c>
      <c r="B5036">
        <v>-7.1432517369184198E-2</v>
      </c>
      <c r="C5036">
        <v>-1.39147714646638E-2</v>
      </c>
      <c r="D5036">
        <v>0.24608772165474399</v>
      </c>
      <c r="E5036">
        <v>-8.0920774929209002E-2</v>
      </c>
      <c r="F5036">
        <v>5035</v>
      </c>
    </row>
    <row r="5037" spans="1:6" x14ac:dyDescent="0.2">
      <c r="A5037">
        <v>-5.0066878693989098E-3</v>
      </c>
      <c r="B5037">
        <v>-0.19106919512812601</v>
      </c>
      <c r="C5037">
        <v>1.51049455730144E-2</v>
      </c>
      <c r="D5037">
        <v>-0.22717657774060099</v>
      </c>
      <c r="E5037">
        <v>-4.5425279178785902E-2</v>
      </c>
      <c r="F5037">
        <v>5036</v>
      </c>
    </row>
    <row r="5038" spans="1:6" x14ac:dyDescent="0.2">
      <c r="A5038">
        <v>1.8133234660465802E-2</v>
      </c>
      <c r="B5038">
        <v>0.58192629057246004</v>
      </c>
      <c r="C5038">
        <v>4.2060520465261798E-2</v>
      </c>
      <c r="D5038">
        <v>-3.5567124715949298E-2</v>
      </c>
      <c r="E5038">
        <v>-4.7051309916626698E-2</v>
      </c>
      <c r="F5038">
        <v>5037</v>
      </c>
    </row>
    <row r="5039" spans="1:6" x14ac:dyDescent="0.2">
      <c r="A5039">
        <v>-0.15787769712890701</v>
      </c>
      <c r="B5039">
        <v>-0.429195178868997</v>
      </c>
      <c r="C5039">
        <v>-8.0923144246127909E-3</v>
      </c>
      <c r="D5039">
        <v>0.24614289131312</v>
      </c>
      <c r="E5039">
        <v>0.144780682095068</v>
      </c>
      <c r="F5039">
        <v>5038</v>
      </c>
    </row>
    <row r="5040" spans="1:6" x14ac:dyDescent="0.2">
      <c r="A5040">
        <v>3.5533608712194603E-2</v>
      </c>
      <c r="B5040">
        <v>8.5200381122873106E-2</v>
      </c>
      <c r="C5040">
        <v>0.12656936995693999</v>
      </c>
      <c r="D5040">
        <v>-0.12794921388956901</v>
      </c>
      <c r="E5040">
        <v>2.2639801474562099E-2</v>
      </c>
      <c r="F5040">
        <v>5039</v>
      </c>
    </row>
    <row r="5041" spans="1:6" x14ac:dyDescent="0.2">
      <c r="A5041">
        <v>0.162905134358035</v>
      </c>
      <c r="B5041">
        <v>3.1142481605266101E-2</v>
      </c>
      <c r="C5041">
        <v>-4.3420262012762202E-2</v>
      </c>
      <c r="D5041">
        <v>-0.130042755063421</v>
      </c>
      <c r="E5041">
        <v>0.26388276544696598</v>
      </c>
      <c r="F5041">
        <v>5040</v>
      </c>
    </row>
    <row r="5042" spans="1:6" x14ac:dyDescent="0.2">
      <c r="A5042">
        <v>-0.14927266022625299</v>
      </c>
      <c r="B5042">
        <v>-0.22893358708155701</v>
      </c>
      <c r="C5042">
        <v>-0.17028743935968199</v>
      </c>
      <c r="D5042">
        <v>0.35234429942788298</v>
      </c>
      <c r="E5042">
        <v>6.7092071601871806E-2</v>
      </c>
      <c r="F5042">
        <v>5041</v>
      </c>
    </row>
    <row r="5043" spans="1:6" x14ac:dyDescent="0.2">
      <c r="A5043">
        <v>5.3879028982053503E-2</v>
      </c>
      <c r="B5043">
        <v>5.5531753445785996E-4</v>
      </c>
      <c r="C5043">
        <v>0.105935175333931</v>
      </c>
      <c r="D5043">
        <v>3.0589210128249601E-2</v>
      </c>
      <c r="E5043">
        <v>-1.96916187548371E-2</v>
      </c>
      <c r="F5043">
        <v>5042</v>
      </c>
    </row>
    <row r="5044" spans="1:6" x14ac:dyDescent="0.2">
      <c r="A5044">
        <v>0.14436514170588599</v>
      </c>
      <c r="B5044">
        <v>0.108792269785268</v>
      </c>
      <c r="C5044">
        <v>0.25054521456679801</v>
      </c>
      <c r="D5044">
        <v>0.83623600901963702</v>
      </c>
      <c r="E5044">
        <v>0.116663363347798</v>
      </c>
      <c r="F5044">
        <v>5043</v>
      </c>
    </row>
    <row r="5045" spans="1:6" x14ac:dyDescent="0.2">
      <c r="A5045">
        <v>4.8034770828384199E-2</v>
      </c>
      <c r="B5045">
        <v>0.23738557736096699</v>
      </c>
      <c r="C5045">
        <v>-6.1838255305721498E-2</v>
      </c>
      <c r="D5045">
        <v>5.3443843219401002E-3</v>
      </c>
      <c r="E5045">
        <v>-6.5551042187455902E-2</v>
      </c>
      <c r="F5045">
        <v>5044</v>
      </c>
    </row>
    <row r="5046" spans="1:6" x14ac:dyDescent="0.2">
      <c r="A5046">
        <v>6.8906425483469994E-2</v>
      </c>
      <c r="B5046">
        <v>5.27881792571867E-2</v>
      </c>
      <c r="C5046">
        <v>0.15521000542855201</v>
      </c>
      <c r="D5046">
        <v>-7.7215487940605801E-2</v>
      </c>
      <c r="E5046">
        <v>-5.5765215400716002E-2</v>
      </c>
      <c r="F5046">
        <v>5045</v>
      </c>
    </row>
    <row r="5047" spans="1:6" x14ac:dyDescent="0.2">
      <c r="A5047">
        <v>-3.7503820818126601E-2</v>
      </c>
      <c r="B5047">
        <v>0.14747539486400699</v>
      </c>
      <c r="C5047">
        <v>-1.1316601773469499E-2</v>
      </c>
      <c r="D5047">
        <v>0.17986905964574501</v>
      </c>
      <c r="E5047">
        <v>-6.0428447316341399E-3</v>
      </c>
      <c r="F5047">
        <v>5046</v>
      </c>
    </row>
    <row r="5048" spans="1:6" x14ac:dyDescent="0.2">
      <c r="A5048">
        <v>-8.5189034688817108E-3</v>
      </c>
      <c r="B5048">
        <v>0.383868470585012</v>
      </c>
      <c r="C5048">
        <v>1.5885907120901901E-2</v>
      </c>
      <c r="D5048">
        <v>0.18705004649374901</v>
      </c>
      <c r="E5048">
        <v>-0.160965835407958</v>
      </c>
      <c r="F5048">
        <v>5047</v>
      </c>
    </row>
    <row r="5049" spans="1:6" x14ac:dyDescent="0.2">
      <c r="A5049">
        <v>-0.10447154235032401</v>
      </c>
      <c r="B5049">
        <v>8.0062639275232904E-3</v>
      </c>
      <c r="C5049">
        <v>7.5444661730958901E-2</v>
      </c>
      <c r="D5049">
        <v>0.122669837169897</v>
      </c>
      <c r="E5049">
        <v>-4.4553413325067702E-2</v>
      </c>
      <c r="F5049">
        <v>5048</v>
      </c>
    </row>
    <row r="5050" spans="1:6" x14ac:dyDescent="0.2">
      <c r="A5050">
        <v>-2.1506061462834699E-3</v>
      </c>
      <c r="B5050">
        <v>-8.5719799116224807E-2</v>
      </c>
      <c r="C5050">
        <v>-6.2478139073679398E-2</v>
      </c>
      <c r="D5050">
        <v>6.7893603939319605E-2</v>
      </c>
      <c r="E5050">
        <v>-0.114069866737057</v>
      </c>
      <c r="F5050">
        <v>5049</v>
      </c>
    </row>
    <row r="5051" spans="1:6" x14ac:dyDescent="0.2">
      <c r="A5051">
        <v>-4.5261797583452397E-2</v>
      </c>
      <c r="B5051">
        <v>-0.25863892819633799</v>
      </c>
      <c r="C5051">
        <v>0.10107276196547101</v>
      </c>
      <c r="D5051">
        <v>9.8069999373726693E-2</v>
      </c>
      <c r="E5051">
        <v>-9.3498311141843898E-2</v>
      </c>
      <c r="F5051">
        <v>5050</v>
      </c>
    </row>
    <row r="5052" spans="1:6" x14ac:dyDescent="0.2">
      <c r="A5052">
        <v>-5.5803277562509399E-2</v>
      </c>
      <c r="B5052">
        <v>0.201521893961631</v>
      </c>
      <c r="C5052">
        <v>-6.8199715927614604E-2</v>
      </c>
      <c r="D5052">
        <v>0.135550407214064</v>
      </c>
      <c r="E5052">
        <v>-5.7264888228795198E-2</v>
      </c>
      <c r="F5052">
        <v>5051</v>
      </c>
    </row>
    <row r="5053" spans="1:6" x14ac:dyDescent="0.2">
      <c r="A5053">
        <v>0.15472509980236501</v>
      </c>
      <c r="B5053">
        <v>-7.2814165322247798E-2</v>
      </c>
      <c r="C5053">
        <v>-3.5928069418037799E-2</v>
      </c>
      <c r="D5053">
        <v>0.20743563706020099</v>
      </c>
      <c r="E5053">
        <v>-0.19759916260975899</v>
      </c>
      <c r="F5053">
        <v>5052</v>
      </c>
    </row>
    <row r="5054" spans="1:6" x14ac:dyDescent="0.2">
      <c r="A5054">
        <v>-1.7057364627239E-3</v>
      </c>
      <c r="B5054">
        <v>0.31730685000451098</v>
      </c>
      <c r="C5054">
        <v>5.1901190906236697E-2</v>
      </c>
      <c r="D5054">
        <v>0.18199656137355599</v>
      </c>
      <c r="E5054">
        <v>-5.5204448958038402E-2</v>
      </c>
      <c r="F5054">
        <v>5053</v>
      </c>
    </row>
    <row r="5055" spans="1:6" x14ac:dyDescent="0.2">
      <c r="A5055">
        <v>7.2993479002457201E-2</v>
      </c>
      <c r="B5055">
        <v>4.4578205911416501E-2</v>
      </c>
      <c r="C5055">
        <v>0.28638743199147199</v>
      </c>
      <c r="D5055">
        <v>0.38926462457264799</v>
      </c>
      <c r="E5055">
        <v>1.2588440286655201E-2</v>
      </c>
      <c r="F5055">
        <v>5054</v>
      </c>
    </row>
    <row r="5056" spans="1:6" x14ac:dyDescent="0.2">
      <c r="A5056">
        <v>4.75307196102525E-2</v>
      </c>
      <c r="B5056">
        <v>2.84606184377531E-3</v>
      </c>
      <c r="C5056">
        <v>2.1952732972936501E-2</v>
      </c>
      <c r="D5056">
        <v>2.53979651892111E-2</v>
      </c>
      <c r="E5056">
        <v>0.21308725237305501</v>
      </c>
      <c r="F5056">
        <v>5055</v>
      </c>
    </row>
    <row r="5057" spans="1:6" x14ac:dyDescent="0.2">
      <c r="A5057">
        <v>-9.1488733569272104E-2</v>
      </c>
      <c r="B5057">
        <v>-8.3728270473287097E-2</v>
      </c>
      <c r="C5057">
        <v>-0.124945086634641</v>
      </c>
      <c r="D5057">
        <v>-0.176990945900701</v>
      </c>
      <c r="E5057">
        <v>0.19291559196063901</v>
      </c>
      <c r="F5057">
        <v>5056</v>
      </c>
    </row>
    <row r="5058" spans="1:6" x14ac:dyDescent="0.2">
      <c r="A5058">
        <v>-0.178985821598621</v>
      </c>
      <c r="B5058">
        <v>-7.4049833865318201E-2</v>
      </c>
      <c r="C5058">
        <v>0.199815907085346</v>
      </c>
      <c r="D5058">
        <v>-7.2197462915099306E-2</v>
      </c>
      <c r="E5058">
        <v>-2.1876939350865099E-2</v>
      </c>
      <c r="F5058">
        <v>5057</v>
      </c>
    </row>
    <row r="5059" spans="1:6" x14ac:dyDescent="0.2">
      <c r="A5059">
        <v>-0.13337564920575601</v>
      </c>
      <c r="B5059">
        <v>-0.22478183235614799</v>
      </c>
      <c r="C5059">
        <v>-1.8684443792180701E-3</v>
      </c>
      <c r="D5059">
        <v>-2.8716556274599299E-2</v>
      </c>
      <c r="E5059">
        <v>-1.40923689293338E-2</v>
      </c>
      <c r="F5059">
        <v>5058</v>
      </c>
    </row>
    <row r="5060" spans="1:6" x14ac:dyDescent="0.2">
      <c r="A5060">
        <v>3.7594102271539198E-2</v>
      </c>
      <c r="B5060">
        <v>0.15106801307043699</v>
      </c>
      <c r="C5060">
        <v>0.134373616331975</v>
      </c>
      <c r="D5060">
        <v>-0.374457479256398</v>
      </c>
      <c r="E5060">
        <v>0.16881536777153</v>
      </c>
      <c r="F5060">
        <v>5059</v>
      </c>
    </row>
    <row r="5061" spans="1:6" x14ac:dyDescent="0.2">
      <c r="A5061">
        <v>-2.0120802536424801E-2</v>
      </c>
      <c r="B5061">
        <v>-5.4761334509475103E-2</v>
      </c>
      <c r="C5061">
        <v>-4.3139571249875899E-2</v>
      </c>
      <c r="D5061">
        <v>-7.4423940943108502E-2</v>
      </c>
      <c r="E5061">
        <v>4.5586904123708701E-2</v>
      </c>
      <c r="F5061">
        <v>5060</v>
      </c>
    </row>
    <row r="5062" spans="1:6" x14ac:dyDescent="0.2">
      <c r="A5062">
        <v>8.5950290888420794E-2</v>
      </c>
      <c r="B5062">
        <v>0.15903471897226101</v>
      </c>
      <c r="C5062">
        <v>-3.7715135913184601E-2</v>
      </c>
      <c r="D5062">
        <v>0.22808978189264301</v>
      </c>
      <c r="E5062">
        <v>-0.13810383869215201</v>
      </c>
      <c r="F5062">
        <v>5061</v>
      </c>
    </row>
    <row r="5063" spans="1:6" x14ac:dyDescent="0.2">
      <c r="A5063">
        <v>-2.7994748488344899E-2</v>
      </c>
      <c r="B5063">
        <v>-0.31110837093674398</v>
      </c>
      <c r="C5063">
        <v>-0.13799628942091899</v>
      </c>
      <c r="D5063">
        <v>-0.150691439731203</v>
      </c>
      <c r="E5063">
        <v>-3.7745246194903603E-2</v>
      </c>
      <c r="F5063">
        <v>5062</v>
      </c>
    </row>
    <row r="5064" spans="1:6" x14ac:dyDescent="0.2">
      <c r="A5064">
        <v>-0.122230293048047</v>
      </c>
      <c r="B5064">
        <v>9.9511992927371604E-2</v>
      </c>
      <c r="C5064">
        <v>0.13355216360417099</v>
      </c>
      <c r="D5064">
        <v>0.40002037135333302</v>
      </c>
      <c r="E5064">
        <v>-3.1035815728071198E-2</v>
      </c>
      <c r="F5064">
        <v>5063</v>
      </c>
    </row>
    <row r="5065" spans="1:6" x14ac:dyDescent="0.2">
      <c r="A5065">
        <v>1.96331577104304E-2</v>
      </c>
      <c r="B5065">
        <v>-0.15445666608224501</v>
      </c>
      <c r="C5065">
        <v>8.2739572985037105E-2</v>
      </c>
      <c r="D5065">
        <v>9.7390268736531199E-2</v>
      </c>
      <c r="E5065">
        <v>-0.170606128387086</v>
      </c>
      <c r="F5065">
        <v>5064</v>
      </c>
    </row>
    <row r="5066" spans="1:6" x14ac:dyDescent="0.2">
      <c r="A5066">
        <v>0.12010479159111399</v>
      </c>
      <c r="B5066">
        <v>-0.285613244511919</v>
      </c>
      <c r="C5066">
        <v>-0.15041472123255001</v>
      </c>
      <c r="D5066">
        <v>-0.41802828530036901</v>
      </c>
      <c r="E5066">
        <v>-2.2224316537172498E-2</v>
      </c>
      <c r="F5066">
        <v>5065</v>
      </c>
    </row>
    <row r="5067" spans="1:6" x14ac:dyDescent="0.2">
      <c r="A5067">
        <v>3.6541883215636999E-2</v>
      </c>
      <c r="B5067">
        <v>-1.74121976031151E-2</v>
      </c>
      <c r="C5067">
        <v>-8.3396585745325602E-2</v>
      </c>
      <c r="D5067">
        <v>0.156285408796276</v>
      </c>
      <c r="E5067">
        <v>0.221047739713537</v>
      </c>
      <c r="F5067">
        <v>5066</v>
      </c>
    </row>
    <row r="5068" spans="1:6" x14ac:dyDescent="0.2">
      <c r="A5068">
        <v>-8.5955359252629301E-3</v>
      </c>
      <c r="B5068">
        <v>0.154212287224268</v>
      </c>
      <c r="C5068">
        <v>9.0425489139609599E-2</v>
      </c>
      <c r="D5068">
        <v>-2.1842557979381599E-2</v>
      </c>
      <c r="E5068">
        <v>0.117246290114178</v>
      </c>
      <c r="F5068">
        <v>5067</v>
      </c>
    </row>
    <row r="5069" spans="1:6" x14ac:dyDescent="0.2">
      <c r="A5069">
        <v>-3.2093316422672401E-2</v>
      </c>
      <c r="B5069">
        <v>0.23816568731668</v>
      </c>
      <c r="C5069">
        <v>-0.11451273879993699</v>
      </c>
      <c r="D5069">
        <v>0.17792915240454399</v>
      </c>
      <c r="E5069">
        <v>0.169894103556331</v>
      </c>
      <c r="F5069">
        <v>5068</v>
      </c>
    </row>
    <row r="5070" spans="1:6" x14ac:dyDescent="0.2">
      <c r="A5070">
        <v>0.13681221143578401</v>
      </c>
      <c r="B5070">
        <v>0.27871978590424501</v>
      </c>
      <c r="C5070">
        <v>0.110440235531561</v>
      </c>
      <c r="D5070">
        <v>-0.25625691141115903</v>
      </c>
      <c r="E5070">
        <v>2.32145474155608E-2</v>
      </c>
      <c r="F5070">
        <v>5069</v>
      </c>
    </row>
    <row r="5071" spans="1:6" x14ac:dyDescent="0.2">
      <c r="A5071">
        <v>0.101430715644774</v>
      </c>
      <c r="B5071">
        <v>-4.6328198790316397E-2</v>
      </c>
      <c r="C5071">
        <v>-0.23596271269673799</v>
      </c>
      <c r="D5071">
        <v>0.22933595253830699</v>
      </c>
      <c r="E5071">
        <v>1.431598503359E-2</v>
      </c>
      <c r="F5071">
        <v>5070</v>
      </c>
    </row>
    <row r="5072" spans="1:6" x14ac:dyDescent="0.2">
      <c r="A5072">
        <v>-3.2965145551113101E-2</v>
      </c>
      <c r="B5072">
        <v>-0.16348787840265899</v>
      </c>
      <c r="C5072">
        <v>0.13731648423206499</v>
      </c>
      <c r="D5072">
        <v>3.3133611774843703E-2</v>
      </c>
      <c r="E5072">
        <v>0.15682004011185</v>
      </c>
      <c r="F5072">
        <v>5071</v>
      </c>
    </row>
    <row r="5073" spans="1:6" x14ac:dyDescent="0.2">
      <c r="A5073">
        <v>-0.124639384314797</v>
      </c>
      <c r="B5073">
        <v>0.64173830375190699</v>
      </c>
      <c r="C5073">
        <v>-5.6446027343626699E-2</v>
      </c>
      <c r="D5073">
        <v>1.0053068765943E-2</v>
      </c>
      <c r="E5073">
        <v>-3.2825147954044703E-2</v>
      </c>
      <c r="F5073">
        <v>5072</v>
      </c>
    </row>
    <row r="5074" spans="1:6" x14ac:dyDescent="0.2">
      <c r="A5074">
        <v>-8.1355036378216297E-2</v>
      </c>
      <c r="B5074">
        <v>-8.0820580879650702E-2</v>
      </c>
      <c r="C5074">
        <v>-4.5871430092569297E-2</v>
      </c>
      <c r="D5074">
        <v>-0.11344668744118599</v>
      </c>
      <c r="E5074">
        <v>5.3534205848540399E-2</v>
      </c>
      <c r="F5074">
        <v>5073</v>
      </c>
    </row>
    <row r="5075" spans="1:6" x14ac:dyDescent="0.2">
      <c r="A5075">
        <v>4.3332669415720698E-2</v>
      </c>
      <c r="B5075">
        <v>-0.11208134082627</v>
      </c>
      <c r="C5075">
        <v>0.170798912592317</v>
      </c>
      <c r="D5075">
        <v>0.27777092148145399</v>
      </c>
      <c r="E5075">
        <v>-9.0661198748666599E-2</v>
      </c>
      <c r="F5075">
        <v>5074</v>
      </c>
    </row>
    <row r="5076" spans="1:6" x14ac:dyDescent="0.2">
      <c r="A5076">
        <v>-9.9258876641080601E-2</v>
      </c>
      <c r="B5076">
        <v>0.12569739018364201</v>
      </c>
      <c r="C5076">
        <v>-0.102702371556324</v>
      </c>
      <c r="D5076">
        <v>-0.22361776969386199</v>
      </c>
      <c r="E5076">
        <v>-0.23949157749647701</v>
      </c>
      <c r="F5076">
        <v>5075</v>
      </c>
    </row>
    <row r="5077" spans="1:6" x14ac:dyDescent="0.2">
      <c r="A5077">
        <v>-2.8695110832465499E-2</v>
      </c>
      <c r="B5077">
        <v>-0.18654792205370799</v>
      </c>
      <c r="C5077">
        <v>-0.15065755065986999</v>
      </c>
      <c r="D5077">
        <v>-0.15023566446818601</v>
      </c>
      <c r="E5077">
        <v>-6.1101537374968401E-2</v>
      </c>
      <c r="F5077">
        <v>5076</v>
      </c>
    </row>
    <row r="5078" spans="1:6" x14ac:dyDescent="0.2">
      <c r="A5078">
        <v>-2.2435177680570598E-3</v>
      </c>
      <c r="B5078">
        <v>-0.104360569297044</v>
      </c>
      <c r="C5078">
        <v>0.24331017232558999</v>
      </c>
      <c r="D5078">
        <v>2.6641466306081399E-2</v>
      </c>
      <c r="E5078">
        <v>3.5812404135035898E-2</v>
      </c>
      <c r="F5078">
        <v>5077</v>
      </c>
    </row>
    <row r="5079" spans="1:6" x14ac:dyDescent="0.2">
      <c r="A5079">
        <v>-5.5977752261591102E-2</v>
      </c>
      <c r="B5079">
        <v>-0.277604047661211</v>
      </c>
      <c r="C5079">
        <v>-0.112691688935691</v>
      </c>
      <c r="D5079">
        <v>0.49475570062459401</v>
      </c>
      <c r="E5079">
        <v>0.14178841295472899</v>
      </c>
      <c r="F5079">
        <v>5078</v>
      </c>
    </row>
    <row r="5080" spans="1:6" x14ac:dyDescent="0.2">
      <c r="A5080">
        <v>-5.2447743910361402E-2</v>
      </c>
      <c r="B5080">
        <v>-1.0207841678639799E-2</v>
      </c>
      <c r="C5080">
        <v>0.102598175501842</v>
      </c>
      <c r="D5080">
        <v>-0.13103712737659801</v>
      </c>
      <c r="E5080">
        <v>2.9581934891755202E-2</v>
      </c>
      <c r="F5080">
        <v>5079</v>
      </c>
    </row>
    <row r="5081" spans="1:6" x14ac:dyDescent="0.2">
      <c r="A5081">
        <v>-1.2631248255771299E-2</v>
      </c>
      <c r="B5081">
        <v>-0.196743678501481</v>
      </c>
      <c r="C5081">
        <v>0.107594187266722</v>
      </c>
      <c r="D5081">
        <v>-0.24782241516803899</v>
      </c>
      <c r="E5081">
        <v>-0.15876984404139299</v>
      </c>
      <c r="F5081">
        <v>5080</v>
      </c>
    </row>
    <row r="5082" spans="1:6" x14ac:dyDescent="0.2">
      <c r="A5082">
        <v>-4.5084095365233501E-2</v>
      </c>
      <c r="B5082">
        <v>0.108297426001807</v>
      </c>
      <c r="C5082">
        <v>6.1571593107117698E-2</v>
      </c>
      <c r="D5082">
        <v>-0.121013550184813</v>
      </c>
      <c r="E5082">
        <v>0.115108111205731</v>
      </c>
      <c r="F5082">
        <v>5081</v>
      </c>
    </row>
    <row r="5083" spans="1:6" x14ac:dyDescent="0.2">
      <c r="A5083">
        <v>-0.124226508241486</v>
      </c>
      <c r="B5083">
        <v>6.7969192598755293E-2</v>
      </c>
      <c r="C5083">
        <v>8.20296816472455E-2</v>
      </c>
      <c r="D5083">
        <v>0.218102833245645</v>
      </c>
      <c r="E5083">
        <v>1.33739140645469E-2</v>
      </c>
      <c r="F5083">
        <v>5082</v>
      </c>
    </row>
    <row r="5084" spans="1:6" x14ac:dyDescent="0.2">
      <c r="A5084">
        <v>8.3658924841476398E-2</v>
      </c>
      <c r="B5084">
        <v>-0.11474330320341</v>
      </c>
      <c r="C5084">
        <v>-6.7881216847606896E-2</v>
      </c>
      <c r="D5084">
        <v>8.45219648491249E-2</v>
      </c>
      <c r="E5084">
        <v>-7.3628446930930805E-2</v>
      </c>
      <c r="F5084">
        <v>5083</v>
      </c>
    </row>
    <row r="5085" spans="1:6" x14ac:dyDescent="0.2">
      <c r="A5085">
        <v>-8.1954887401924303E-2</v>
      </c>
      <c r="B5085">
        <v>-4.7258396979982499E-2</v>
      </c>
      <c r="C5085">
        <v>0.15499988601951301</v>
      </c>
      <c r="D5085">
        <v>-0.23966816019896001</v>
      </c>
      <c r="E5085">
        <v>-7.2409283605454206E-2</v>
      </c>
      <c r="F5085">
        <v>5084</v>
      </c>
    </row>
    <row r="5086" spans="1:6" x14ac:dyDescent="0.2">
      <c r="A5086">
        <v>0.113503929497922</v>
      </c>
      <c r="B5086">
        <v>-8.4984791177163996E-2</v>
      </c>
      <c r="C5086">
        <v>0.13656575839347301</v>
      </c>
      <c r="D5086">
        <v>-0.17433796544767199</v>
      </c>
      <c r="E5086">
        <v>-0.14867596104750599</v>
      </c>
      <c r="F5086">
        <v>5085</v>
      </c>
    </row>
    <row r="5087" spans="1:6" x14ac:dyDescent="0.2">
      <c r="A5087">
        <v>-2.4340737040733099E-2</v>
      </c>
      <c r="B5087">
        <v>6.3974655971946501E-2</v>
      </c>
      <c r="C5087">
        <v>7.0002713583163206E-2</v>
      </c>
      <c r="D5087">
        <v>0.54922657214689397</v>
      </c>
      <c r="E5087">
        <v>4.8572323718740103E-2</v>
      </c>
      <c r="F5087">
        <v>5086</v>
      </c>
    </row>
    <row r="5088" spans="1:6" x14ac:dyDescent="0.2">
      <c r="A5088">
        <v>-2.0788285764306899E-2</v>
      </c>
      <c r="B5088">
        <v>-0.10192049707433</v>
      </c>
      <c r="C5088">
        <v>-0.28240670173895799</v>
      </c>
      <c r="D5088">
        <v>0.209335456446931</v>
      </c>
      <c r="E5088">
        <v>9.5091095010562801E-2</v>
      </c>
      <c r="F5088">
        <v>5087</v>
      </c>
    </row>
    <row r="5089" spans="1:6" x14ac:dyDescent="0.2">
      <c r="A5089">
        <v>0.13955708256022301</v>
      </c>
      <c r="B5089">
        <v>8.4587388623154805E-2</v>
      </c>
      <c r="C5089">
        <v>-7.8393028300282899E-2</v>
      </c>
      <c r="D5089">
        <v>9.9036225155249596E-2</v>
      </c>
      <c r="E5089">
        <v>5.1147898237560899E-2</v>
      </c>
      <c r="F5089">
        <v>5088</v>
      </c>
    </row>
    <row r="5090" spans="1:6" x14ac:dyDescent="0.2">
      <c r="A5090">
        <v>3.6108855728179498E-2</v>
      </c>
      <c r="B5090">
        <v>-0.14070957012393201</v>
      </c>
      <c r="C5090">
        <v>-7.0302837923246903E-2</v>
      </c>
      <c r="D5090">
        <v>-7.0791733103324997E-2</v>
      </c>
      <c r="E5090">
        <v>0.102184764916569</v>
      </c>
      <c r="F5090">
        <v>5089</v>
      </c>
    </row>
    <row r="5091" spans="1:6" x14ac:dyDescent="0.2">
      <c r="A5091">
        <v>-3.0227240151797799E-2</v>
      </c>
      <c r="B5091">
        <v>0.148045212129958</v>
      </c>
      <c r="C5091">
        <v>0.21467594113190899</v>
      </c>
      <c r="D5091">
        <v>9.8864928386226E-2</v>
      </c>
      <c r="E5091">
        <v>2.63864963320115E-2</v>
      </c>
      <c r="F5091">
        <v>5090</v>
      </c>
    </row>
    <row r="5092" spans="1:6" x14ac:dyDescent="0.2">
      <c r="A5092">
        <v>-7.2695564680502506E-2</v>
      </c>
      <c r="B5092">
        <v>-3.2550434142776799E-3</v>
      </c>
      <c r="C5092">
        <v>0.16892536442108799</v>
      </c>
      <c r="D5092">
        <v>-0.106575085819792</v>
      </c>
      <c r="E5092">
        <v>2.2346996399233099E-2</v>
      </c>
      <c r="F5092">
        <v>5091</v>
      </c>
    </row>
    <row r="5093" spans="1:6" x14ac:dyDescent="0.2">
      <c r="A5093">
        <v>-4.1721707716599499E-2</v>
      </c>
      <c r="B5093">
        <v>-0.38200706878977098</v>
      </c>
      <c r="C5093">
        <v>-4.0393761138857502E-2</v>
      </c>
      <c r="D5093">
        <v>0.22732982098211801</v>
      </c>
      <c r="E5093">
        <v>-3.4590100841322899E-2</v>
      </c>
      <c r="F5093">
        <v>5092</v>
      </c>
    </row>
    <row r="5094" spans="1:6" x14ac:dyDescent="0.2">
      <c r="A5094">
        <v>4.9990936694639998E-2</v>
      </c>
      <c r="B5094">
        <v>6.8386440309915003E-2</v>
      </c>
      <c r="C5094">
        <v>0.24488910237449801</v>
      </c>
      <c r="D5094">
        <v>4.1745767845149301E-2</v>
      </c>
      <c r="E5094">
        <v>0.22648425836291999</v>
      </c>
      <c r="F5094">
        <v>5093</v>
      </c>
    </row>
    <row r="5095" spans="1:6" x14ac:dyDescent="0.2">
      <c r="A5095">
        <v>9.4713423311786907E-2</v>
      </c>
      <c r="B5095">
        <v>0.220128117177845</v>
      </c>
      <c r="C5095">
        <v>4.7672247447804801E-2</v>
      </c>
      <c r="D5095">
        <v>-0.28854809336409398</v>
      </c>
      <c r="E5095">
        <v>-0.13352796712971199</v>
      </c>
      <c r="F5095">
        <v>5094</v>
      </c>
    </row>
    <row r="5096" spans="1:6" x14ac:dyDescent="0.2">
      <c r="A5096">
        <v>1.4801095670227801E-2</v>
      </c>
      <c r="B5096">
        <v>0.28432705668019798</v>
      </c>
      <c r="C5096">
        <v>0.11427739847579001</v>
      </c>
      <c r="D5096">
        <v>-0.50426471575349097</v>
      </c>
      <c r="E5096">
        <v>7.5342269787900498E-2</v>
      </c>
      <c r="F5096">
        <v>5095</v>
      </c>
    </row>
    <row r="5097" spans="1:6" x14ac:dyDescent="0.2">
      <c r="A5097">
        <v>-3.9292307547570203E-2</v>
      </c>
      <c r="B5097">
        <v>7.6114955290661104E-2</v>
      </c>
      <c r="C5097">
        <v>-0.31402555154550099</v>
      </c>
      <c r="D5097">
        <v>0.33774697888129501</v>
      </c>
      <c r="E5097">
        <v>0.17467857038383999</v>
      </c>
      <c r="F5097">
        <v>5096</v>
      </c>
    </row>
    <row r="5098" spans="1:6" x14ac:dyDescent="0.2">
      <c r="A5098">
        <v>4.3543707517961799E-2</v>
      </c>
      <c r="B5098">
        <v>0.32733829366329897</v>
      </c>
      <c r="C5098">
        <v>-7.4641946049361196E-2</v>
      </c>
      <c r="D5098">
        <v>3.5239107090127501E-2</v>
      </c>
      <c r="E5098">
        <v>0.117686645555018</v>
      </c>
      <c r="F5098">
        <v>5097</v>
      </c>
    </row>
    <row r="5099" spans="1:6" x14ac:dyDescent="0.2">
      <c r="A5099">
        <v>7.7121444865115102E-2</v>
      </c>
      <c r="B5099">
        <v>0.16907461301448701</v>
      </c>
      <c r="C5099">
        <v>-9.2347087185469495E-2</v>
      </c>
      <c r="D5099">
        <v>2.7682943906701198E-2</v>
      </c>
      <c r="E5099">
        <v>0.143510135311783</v>
      </c>
      <c r="F5099">
        <v>5098</v>
      </c>
    </row>
    <row r="5100" spans="1:6" x14ac:dyDescent="0.2">
      <c r="A5100">
        <v>-3.2166235229000098E-2</v>
      </c>
      <c r="B5100">
        <v>0.45328282857760699</v>
      </c>
      <c r="C5100">
        <v>-3.7140924376437301E-4</v>
      </c>
      <c r="D5100">
        <v>-0.100835585575599</v>
      </c>
      <c r="E5100">
        <v>4.3963031920175701E-3</v>
      </c>
      <c r="F5100">
        <v>5099</v>
      </c>
    </row>
    <row r="5101" spans="1:6" x14ac:dyDescent="0.2">
      <c r="A5101">
        <v>0.15431265027621599</v>
      </c>
      <c r="B5101">
        <v>8.3441852995543894E-2</v>
      </c>
      <c r="C5101">
        <v>6.7364138525762701E-2</v>
      </c>
      <c r="D5101">
        <v>1.27882958002695E-2</v>
      </c>
      <c r="E5101">
        <v>-6.2457171081780602E-2</v>
      </c>
      <c r="F5101">
        <v>5100</v>
      </c>
    </row>
    <row r="5102" spans="1:6" x14ac:dyDescent="0.2">
      <c r="A5102">
        <v>-2.6428099127241499E-2</v>
      </c>
      <c r="B5102">
        <v>0.126400450054688</v>
      </c>
      <c r="C5102">
        <v>3.06715360215138E-2</v>
      </c>
      <c r="D5102">
        <v>1.8356008835190601E-2</v>
      </c>
      <c r="E5102">
        <v>6.9565810190836798E-3</v>
      </c>
      <c r="F5102">
        <v>5101</v>
      </c>
    </row>
    <row r="5103" spans="1:6" x14ac:dyDescent="0.2">
      <c r="A5103">
        <v>9.9828815063946905E-2</v>
      </c>
      <c r="B5103">
        <v>0.11761925015326299</v>
      </c>
      <c r="C5103">
        <v>-0.13036946819221401</v>
      </c>
      <c r="D5103">
        <v>-0.18842867883054801</v>
      </c>
      <c r="E5103">
        <v>0.16253905395058399</v>
      </c>
      <c r="F5103">
        <v>5102</v>
      </c>
    </row>
    <row r="5104" spans="1:6" x14ac:dyDescent="0.2">
      <c r="A5104">
        <v>0.10683438281306699</v>
      </c>
      <c r="B5104">
        <v>0.14206839767308299</v>
      </c>
      <c r="C5104">
        <v>0.27428015067800499</v>
      </c>
      <c r="D5104">
        <v>0.15787241569486801</v>
      </c>
      <c r="E5104">
        <v>0.103360439117654</v>
      </c>
      <c r="F5104">
        <v>5103</v>
      </c>
    </row>
    <row r="5105" spans="1:6" x14ac:dyDescent="0.2">
      <c r="A5105">
        <v>1.56627426360356E-2</v>
      </c>
      <c r="B5105">
        <v>0.19713457754262101</v>
      </c>
      <c r="C5105">
        <v>0.123693770250042</v>
      </c>
      <c r="D5105">
        <v>0.44210380359776902</v>
      </c>
      <c r="E5105">
        <v>-5.7758062523630797E-2</v>
      </c>
      <c r="F5105">
        <v>5104</v>
      </c>
    </row>
    <row r="5106" spans="1:6" x14ac:dyDescent="0.2">
      <c r="A5106">
        <v>1.53335340823181E-3</v>
      </c>
      <c r="B5106">
        <v>0.244143905547761</v>
      </c>
      <c r="C5106">
        <v>9.0698012427640806E-2</v>
      </c>
      <c r="D5106">
        <v>-0.21143799462350399</v>
      </c>
      <c r="E5106">
        <v>-0.26538917711744098</v>
      </c>
      <c r="F5106">
        <v>5105</v>
      </c>
    </row>
    <row r="5107" spans="1:6" x14ac:dyDescent="0.2">
      <c r="A5107">
        <v>9.72010411024153E-2</v>
      </c>
      <c r="B5107">
        <v>-0.16804347063800601</v>
      </c>
      <c r="C5107">
        <v>0.204852379189261</v>
      </c>
      <c r="D5107">
        <v>3.1519476428102699E-3</v>
      </c>
      <c r="E5107">
        <v>3.0223325410289499E-2</v>
      </c>
      <c r="F5107">
        <v>5106</v>
      </c>
    </row>
    <row r="5108" spans="1:6" x14ac:dyDescent="0.2">
      <c r="A5108">
        <v>-0.17036553272605801</v>
      </c>
      <c r="B5108">
        <v>-0.22993123972225801</v>
      </c>
      <c r="C5108">
        <v>-2.3086857205106899E-2</v>
      </c>
      <c r="D5108">
        <v>0.12325045757012899</v>
      </c>
      <c r="E5108">
        <v>0.258197028443723</v>
      </c>
      <c r="F5108">
        <v>5107</v>
      </c>
    </row>
    <row r="5109" spans="1:6" x14ac:dyDescent="0.2">
      <c r="A5109">
        <v>1.3374007683630699E-2</v>
      </c>
      <c r="B5109">
        <v>0.29838813289808302</v>
      </c>
      <c r="C5109">
        <v>1.2733003728260899E-2</v>
      </c>
      <c r="D5109">
        <v>-0.26647347295497098</v>
      </c>
      <c r="E5109">
        <v>0.11206195025209501</v>
      </c>
      <c r="F5109">
        <v>5108</v>
      </c>
    </row>
    <row r="5110" spans="1:6" x14ac:dyDescent="0.2">
      <c r="A5110">
        <v>1.6913860951329001E-2</v>
      </c>
      <c r="B5110">
        <v>0.224158137039458</v>
      </c>
      <c r="C5110">
        <v>0.245432695763174</v>
      </c>
      <c r="D5110">
        <v>-0.38772858771469199</v>
      </c>
      <c r="E5110">
        <v>0.243188935133655</v>
      </c>
      <c r="F5110">
        <v>5109</v>
      </c>
    </row>
    <row r="5111" spans="1:6" x14ac:dyDescent="0.2">
      <c r="A5111">
        <v>4.65586778607021E-2</v>
      </c>
      <c r="B5111">
        <v>-0.13995904692290401</v>
      </c>
      <c r="C5111">
        <v>0.21365697368612599</v>
      </c>
      <c r="D5111">
        <v>-0.20583613158955499</v>
      </c>
      <c r="E5111">
        <v>0.112522129266431</v>
      </c>
      <c r="F5111">
        <v>5110</v>
      </c>
    </row>
    <row r="5112" spans="1:6" x14ac:dyDescent="0.2">
      <c r="A5112">
        <v>-7.8485969495121002E-2</v>
      </c>
      <c r="B5112">
        <v>2.01224155687258E-2</v>
      </c>
      <c r="C5112">
        <v>-0.209731436692629</v>
      </c>
      <c r="D5112">
        <v>-6.0222504524718903E-2</v>
      </c>
      <c r="E5112">
        <v>-0.19465087542710299</v>
      </c>
      <c r="F5112">
        <v>5111</v>
      </c>
    </row>
    <row r="5113" spans="1:6" x14ac:dyDescent="0.2">
      <c r="A5113">
        <v>-0.13101753660256099</v>
      </c>
      <c r="B5113">
        <v>0.40144964986443998</v>
      </c>
      <c r="C5113">
        <v>0.33019252702088298</v>
      </c>
      <c r="D5113">
        <v>0.12878843132764201</v>
      </c>
      <c r="E5113">
        <v>-4.6125758645717101E-2</v>
      </c>
      <c r="F5113">
        <v>5112</v>
      </c>
    </row>
    <row r="5114" spans="1:6" x14ac:dyDescent="0.2">
      <c r="A5114">
        <v>-0.25383796056011898</v>
      </c>
      <c r="B5114">
        <v>-0.20218152929174099</v>
      </c>
      <c r="C5114">
        <v>6.5831737892405998E-2</v>
      </c>
      <c r="D5114">
        <v>-0.58546130636085503</v>
      </c>
      <c r="E5114">
        <v>5.0618267636511602E-2</v>
      </c>
      <c r="F5114">
        <v>5113</v>
      </c>
    </row>
    <row r="5115" spans="1:6" x14ac:dyDescent="0.2">
      <c r="A5115">
        <v>6.4510168334395698E-2</v>
      </c>
      <c r="B5115">
        <v>9.6099325837079502E-2</v>
      </c>
      <c r="C5115">
        <v>-5.8679192668096597E-2</v>
      </c>
      <c r="D5115">
        <v>0.21465018579457801</v>
      </c>
      <c r="E5115">
        <v>-9.6170337654731194E-2</v>
      </c>
      <c r="F5115">
        <v>5114</v>
      </c>
    </row>
    <row r="5116" spans="1:6" x14ac:dyDescent="0.2">
      <c r="A5116">
        <v>0.117800634320016</v>
      </c>
      <c r="B5116">
        <v>-0.248070464485348</v>
      </c>
      <c r="C5116">
        <v>-2.0167161430425001E-2</v>
      </c>
      <c r="D5116">
        <v>-0.35288686744210401</v>
      </c>
      <c r="E5116">
        <v>1.9344315017956502E-2</v>
      </c>
      <c r="F5116">
        <v>5115</v>
      </c>
    </row>
    <row r="5117" spans="1:6" x14ac:dyDescent="0.2">
      <c r="A5117">
        <v>-3.44330361217242E-2</v>
      </c>
      <c r="B5117">
        <v>6.4796647544876504E-2</v>
      </c>
      <c r="C5117">
        <v>-5.9854332846078703E-2</v>
      </c>
      <c r="D5117">
        <v>-9.5174301451901505E-2</v>
      </c>
      <c r="E5117">
        <v>-0.15455242188051499</v>
      </c>
      <c r="F5117">
        <v>5116</v>
      </c>
    </row>
    <row r="5118" spans="1:6" x14ac:dyDescent="0.2">
      <c r="A5118">
        <v>0.247932697796306</v>
      </c>
      <c r="B5118">
        <v>9.1816277512634395E-2</v>
      </c>
      <c r="C5118">
        <v>-7.3196592559009996E-2</v>
      </c>
      <c r="D5118">
        <v>-6.6231948856865494E-2</v>
      </c>
      <c r="E5118">
        <v>6.7684543519673096E-2</v>
      </c>
      <c r="F5118">
        <v>5117</v>
      </c>
    </row>
    <row r="5119" spans="1:6" x14ac:dyDescent="0.2">
      <c r="A5119">
        <v>-5.4097541836070899E-2</v>
      </c>
      <c r="B5119">
        <v>-6.5687706455529998E-3</v>
      </c>
      <c r="C5119">
        <v>0.17223678551713401</v>
      </c>
      <c r="D5119">
        <v>-0.18520608334968799</v>
      </c>
      <c r="E5119">
        <v>0.17967810553783001</v>
      </c>
      <c r="F5119">
        <v>5118</v>
      </c>
    </row>
    <row r="5120" spans="1:6" x14ac:dyDescent="0.2">
      <c r="A5120">
        <v>-0.12112815893680801</v>
      </c>
      <c r="B5120">
        <v>0.21937641567698599</v>
      </c>
      <c r="C5120">
        <v>0.29393239411757699</v>
      </c>
      <c r="D5120">
        <v>-0.33600888050378602</v>
      </c>
      <c r="E5120">
        <v>-0.134360925518693</v>
      </c>
      <c r="F5120">
        <v>5119</v>
      </c>
    </row>
    <row r="5121" spans="1:6" x14ac:dyDescent="0.2">
      <c r="A5121">
        <v>-4.5688061096898604E-3</v>
      </c>
      <c r="B5121">
        <v>2.6547242658838698E-3</v>
      </c>
      <c r="C5121">
        <v>0.20445433131222701</v>
      </c>
      <c r="D5121">
        <v>0.316041824821649</v>
      </c>
      <c r="E5121">
        <v>5.9065896956522201E-2</v>
      </c>
      <c r="F5121">
        <v>5120</v>
      </c>
    </row>
    <row r="5122" spans="1:6" x14ac:dyDescent="0.2">
      <c r="A5122">
        <v>2.05785035897782E-2</v>
      </c>
      <c r="B5122">
        <v>0.26844849143817101</v>
      </c>
      <c r="C5122">
        <v>0.104694409595483</v>
      </c>
      <c r="D5122">
        <v>4.3891722271484801E-2</v>
      </c>
      <c r="E5122">
        <v>8.7804526549698697E-2</v>
      </c>
      <c r="F5122">
        <v>5121</v>
      </c>
    </row>
    <row r="5123" spans="1:6" x14ac:dyDescent="0.2">
      <c r="A5123">
        <v>7.8235229772265699E-2</v>
      </c>
      <c r="B5123">
        <v>0.25028572293921503</v>
      </c>
      <c r="C5123">
        <v>0.14234105665726399</v>
      </c>
      <c r="D5123">
        <v>0.27701146681366001</v>
      </c>
      <c r="E5123">
        <v>5.1952467076469199E-3</v>
      </c>
      <c r="F5123">
        <v>5122</v>
      </c>
    </row>
    <row r="5124" spans="1:6" x14ac:dyDescent="0.2">
      <c r="A5124">
        <v>2.2103979836438001E-2</v>
      </c>
      <c r="B5124">
        <v>-2.5349099214699699E-2</v>
      </c>
      <c r="C5124">
        <v>-0.11236500721059001</v>
      </c>
      <c r="D5124">
        <v>0.138892988029515</v>
      </c>
      <c r="E5124">
        <v>-1.85258155330154E-2</v>
      </c>
      <c r="F5124">
        <v>5123</v>
      </c>
    </row>
    <row r="5125" spans="1:6" x14ac:dyDescent="0.2">
      <c r="A5125">
        <v>-6.6362114714166295E-2</v>
      </c>
      <c r="B5125">
        <v>8.2340094288676197E-2</v>
      </c>
      <c r="C5125">
        <v>0.25724084814848902</v>
      </c>
      <c r="D5125">
        <v>-1.8478180049184698E-2</v>
      </c>
      <c r="E5125">
        <v>-8.8279380774811497E-2</v>
      </c>
      <c r="F5125">
        <v>5124</v>
      </c>
    </row>
    <row r="5126" spans="1:6" x14ac:dyDescent="0.2">
      <c r="A5126">
        <v>-0.14230230716926601</v>
      </c>
      <c r="B5126">
        <v>7.2304418089988595E-2</v>
      </c>
      <c r="C5126">
        <v>0.26485055239302702</v>
      </c>
      <c r="D5126">
        <v>-0.50052402648087702</v>
      </c>
      <c r="E5126">
        <v>-9.5029051424381505E-3</v>
      </c>
      <c r="F5126">
        <v>5125</v>
      </c>
    </row>
    <row r="5127" spans="1:6" x14ac:dyDescent="0.2">
      <c r="A5127">
        <v>-4.8669293201739197E-2</v>
      </c>
      <c r="B5127">
        <v>0.22428765928102201</v>
      </c>
      <c r="C5127">
        <v>-0.18463044308443799</v>
      </c>
      <c r="D5127">
        <v>-4.45784794337208E-2</v>
      </c>
      <c r="E5127">
        <v>-8.1113022087876699E-2</v>
      </c>
      <c r="F5127">
        <v>5126</v>
      </c>
    </row>
    <row r="5128" spans="1:6" x14ac:dyDescent="0.2">
      <c r="A5128">
        <v>-0.12637439447419499</v>
      </c>
      <c r="B5128">
        <v>0.28003204430926598</v>
      </c>
      <c r="C5128">
        <v>-9.44042895446284E-2</v>
      </c>
      <c r="D5128">
        <v>-0.23558437005897301</v>
      </c>
      <c r="E5128">
        <v>5.9571789780717602E-2</v>
      </c>
      <c r="F5128">
        <v>5127</v>
      </c>
    </row>
    <row r="5129" spans="1:6" x14ac:dyDescent="0.2">
      <c r="A5129">
        <v>8.2359479144431993E-2</v>
      </c>
      <c r="B5129">
        <v>0.189532375207519</v>
      </c>
      <c r="C5129">
        <v>0.25008786677441502</v>
      </c>
      <c r="D5129">
        <v>0.226352016091</v>
      </c>
      <c r="E5129">
        <v>-0.19112440259226601</v>
      </c>
      <c r="F5129">
        <v>5128</v>
      </c>
    </row>
    <row r="5130" spans="1:6" x14ac:dyDescent="0.2">
      <c r="A5130">
        <v>-3.6275771335196301E-4</v>
      </c>
      <c r="B5130">
        <v>3.5579950989101501E-2</v>
      </c>
      <c r="C5130">
        <v>-1.6594970027410201E-3</v>
      </c>
      <c r="D5130">
        <v>-5.2949768050773498E-2</v>
      </c>
      <c r="E5130">
        <v>-0.22919335766912199</v>
      </c>
      <c r="F5130">
        <v>5129</v>
      </c>
    </row>
    <row r="5131" spans="1:6" x14ac:dyDescent="0.2">
      <c r="A5131">
        <v>-0.175300581823224</v>
      </c>
      <c r="B5131">
        <v>-0.148081167853294</v>
      </c>
      <c r="C5131">
        <v>-2.9250653185390298E-2</v>
      </c>
      <c r="D5131">
        <v>-0.11187937035483</v>
      </c>
      <c r="E5131">
        <v>0.286913678710566</v>
      </c>
      <c r="F5131">
        <v>5130</v>
      </c>
    </row>
    <row r="5132" spans="1:6" x14ac:dyDescent="0.2">
      <c r="A5132">
        <v>4.6559467480579701E-2</v>
      </c>
      <c r="B5132">
        <v>-0.22789078978039001</v>
      </c>
      <c r="C5132">
        <v>-0.32346079566191299</v>
      </c>
      <c r="D5132">
        <v>5.0627888054496403E-2</v>
      </c>
      <c r="E5132">
        <v>-5.9125175934185398E-2</v>
      </c>
      <c r="F5132">
        <v>5131</v>
      </c>
    </row>
    <row r="5133" spans="1:6" x14ac:dyDescent="0.2">
      <c r="A5133">
        <v>-8.2240810683875801E-2</v>
      </c>
      <c r="B5133">
        <v>0.25101553271676202</v>
      </c>
      <c r="C5133">
        <v>1.6235073547664201E-2</v>
      </c>
      <c r="D5133">
        <v>-0.25203934248467302</v>
      </c>
      <c r="E5133">
        <v>-2.2991695233948901E-3</v>
      </c>
      <c r="F5133">
        <v>5132</v>
      </c>
    </row>
    <row r="5134" spans="1:6" x14ac:dyDescent="0.2">
      <c r="A5134">
        <v>0.145037753365345</v>
      </c>
      <c r="B5134">
        <v>0.43113992158681602</v>
      </c>
      <c r="C5134">
        <v>-5.7789656101478702E-2</v>
      </c>
      <c r="D5134">
        <v>-0.20321769480619101</v>
      </c>
      <c r="E5134">
        <v>-2.0296015840822999E-2</v>
      </c>
      <c r="F5134">
        <v>5133</v>
      </c>
    </row>
    <row r="5135" spans="1:6" x14ac:dyDescent="0.2">
      <c r="A5135">
        <v>1.5219786667247799E-2</v>
      </c>
      <c r="B5135">
        <v>8.44758435709968E-2</v>
      </c>
      <c r="C5135">
        <v>-6.1399960455289199E-2</v>
      </c>
      <c r="D5135">
        <v>-0.15546337895592199</v>
      </c>
      <c r="E5135">
        <v>-0.116124843380234</v>
      </c>
      <c r="F5135">
        <v>5134</v>
      </c>
    </row>
    <row r="5136" spans="1:6" x14ac:dyDescent="0.2">
      <c r="A5136">
        <v>3.29233268833437E-2</v>
      </c>
      <c r="B5136">
        <v>1.6290331207918899E-2</v>
      </c>
      <c r="C5136">
        <v>-0.21027021820283501</v>
      </c>
      <c r="D5136">
        <v>-9.4972867649486703E-2</v>
      </c>
      <c r="E5136">
        <v>0.23191484295838899</v>
      </c>
      <c r="F5136">
        <v>5135</v>
      </c>
    </row>
    <row r="5137" spans="1:6" x14ac:dyDescent="0.2">
      <c r="A5137">
        <v>-6.8737933665714498E-2</v>
      </c>
      <c r="B5137">
        <v>0.21811167799231701</v>
      </c>
      <c r="C5137">
        <v>9.4868551122338898E-2</v>
      </c>
      <c r="D5137">
        <v>0.15134147507704299</v>
      </c>
      <c r="E5137">
        <v>0.13696882526823301</v>
      </c>
      <c r="F5137">
        <v>5136</v>
      </c>
    </row>
    <row r="5138" spans="1:6" x14ac:dyDescent="0.2">
      <c r="A5138">
        <v>6.2301640303770098E-2</v>
      </c>
      <c r="B5138">
        <v>-0.30728290581651702</v>
      </c>
      <c r="C5138">
        <v>0.44260400593837101</v>
      </c>
      <c r="D5138">
        <v>-6.9122194936917195E-2</v>
      </c>
      <c r="E5138">
        <v>-4.5706391546795698E-2</v>
      </c>
      <c r="F5138">
        <v>5137</v>
      </c>
    </row>
    <row r="5139" spans="1:6" x14ac:dyDescent="0.2">
      <c r="A5139">
        <v>1.6490303883347501E-2</v>
      </c>
      <c r="B5139">
        <v>-2.2030976893681799E-2</v>
      </c>
      <c r="C5139">
        <v>-6.5224070237973497E-2</v>
      </c>
      <c r="D5139">
        <v>0.106283723652665</v>
      </c>
      <c r="E5139">
        <v>9.4845191474774104E-2</v>
      </c>
      <c r="F5139">
        <v>5138</v>
      </c>
    </row>
    <row r="5140" spans="1:6" x14ac:dyDescent="0.2">
      <c r="A5140">
        <v>3.1616713206400499E-2</v>
      </c>
      <c r="B5140">
        <v>-0.37107366032525402</v>
      </c>
      <c r="C5140">
        <v>7.0161491765254897E-3</v>
      </c>
      <c r="D5140">
        <v>-0.14991206119893499</v>
      </c>
      <c r="E5140">
        <v>0.11163274137531</v>
      </c>
      <c r="F5140">
        <v>5139</v>
      </c>
    </row>
    <row r="5141" spans="1:6" x14ac:dyDescent="0.2">
      <c r="A5141">
        <v>-2.2027339259317099E-2</v>
      </c>
      <c r="B5141">
        <v>0.11595142409963601</v>
      </c>
      <c r="C5141">
        <v>7.8126816816947095E-2</v>
      </c>
      <c r="D5141">
        <v>0.36473611574701797</v>
      </c>
      <c r="E5141">
        <v>-0.109626969534033</v>
      </c>
      <c r="F5141">
        <v>5140</v>
      </c>
    </row>
    <row r="5142" spans="1:6" x14ac:dyDescent="0.2">
      <c r="A5142">
        <v>7.4338000276206101E-2</v>
      </c>
      <c r="B5142">
        <v>3.5874924877704002E-2</v>
      </c>
      <c r="C5142">
        <v>-8.9907240882467904E-2</v>
      </c>
      <c r="D5142">
        <v>-0.13696340079789801</v>
      </c>
      <c r="E5142">
        <v>0.211045826914012</v>
      </c>
      <c r="F5142">
        <v>5141</v>
      </c>
    </row>
    <row r="5143" spans="1:6" x14ac:dyDescent="0.2">
      <c r="A5143">
        <v>-0.23392061415957099</v>
      </c>
      <c r="B5143">
        <v>9.6030272129904906E-2</v>
      </c>
      <c r="C5143">
        <v>0.101987036165753</v>
      </c>
      <c r="D5143">
        <v>0.63832668754784205</v>
      </c>
      <c r="E5143">
        <v>6.6368038550834493E-2</v>
      </c>
      <c r="F5143">
        <v>5142</v>
      </c>
    </row>
    <row r="5144" spans="1:6" x14ac:dyDescent="0.2">
      <c r="A5144">
        <v>2.6568034785705099E-2</v>
      </c>
      <c r="B5144">
        <v>-5.58462054737714E-2</v>
      </c>
      <c r="C5144">
        <v>2.1450743790893699E-2</v>
      </c>
      <c r="D5144">
        <v>-0.117067948952836</v>
      </c>
      <c r="E5144">
        <v>0.147295032333049</v>
      </c>
      <c r="F5144">
        <v>5143</v>
      </c>
    </row>
    <row r="5145" spans="1:6" x14ac:dyDescent="0.2">
      <c r="A5145">
        <v>0.114820655515325</v>
      </c>
      <c r="B5145">
        <v>-0.344202106879824</v>
      </c>
      <c r="C5145">
        <v>-6.9687918505363503E-2</v>
      </c>
      <c r="D5145">
        <v>2.91849434506832E-3</v>
      </c>
      <c r="E5145">
        <v>1.9096044277932701E-2</v>
      </c>
      <c r="F5145">
        <v>5144</v>
      </c>
    </row>
    <row r="5146" spans="1:6" x14ac:dyDescent="0.2">
      <c r="A5146">
        <v>-9.0666645628295107E-3</v>
      </c>
      <c r="B5146">
        <v>0.22963367411032801</v>
      </c>
      <c r="C5146">
        <v>8.9035520688170305E-3</v>
      </c>
      <c r="D5146">
        <v>0.11381129743097999</v>
      </c>
      <c r="E5146">
        <v>8.9268428647187995E-2</v>
      </c>
      <c r="F5146">
        <v>5145</v>
      </c>
    </row>
    <row r="5147" spans="1:6" x14ac:dyDescent="0.2">
      <c r="A5147">
        <v>6.7813357919509001E-2</v>
      </c>
      <c r="B5147">
        <v>-0.101211829551488</v>
      </c>
      <c r="C5147">
        <v>0.120032445591473</v>
      </c>
      <c r="D5147">
        <v>0.22577094838602399</v>
      </c>
      <c r="E5147">
        <v>-0.18323448418121799</v>
      </c>
      <c r="F5147">
        <v>5146</v>
      </c>
    </row>
    <row r="5148" spans="1:6" x14ac:dyDescent="0.2">
      <c r="A5148">
        <v>-4.95495257205553E-2</v>
      </c>
      <c r="B5148">
        <v>6.6092118281140699E-2</v>
      </c>
      <c r="C5148">
        <v>-0.122352141033242</v>
      </c>
      <c r="D5148">
        <v>-8.2650939023953804E-2</v>
      </c>
      <c r="E5148">
        <v>0.193370742002203</v>
      </c>
      <c r="F5148">
        <v>5147</v>
      </c>
    </row>
    <row r="5149" spans="1:6" x14ac:dyDescent="0.2">
      <c r="A5149">
        <v>2.7274821745614498E-2</v>
      </c>
      <c r="B5149">
        <v>0.221006294618876</v>
      </c>
      <c r="C5149">
        <v>3.8092974725493403E-2</v>
      </c>
      <c r="D5149">
        <v>-0.52781207446022804</v>
      </c>
      <c r="E5149">
        <v>-0.26761799247691098</v>
      </c>
      <c r="F5149">
        <v>5148</v>
      </c>
    </row>
    <row r="5150" spans="1:6" x14ac:dyDescent="0.2">
      <c r="A5150">
        <v>-4.8397690601096902E-2</v>
      </c>
      <c r="B5150">
        <v>0.14509107974416199</v>
      </c>
      <c r="C5150">
        <v>2.8243420547043901E-2</v>
      </c>
      <c r="D5150">
        <v>0.49543846319718399</v>
      </c>
      <c r="E5150">
        <v>-0.19645538662321901</v>
      </c>
      <c r="F5150">
        <v>5149</v>
      </c>
    </row>
    <row r="5151" spans="1:6" x14ac:dyDescent="0.2">
      <c r="A5151">
        <v>0.12450258603249301</v>
      </c>
      <c r="B5151">
        <v>-0.135896030339166</v>
      </c>
      <c r="C5151">
        <v>-0.10550975802773301</v>
      </c>
      <c r="D5151">
        <v>0.240902494626168</v>
      </c>
      <c r="E5151">
        <v>2.23549186162794E-2</v>
      </c>
      <c r="F5151">
        <v>5150</v>
      </c>
    </row>
    <row r="5152" spans="1:6" x14ac:dyDescent="0.2">
      <c r="A5152">
        <v>5.6994283562637298E-2</v>
      </c>
      <c r="B5152">
        <v>-2.2092946633281201E-2</v>
      </c>
      <c r="C5152">
        <v>0.20523174685589399</v>
      </c>
      <c r="D5152">
        <v>-0.138485392691193</v>
      </c>
      <c r="E5152">
        <v>-0.10499611073197999</v>
      </c>
      <c r="F5152">
        <v>5151</v>
      </c>
    </row>
    <row r="5153" spans="1:6" x14ac:dyDescent="0.2">
      <c r="A5153">
        <v>0.14759267722266101</v>
      </c>
      <c r="B5153">
        <v>-1.33073245546242E-2</v>
      </c>
      <c r="C5153">
        <v>-0.170736181690092</v>
      </c>
      <c r="D5153">
        <v>-9.4743528672388597E-2</v>
      </c>
      <c r="E5153">
        <v>2.3098535311524102E-2</v>
      </c>
      <c r="F5153">
        <v>5152</v>
      </c>
    </row>
    <row r="5154" spans="1:6" x14ac:dyDescent="0.2">
      <c r="A5154">
        <v>5.8240117725562703E-3</v>
      </c>
      <c r="B5154">
        <v>0.229059326651987</v>
      </c>
      <c r="C5154">
        <v>0.129186566480959</v>
      </c>
      <c r="D5154">
        <v>-0.32741731161556398</v>
      </c>
      <c r="E5154">
        <v>0.12719401896163299</v>
      </c>
      <c r="F5154">
        <v>5153</v>
      </c>
    </row>
    <row r="5155" spans="1:6" x14ac:dyDescent="0.2">
      <c r="A5155">
        <v>4.0690766570212799E-3</v>
      </c>
      <c r="B5155">
        <v>0.28833252525372899</v>
      </c>
      <c r="C5155">
        <v>-0.117097759489263</v>
      </c>
      <c r="D5155">
        <v>5.0378599636827497E-2</v>
      </c>
      <c r="E5155">
        <v>0.121239029784521</v>
      </c>
      <c r="F5155">
        <v>5154</v>
      </c>
    </row>
    <row r="5156" spans="1:6" x14ac:dyDescent="0.2">
      <c r="A5156">
        <v>4.1330407132822898E-2</v>
      </c>
      <c r="B5156">
        <v>-0.183084206160849</v>
      </c>
      <c r="C5156">
        <v>-1.39825969477243E-2</v>
      </c>
      <c r="D5156">
        <v>-1.2652929221798601E-2</v>
      </c>
      <c r="E5156">
        <v>6.9474791326929602E-2</v>
      </c>
      <c r="F5156">
        <v>5155</v>
      </c>
    </row>
    <row r="5157" spans="1:6" x14ac:dyDescent="0.2">
      <c r="A5157">
        <v>0.15483907046821299</v>
      </c>
      <c r="B5157">
        <v>-0.17388761231402</v>
      </c>
      <c r="C5157">
        <v>0.181055778792199</v>
      </c>
      <c r="D5157">
        <v>8.1241198070174298E-2</v>
      </c>
      <c r="E5157">
        <v>0.106539975579102</v>
      </c>
      <c r="F5157">
        <v>5156</v>
      </c>
    </row>
    <row r="5158" spans="1:6" x14ac:dyDescent="0.2">
      <c r="A5158">
        <v>-0.229014784705216</v>
      </c>
      <c r="B5158">
        <v>5.6276973088806199E-2</v>
      </c>
      <c r="C5158">
        <v>5.9353489865728103E-2</v>
      </c>
      <c r="D5158">
        <v>-0.155649514612757</v>
      </c>
      <c r="E5158">
        <v>0.119507897159341</v>
      </c>
      <c r="F5158">
        <v>5157</v>
      </c>
    </row>
    <row r="5159" spans="1:6" x14ac:dyDescent="0.2">
      <c r="A5159">
        <v>-0.15765539560304201</v>
      </c>
      <c r="B5159">
        <v>2.9759239996328499E-2</v>
      </c>
      <c r="C5159">
        <v>-0.26085204832983</v>
      </c>
      <c r="D5159">
        <v>-0.41680165741443798</v>
      </c>
      <c r="E5159">
        <v>0.121683909956405</v>
      </c>
      <c r="F5159">
        <v>5158</v>
      </c>
    </row>
    <row r="5160" spans="1:6" x14ac:dyDescent="0.2">
      <c r="A5160">
        <v>0.136675318025445</v>
      </c>
      <c r="B5160">
        <v>7.0438845074217701E-2</v>
      </c>
      <c r="C5160">
        <v>-0.105674727033401</v>
      </c>
      <c r="D5160">
        <v>0.18434282295047399</v>
      </c>
      <c r="E5160">
        <v>0.11344532628870201</v>
      </c>
      <c r="F5160">
        <v>5159</v>
      </c>
    </row>
    <row r="5161" spans="1:6" x14ac:dyDescent="0.2">
      <c r="A5161">
        <v>0.199353452902617</v>
      </c>
      <c r="B5161">
        <v>-0.18050379816051201</v>
      </c>
      <c r="C5161">
        <v>-0.119205540696593</v>
      </c>
      <c r="D5161">
        <v>-7.2292775132471093E-2</v>
      </c>
      <c r="E5161">
        <v>0.135323996009864</v>
      </c>
      <c r="F5161">
        <v>5160</v>
      </c>
    </row>
    <row r="5162" spans="1:6" x14ac:dyDescent="0.2">
      <c r="A5162">
        <v>-1.04773823088467E-2</v>
      </c>
      <c r="B5162">
        <v>-0.23904607175918899</v>
      </c>
      <c r="C5162">
        <v>-0.122191495346677</v>
      </c>
      <c r="D5162">
        <v>7.8781308712402201E-2</v>
      </c>
      <c r="E5162">
        <v>9.9167041439151504E-2</v>
      </c>
      <c r="F5162">
        <v>5161</v>
      </c>
    </row>
    <row r="5163" spans="1:6" x14ac:dyDescent="0.2">
      <c r="A5163">
        <v>0.14538134293383601</v>
      </c>
      <c r="B5163">
        <v>1.41442021675792E-2</v>
      </c>
      <c r="C5163">
        <v>7.9731999224420105E-2</v>
      </c>
      <c r="D5163">
        <v>2.9460353078394801E-3</v>
      </c>
      <c r="E5163">
        <v>0.10017982214363499</v>
      </c>
      <c r="F5163">
        <v>5162</v>
      </c>
    </row>
    <row r="5164" spans="1:6" x14ac:dyDescent="0.2">
      <c r="A5164">
        <v>0.227019327014232</v>
      </c>
      <c r="B5164">
        <v>0.27832530410119399</v>
      </c>
      <c r="C5164">
        <v>4.5838142518874102E-2</v>
      </c>
      <c r="D5164">
        <v>0.10737676307508499</v>
      </c>
      <c r="E5164">
        <v>3.4637130339233602E-2</v>
      </c>
      <c r="F5164">
        <v>5163</v>
      </c>
    </row>
    <row r="5165" spans="1:6" x14ac:dyDescent="0.2">
      <c r="A5165">
        <v>2.89695984371778E-2</v>
      </c>
      <c r="B5165">
        <v>0.15713422998502199</v>
      </c>
      <c r="C5165">
        <v>-0.183250605528155</v>
      </c>
      <c r="D5165">
        <v>0.215353859948962</v>
      </c>
      <c r="E5165">
        <v>1.40076643952572E-2</v>
      </c>
      <c r="F5165">
        <v>5164</v>
      </c>
    </row>
    <row r="5166" spans="1:6" x14ac:dyDescent="0.2">
      <c r="A5166">
        <v>-3.5552702173029103E-2</v>
      </c>
      <c r="B5166">
        <v>6.2432128353304903E-3</v>
      </c>
      <c r="C5166">
        <v>0.51801905694264205</v>
      </c>
      <c r="D5166">
        <v>-0.25250654371805098</v>
      </c>
      <c r="E5166">
        <v>2.1381928901833502E-2</v>
      </c>
      <c r="F5166">
        <v>5165</v>
      </c>
    </row>
    <row r="5167" spans="1:6" x14ac:dyDescent="0.2">
      <c r="A5167">
        <v>-3.7719400689961498E-2</v>
      </c>
      <c r="B5167">
        <v>-4.6912420678065801E-2</v>
      </c>
      <c r="C5167">
        <v>3.3449013867602503E-2</v>
      </c>
      <c r="D5167">
        <v>0.42379707544809803</v>
      </c>
      <c r="E5167">
        <v>-1.4306317828918599E-2</v>
      </c>
      <c r="F5167">
        <v>5166</v>
      </c>
    </row>
    <row r="5168" spans="1:6" x14ac:dyDescent="0.2">
      <c r="A5168">
        <v>-1.5612953317430799E-2</v>
      </c>
      <c r="B5168">
        <v>-0.19526444737718701</v>
      </c>
      <c r="C5168">
        <v>-0.26422905594360602</v>
      </c>
      <c r="D5168">
        <v>1.17952190602697E-2</v>
      </c>
      <c r="E5168">
        <v>0.31861931829149898</v>
      </c>
      <c r="F5168">
        <v>5167</v>
      </c>
    </row>
    <row r="5169" spans="1:6" x14ac:dyDescent="0.2">
      <c r="A5169">
        <v>8.9867387828378498E-2</v>
      </c>
      <c r="B5169">
        <v>0.21076674236958001</v>
      </c>
      <c r="C5169">
        <v>-1.2140949509439E-2</v>
      </c>
      <c r="D5169">
        <v>-0.36896934167093698</v>
      </c>
      <c r="E5169">
        <v>0.348235949431136</v>
      </c>
      <c r="F5169">
        <v>5168</v>
      </c>
    </row>
    <row r="5170" spans="1:6" x14ac:dyDescent="0.2">
      <c r="A5170">
        <v>-7.0647186371710601E-3</v>
      </c>
      <c r="B5170">
        <v>0.20176359737205499</v>
      </c>
      <c r="C5170">
        <v>-7.4350237271802802E-2</v>
      </c>
      <c r="D5170">
        <v>0.37555336351919999</v>
      </c>
      <c r="E5170">
        <v>-7.6974510886749101E-2</v>
      </c>
      <c r="F5170">
        <v>5169</v>
      </c>
    </row>
    <row r="5171" spans="1:6" x14ac:dyDescent="0.2">
      <c r="A5171">
        <v>0.21373091335477201</v>
      </c>
      <c r="B5171">
        <v>-3.2464289111806999E-3</v>
      </c>
      <c r="C5171">
        <v>-0.106522705845129</v>
      </c>
      <c r="D5171">
        <v>0.23599460892812499</v>
      </c>
      <c r="E5171">
        <v>0.112693335305734</v>
      </c>
      <c r="F5171">
        <v>5170</v>
      </c>
    </row>
    <row r="5172" spans="1:6" x14ac:dyDescent="0.2">
      <c r="A5172">
        <v>-2.39681206421022E-2</v>
      </c>
      <c r="B5172">
        <v>0.107884192564346</v>
      </c>
      <c r="C5172">
        <v>-0.113637582796194</v>
      </c>
      <c r="D5172">
        <v>9.6878203071446803E-2</v>
      </c>
      <c r="E5172">
        <v>-5.6194907762943398E-2</v>
      </c>
      <c r="F5172">
        <v>5171</v>
      </c>
    </row>
    <row r="5173" spans="1:6" x14ac:dyDescent="0.2">
      <c r="A5173">
        <v>-6.1585600828140102E-2</v>
      </c>
      <c r="B5173">
        <v>8.4793885063594004E-2</v>
      </c>
      <c r="C5173">
        <v>0.208898249967711</v>
      </c>
      <c r="D5173">
        <v>-2.0730830082676999E-2</v>
      </c>
      <c r="E5173">
        <v>-4.5006238655277602E-3</v>
      </c>
      <c r="F5173">
        <v>5172</v>
      </c>
    </row>
    <row r="5174" spans="1:6" x14ac:dyDescent="0.2">
      <c r="A5174">
        <v>6.4451966610761802E-2</v>
      </c>
      <c r="B5174">
        <v>0.21630061911652701</v>
      </c>
      <c r="C5174">
        <v>6.9970673867258498E-2</v>
      </c>
      <c r="D5174">
        <v>5.7609975647944102E-2</v>
      </c>
      <c r="E5174">
        <v>0.10794003620387101</v>
      </c>
      <c r="F5174">
        <v>5173</v>
      </c>
    </row>
    <row r="5175" spans="1:6" x14ac:dyDescent="0.2">
      <c r="A5175">
        <v>3.3531091903292301E-2</v>
      </c>
      <c r="B5175">
        <v>0.35967790375509401</v>
      </c>
      <c r="C5175">
        <v>1.4129867916135E-2</v>
      </c>
      <c r="D5175">
        <v>-0.30657856785285498</v>
      </c>
      <c r="E5175">
        <v>0.10695902081518199</v>
      </c>
      <c r="F5175">
        <v>5174</v>
      </c>
    </row>
    <row r="5176" spans="1:6" x14ac:dyDescent="0.2">
      <c r="A5176">
        <v>5.6252626849382502E-2</v>
      </c>
      <c r="B5176">
        <v>-0.32330899635134602</v>
      </c>
      <c r="C5176">
        <v>-2.3631571632036401E-3</v>
      </c>
      <c r="D5176">
        <v>-0.18278794203385601</v>
      </c>
      <c r="E5176">
        <v>0.181886539101386</v>
      </c>
      <c r="F5176">
        <v>5175</v>
      </c>
    </row>
    <row r="5177" spans="1:6" x14ac:dyDescent="0.2">
      <c r="A5177">
        <v>-0.19938763592943801</v>
      </c>
      <c r="B5177">
        <v>-3.1686959287958498E-2</v>
      </c>
      <c r="C5177">
        <v>2.2759882068487398E-2</v>
      </c>
      <c r="D5177">
        <v>0.26978441786717899</v>
      </c>
      <c r="E5177">
        <v>-0.22105887472793501</v>
      </c>
      <c r="F5177">
        <v>5176</v>
      </c>
    </row>
    <row r="5178" spans="1:6" x14ac:dyDescent="0.2">
      <c r="A5178">
        <v>-5.0002522862177996E-3</v>
      </c>
      <c r="B5178">
        <v>1.3823648130283899E-2</v>
      </c>
      <c r="C5178">
        <v>-4.6168121002510297E-2</v>
      </c>
      <c r="D5178">
        <v>0.17741912259162701</v>
      </c>
      <c r="E5178">
        <v>-0.226441338128748</v>
      </c>
      <c r="F5178">
        <v>5177</v>
      </c>
    </row>
    <row r="5179" spans="1:6" x14ac:dyDescent="0.2">
      <c r="A5179">
        <v>-0.17335254745714301</v>
      </c>
      <c r="B5179">
        <v>-0.22631852438331099</v>
      </c>
      <c r="C5179">
        <v>-0.13909997292339399</v>
      </c>
      <c r="D5179">
        <v>-0.441206013966015</v>
      </c>
      <c r="E5179">
        <v>0.16967596631526299</v>
      </c>
      <c r="F5179">
        <v>5178</v>
      </c>
    </row>
    <row r="5180" spans="1:6" x14ac:dyDescent="0.2">
      <c r="A5180">
        <v>2.8533876174123E-2</v>
      </c>
      <c r="B5180">
        <v>-2.8289056025873002E-2</v>
      </c>
      <c r="C5180">
        <v>-0.26159935256706701</v>
      </c>
      <c r="D5180">
        <v>6.4410394945058902E-2</v>
      </c>
      <c r="E5180">
        <v>-1.29003303217498E-2</v>
      </c>
      <c r="F5180">
        <v>5179</v>
      </c>
    </row>
    <row r="5181" spans="1:6" x14ac:dyDescent="0.2">
      <c r="A5181">
        <v>8.6498906665636005E-2</v>
      </c>
      <c r="B5181">
        <v>0.193249735900482</v>
      </c>
      <c r="C5181">
        <v>3.8449027766376598E-2</v>
      </c>
      <c r="D5181">
        <v>-5.29533932595126E-2</v>
      </c>
      <c r="E5181">
        <v>9.6791694020253102E-2</v>
      </c>
      <c r="F5181">
        <v>5180</v>
      </c>
    </row>
    <row r="5182" spans="1:6" x14ac:dyDescent="0.2">
      <c r="A5182">
        <v>0.127957902617132</v>
      </c>
      <c r="B5182">
        <v>-0.12211003792169101</v>
      </c>
      <c r="C5182">
        <v>-4.8593578598508103E-2</v>
      </c>
      <c r="D5182">
        <v>9.7442855783284002E-2</v>
      </c>
      <c r="E5182">
        <v>0.221751709685268</v>
      </c>
      <c r="F5182">
        <v>5181</v>
      </c>
    </row>
    <row r="5183" spans="1:6" x14ac:dyDescent="0.2">
      <c r="A5183">
        <v>8.5296775004698594E-2</v>
      </c>
      <c r="B5183">
        <v>-0.39184458677392398</v>
      </c>
      <c r="C5183">
        <v>-0.11785999173992701</v>
      </c>
      <c r="D5183">
        <v>6.2357370638280001E-2</v>
      </c>
      <c r="E5183">
        <v>-4.2453667281522597E-2</v>
      </c>
      <c r="F5183">
        <v>5182</v>
      </c>
    </row>
    <row r="5184" spans="1:6" x14ac:dyDescent="0.2">
      <c r="A5184">
        <v>5.8407754035301997E-2</v>
      </c>
      <c r="B5184">
        <v>-0.174660764027771</v>
      </c>
      <c r="C5184">
        <v>-2.69012018674471E-2</v>
      </c>
      <c r="D5184">
        <v>0.101820286031141</v>
      </c>
      <c r="E5184">
        <v>-5.4410240417969602E-2</v>
      </c>
      <c r="F5184">
        <v>5183</v>
      </c>
    </row>
    <row r="5185" spans="1:6" x14ac:dyDescent="0.2">
      <c r="A5185">
        <v>8.7543759736931404E-2</v>
      </c>
      <c r="B5185">
        <v>8.7722071776388105E-2</v>
      </c>
      <c r="C5185">
        <v>7.9516706662460607E-2</v>
      </c>
      <c r="D5185">
        <v>0.54477718391339003</v>
      </c>
      <c r="E5185">
        <v>-6.2815625330032102E-3</v>
      </c>
      <c r="F5185">
        <v>5184</v>
      </c>
    </row>
    <row r="5186" spans="1:6" x14ac:dyDescent="0.2">
      <c r="A5186">
        <v>4.3338702977035702E-3</v>
      </c>
      <c r="B5186">
        <v>-0.12300072353256</v>
      </c>
      <c r="C5186">
        <v>1.5878359930331602E-2</v>
      </c>
      <c r="D5186">
        <v>-0.34527889621160301</v>
      </c>
      <c r="E5186">
        <v>-3.49895892520731E-2</v>
      </c>
      <c r="F5186">
        <v>5185</v>
      </c>
    </row>
    <row r="5187" spans="1:6" x14ac:dyDescent="0.2">
      <c r="A5187">
        <v>6.1498587566127796E-3</v>
      </c>
      <c r="B5187">
        <v>0.220255291563067</v>
      </c>
      <c r="C5187">
        <v>0.123018928280355</v>
      </c>
      <c r="D5187">
        <v>0.29206741365118799</v>
      </c>
      <c r="E5187">
        <v>0.221989579131979</v>
      </c>
      <c r="F5187">
        <v>5186</v>
      </c>
    </row>
    <row r="5188" spans="1:6" x14ac:dyDescent="0.2">
      <c r="A5188">
        <v>0.112044747193525</v>
      </c>
      <c r="B5188">
        <v>-8.1994903549879594E-2</v>
      </c>
      <c r="C5188">
        <v>0.105851206963505</v>
      </c>
      <c r="D5188">
        <v>0.34026713678176301</v>
      </c>
      <c r="E5188">
        <v>-0.116914362785232</v>
      </c>
      <c r="F5188">
        <v>5187</v>
      </c>
    </row>
    <row r="5189" spans="1:6" x14ac:dyDescent="0.2">
      <c r="A5189">
        <v>0.11872838927849801</v>
      </c>
      <c r="B5189">
        <v>7.6454717456194393E-2</v>
      </c>
      <c r="C5189">
        <v>0.132614679287408</v>
      </c>
      <c r="D5189">
        <v>5.4716699614444303E-3</v>
      </c>
      <c r="E5189">
        <v>-0.13806609531938099</v>
      </c>
      <c r="F5189">
        <v>5188</v>
      </c>
    </row>
    <row r="5190" spans="1:6" x14ac:dyDescent="0.2">
      <c r="A5190">
        <v>-3.70830222342396E-2</v>
      </c>
      <c r="B5190">
        <v>-8.9717345068377599E-2</v>
      </c>
      <c r="C5190">
        <v>4.3967640529275501E-2</v>
      </c>
      <c r="D5190">
        <v>-0.39854607818312698</v>
      </c>
      <c r="E5190">
        <v>4.2316028433003999E-2</v>
      </c>
      <c r="F5190">
        <v>5189</v>
      </c>
    </row>
    <row r="5191" spans="1:6" x14ac:dyDescent="0.2">
      <c r="A5191">
        <v>-0.16972797404855999</v>
      </c>
      <c r="B5191">
        <v>0.15682633936534501</v>
      </c>
      <c r="C5191">
        <v>-9.8783454391499104E-2</v>
      </c>
      <c r="D5191">
        <v>-0.25159888725503898</v>
      </c>
      <c r="E5191">
        <v>7.3011300827719901E-3</v>
      </c>
      <c r="F5191">
        <v>5190</v>
      </c>
    </row>
    <row r="5192" spans="1:6" x14ac:dyDescent="0.2">
      <c r="A5192">
        <v>-0.21953226877786999</v>
      </c>
      <c r="B5192">
        <v>-0.29911493073898299</v>
      </c>
      <c r="C5192">
        <v>0.33779799504958302</v>
      </c>
      <c r="D5192">
        <v>0.17828206841435401</v>
      </c>
      <c r="E5192">
        <v>-7.2649552004892398E-2</v>
      </c>
      <c r="F5192">
        <v>5191</v>
      </c>
    </row>
    <row r="5193" spans="1:6" x14ac:dyDescent="0.2">
      <c r="A5193">
        <v>-0.152257857319476</v>
      </c>
      <c r="B5193">
        <v>0.359538678576247</v>
      </c>
      <c r="C5193">
        <v>0.26949369633721798</v>
      </c>
      <c r="D5193">
        <v>-0.34827656130934598</v>
      </c>
      <c r="E5193" s="1">
        <v>1.9531288589719501E-5</v>
      </c>
      <c r="F5193">
        <v>5192</v>
      </c>
    </row>
    <row r="5194" spans="1:6" x14ac:dyDescent="0.2">
      <c r="A5194">
        <v>-9.0007190542476995E-2</v>
      </c>
      <c r="B5194">
        <v>-1.3893644377848E-2</v>
      </c>
      <c r="C5194">
        <v>-0.16716035811173499</v>
      </c>
      <c r="D5194">
        <v>0.10345650360066</v>
      </c>
      <c r="E5194">
        <v>0.21121952331671601</v>
      </c>
      <c r="F5194">
        <v>5193</v>
      </c>
    </row>
    <row r="5195" spans="1:6" x14ac:dyDescent="0.2">
      <c r="A5195">
        <v>5.4711755856635097E-2</v>
      </c>
      <c r="B5195">
        <v>2.3122751506098301E-3</v>
      </c>
      <c r="C5195">
        <v>4.4144449751617902E-2</v>
      </c>
      <c r="D5195">
        <v>6.0485652536859703E-2</v>
      </c>
      <c r="E5195">
        <v>-9.5083857566168606E-3</v>
      </c>
      <c r="F5195">
        <v>5194</v>
      </c>
    </row>
    <row r="5196" spans="1:6" x14ac:dyDescent="0.2">
      <c r="A5196">
        <v>-6.7584091119769305E-2</v>
      </c>
      <c r="B5196">
        <v>-0.256176274107487</v>
      </c>
      <c r="C5196">
        <v>-0.25380933793263699</v>
      </c>
      <c r="D5196">
        <v>0.10086903209763901</v>
      </c>
      <c r="E5196">
        <v>0.23287511393721699</v>
      </c>
      <c r="F5196">
        <v>5195</v>
      </c>
    </row>
    <row r="5197" spans="1:6" x14ac:dyDescent="0.2">
      <c r="A5197">
        <v>1.46656071501708E-3</v>
      </c>
      <c r="B5197">
        <v>2.9673099955285401E-2</v>
      </c>
      <c r="C5197">
        <v>0.19209103599841601</v>
      </c>
      <c r="D5197">
        <v>0.45988434403311801</v>
      </c>
      <c r="E5197">
        <v>-5.7836778866147097E-2</v>
      </c>
      <c r="F5197">
        <v>5196</v>
      </c>
    </row>
    <row r="5198" spans="1:6" x14ac:dyDescent="0.2">
      <c r="A5198">
        <v>4.6939096941232598E-2</v>
      </c>
      <c r="B5198">
        <v>1.5891189077074101E-2</v>
      </c>
      <c r="C5198">
        <v>2.4499454062578301E-2</v>
      </c>
      <c r="D5198">
        <v>-6.2161793303001196E-4</v>
      </c>
      <c r="E5198">
        <v>0.205184495127157</v>
      </c>
      <c r="F5198">
        <v>5197</v>
      </c>
    </row>
    <row r="5199" spans="1:6" x14ac:dyDescent="0.2">
      <c r="A5199">
        <v>-0.12862108538608799</v>
      </c>
      <c r="B5199">
        <v>-0.21194913593623599</v>
      </c>
      <c r="C5199">
        <v>-0.13069192205819499</v>
      </c>
      <c r="D5199">
        <v>0.21329099427631501</v>
      </c>
      <c r="E5199">
        <v>1.98197052235278E-2</v>
      </c>
      <c r="F5199">
        <v>5198</v>
      </c>
    </row>
    <row r="5200" spans="1:6" x14ac:dyDescent="0.2">
      <c r="A5200">
        <v>-7.5024981954050302E-2</v>
      </c>
      <c r="B5200">
        <v>0.14972424525551101</v>
      </c>
      <c r="C5200">
        <v>-0.41980040134885199</v>
      </c>
      <c r="D5200">
        <v>4.4949250736452499E-2</v>
      </c>
      <c r="E5200">
        <v>0.20169860706013101</v>
      </c>
      <c r="F5200">
        <v>5199</v>
      </c>
    </row>
    <row r="5201" spans="1:6" x14ac:dyDescent="0.2">
      <c r="A5201">
        <v>-6.4938164562938702E-2</v>
      </c>
      <c r="B5201">
        <v>0.43389385554033399</v>
      </c>
      <c r="C5201">
        <v>-0.32165239818659802</v>
      </c>
      <c r="D5201">
        <v>0.83531553527677405</v>
      </c>
      <c r="E5201">
        <v>8.4482267683847395E-2</v>
      </c>
      <c r="F5201">
        <v>5200</v>
      </c>
    </row>
    <row r="5202" spans="1:6" x14ac:dyDescent="0.2">
      <c r="A5202">
        <v>-7.0178941914035398E-2</v>
      </c>
      <c r="B5202">
        <v>0.26897712737055901</v>
      </c>
      <c r="C5202">
        <v>0.33365640321571</v>
      </c>
      <c r="D5202">
        <v>0.302854601654858</v>
      </c>
      <c r="E5202">
        <v>0.231825653067707</v>
      </c>
      <c r="F5202">
        <v>5201</v>
      </c>
    </row>
    <row r="5203" spans="1:6" x14ac:dyDescent="0.2">
      <c r="A5203">
        <v>-3.3924941882138598E-2</v>
      </c>
      <c r="B5203">
        <v>1.7367637631620698E-2</v>
      </c>
      <c r="C5203">
        <v>-0.25427123355268999</v>
      </c>
      <c r="D5203">
        <v>-0.212783436110702</v>
      </c>
      <c r="E5203">
        <v>-1.7618046132921401E-2</v>
      </c>
      <c r="F5203">
        <v>5202</v>
      </c>
    </row>
    <row r="5204" spans="1:6" x14ac:dyDescent="0.2">
      <c r="A5204">
        <v>8.87179473024578E-2</v>
      </c>
      <c r="B5204">
        <v>0.14194874231722901</v>
      </c>
      <c r="C5204">
        <v>0.12849811808197101</v>
      </c>
      <c r="D5204">
        <v>-0.25567978712269201</v>
      </c>
      <c r="E5204">
        <v>8.3951373945347796E-2</v>
      </c>
      <c r="F5204">
        <v>5203</v>
      </c>
    </row>
    <row r="5205" spans="1:6" x14ac:dyDescent="0.2">
      <c r="A5205">
        <v>-4.0747104631612699E-2</v>
      </c>
      <c r="B5205">
        <v>7.3000295414699004E-2</v>
      </c>
      <c r="C5205">
        <v>-9.1999806060721306E-2</v>
      </c>
      <c r="D5205">
        <v>0.28335662152396801</v>
      </c>
      <c r="E5205">
        <v>0.12760302255053199</v>
      </c>
      <c r="F5205">
        <v>5204</v>
      </c>
    </row>
    <row r="5206" spans="1:6" x14ac:dyDescent="0.2">
      <c r="A5206">
        <v>7.9431050270731093E-2</v>
      </c>
      <c r="B5206">
        <v>0.114407723258462</v>
      </c>
      <c r="C5206">
        <v>6.7256122739854401E-2</v>
      </c>
      <c r="D5206">
        <v>0.50576349233777895</v>
      </c>
      <c r="E5206">
        <v>8.1571646346577098E-2</v>
      </c>
      <c r="F5206">
        <v>5205</v>
      </c>
    </row>
    <row r="5207" spans="1:6" x14ac:dyDescent="0.2">
      <c r="A5207">
        <v>4.4032700587016201E-2</v>
      </c>
      <c r="B5207">
        <v>-0.38432605493579097</v>
      </c>
      <c r="C5207">
        <v>0.181658040574982</v>
      </c>
      <c r="D5207">
        <v>0.16916966856821899</v>
      </c>
      <c r="E5207">
        <v>-0.192172068119114</v>
      </c>
      <c r="F5207">
        <v>5206</v>
      </c>
    </row>
    <row r="5208" spans="1:6" x14ac:dyDescent="0.2">
      <c r="A5208">
        <v>2.9185584382322799E-2</v>
      </c>
      <c r="B5208">
        <v>-0.15192890113767499</v>
      </c>
      <c r="C5208">
        <v>0.106925025437796</v>
      </c>
      <c r="D5208">
        <v>5.2592557410127902E-2</v>
      </c>
      <c r="E5208">
        <v>-8.7839025380424499E-2</v>
      </c>
      <c r="F5208">
        <v>5207</v>
      </c>
    </row>
    <row r="5209" spans="1:6" x14ac:dyDescent="0.2">
      <c r="A5209">
        <v>0.107503240575992</v>
      </c>
      <c r="B5209">
        <v>-2.70550041213155E-2</v>
      </c>
      <c r="C5209">
        <v>0.18573570242243301</v>
      </c>
      <c r="D5209">
        <v>-0.33039980788600998</v>
      </c>
      <c r="E5209">
        <v>0.16347379246160301</v>
      </c>
      <c r="F5209">
        <v>5208</v>
      </c>
    </row>
    <row r="5210" spans="1:6" x14ac:dyDescent="0.2">
      <c r="A5210">
        <v>0.22401608574977</v>
      </c>
      <c r="B5210">
        <v>0.15726974896565701</v>
      </c>
      <c r="C5210">
        <v>6.8683444895654797E-2</v>
      </c>
      <c r="D5210">
        <v>0.19540761086766401</v>
      </c>
      <c r="E5210">
        <v>-0.175082466314047</v>
      </c>
      <c r="F5210">
        <v>5209</v>
      </c>
    </row>
    <row r="5211" spans="1:6" x14ac:dyDescent="0.2">
      <c r="A5211">
        <v>0.15673328156611899</v>
      </c>
      <c r="B5211">
        <v>0.103246650360018</v>
      </c>
      <c r="C5211">
        <v>-5.2032604897905302E-2</v>
      </c>
      <c r="D5211">
        <v>-7.4593921521269105E-2</v>
      </c>
      <c r="E5211">
        <v>-0.45430434089299498</v>
      </c>
      <c r="F5211">
        <v>5210</v>
      </c>
    </row>
    <row r="5212" spans="1:6" x14ac:dyDescent="0.2">
      <c r="A5212">
        <v>-0.148403382718026</v>
      </c>
      <c r="B5212">
        <v>9.5126412674576694E-3</v>
      </c>
      <c r="C5212">
        <v>0.32422218095801902</v>
      </c>
      <c r="D5212">
        <v>4.46010915172943E-2</v>
      </c>
      <c r="E5212">
        <v>-0.10156438718380401</v>
      </c>
      <c r="F5212">
        <v>5211</v>
      </c>
    </row>
    <row r="5213" spans="1:6" x14ac:dyDescent="0.2">
      <c r="A5213">
        <v>6.2991185966086105E-2</v>
      </c>
      <c r="B5213">
        <v>-0.403447680048035</v>
      </c>
      <c r="C5213">
        <v>0.18691696055558299</v>
      </c>
      <c r="D5213">
        <v>0.230994275344477</v>
      </c>
      <c r="E5213">
        <v>0.15137074998899999</v>
      </c>
      <c r="F5213">
        <v>5212</v>
      </c>
    </row>
    <row r="5214" spans="1:6" x14ac:dyDescent="0.2">
      <c r="A5214">
        <v>-0.114684433052443</v>
      </c>
      <c r="B5214">
        <v>-0.25605436852940999</v>
      </c>
      <c r="C5214">
        <v>-0.176288655507151</v>
      </c>
      <c r="D5214">
        <v>-0.45126157506444398</v>
      </c>
      <c r="E5214">
        <v>-0.13207289177079501</v>
      </c>
      <c r="F5214">
        <v>5213</v>
      </c>
    </row>
    <row r="5215" spans="1:6" x14ac:dyDescent="0.2">
      <c r="A5215">
        <v>-0.19107963069907599</v>
      </c>
      <c r="B5215">
        <v>0.29871860729760902</v>
      </c>
      <c r="C5215">
        <v>-0.157399341951306</v>
      </c>
      <c r="D5215">
        <v>5.1025076268342899E-2</v>
      </c>
      <c r="E5215">
        <v>0.14158420910327699</v>
      </c>
      <c r="F5215">
        <v>5214</v>
      </c>
    </row>
    <row r="5216" spans="1:6" x14ac:dyDescent="0.2">
      <c r="A5216">
        <v>-0.111070886862256</v>
      </c>
      <c r="B5216">
        <v>5.7609447817025601E-2</v>
      </c>
      <c r="C5216">
        <v>0.13141941993393</v>
      </c>
      <c r="D5216">
        <v>-0.405211451782444</v>
      </c>
      <c r="E5216">
        <v>1.7012311017117698E-2</v>
      </c>
      <c r="F5216">
        <v>5215</v>
      </c>
    </row>
    <row r="5217" spans="1:6" x14ac:dyDescent="0.2">
      <c r="A5217">
        <v>-0.208191217637367</v>
      </c>
      <c r="B5217">
        <v>3.3499825652072601E-2</v>
      </c>
      <c r="C5217">
        <v>7.12535802960262E-2</v>
      </c>
      <c r="D5217">
        <v>0.20703968751118099</v>
      </c>
      <c r="E5217">
        <v>5.9296954205932298E-2</v>
      </c>
      <c r="F5217">
        <v>5216</v>
      </c>
    </row>
    <row r="5218" spans="1:6" x14ac:dyDescent="0.2">
      <c r="A5218">
        <v>-0.103127501879397</v>
      </c>
      <c r="B5218">
        <v>-3.7699081048750097E-2</v>
      </c>
      <c r="C5218">
        <v>5.4333192291966599E-2</v>
      </c>
      <c r="D5218">
        <v>-9.0883494439805701E-2</v>
      </c>
      <c r="E5218">
        <v>3.5848514305547502E-2</v>
      </c>
      <c r="F5218">
        <v>5217</v>
      </c>
    </row>
    <row r="5219" spans="1:6" x14ac:dyDescent="0.2">
      <c r="A5219">
        <v>0.14542969003863801</v>
      </c>
      <c r="B5219">
        <v>0.61306899216923705</v>
      </c>
      <c r="C5219">
        <v>4.9856097916757297E-2</v>
      </c>
      <c r="D5219">
        <v>-4.2728335522428197E-2</v>
      </c>
      <c r="E5219">
        <v>-0.23754155401842</v>
      </c>
      <c r="F5219">
        <v>5218</v>
      </c>
    </row>
    <row r="5220" spans="1:6" x14ac:dyDescent="0.2">
      <c r="A5220">
        <v>-3.7648703192859602E-2</v>
      </c>
      <c r="B5220">
        <v>-0.107386937614941</v>
      </c>
      <c r="C5220">
        <v>-7.9061416288023101E-2</v>
      </c>
      <c r="D5220">
        <v>-0.23083180610562801</v>
      </c>
      <c r="E5220">
        <v>-0.105817771769458</v>
      </c>
      <c r="F5220">
        <v>5219</v>
      </c>
    </row>
    <row r="5221" spans="1:6" x14ac:dyDescent="0.2">
      <c r="A5221">
        <v>0.27807219485403101</v>
      </c>
      <c r="B5221">
        <v>1.5272412924957101E-3</v>
      </c>
      <c r="C5221">
        <v>6.22844520381204E-2</v>
      </c>
      <c r="D5221">
        <v>-7.8760732515493703E-2</v>
      </c>
      <c r="E5221">
        <v>-0.102177774584593</v>
      </c>
      <c r="F5221">
        <v>5220</v>
      </c>
    </row>
    <row r="5222" spans="1:6" x14ac:dyDescent="0.2">
      <c r="A5222">
        <v>4.9081707433875403E-2</v>
      </c>
      <c r="B5222">
        <v>0.137752361400754</v>
      </c>
      <c r="C5222">
        <v>0.31727192055932601</v>
      </c>
      <c r="D5222">
        <v>-0.19101399592134599</v>
      </c>
      <c r="E5222">
        <v>4.2657572549421797E-2</v>
      </c>
      <c r="F5222">
        <v>5221</v>
      </c>
    </row>
    <row r="5223" spans="1:6" x14ac:dyDescent="0.2">
      <c r="A5223">
        <v>0.110399728822609</v>
      </c>
      <c r="B5223">
        <v>0.29564467162513702</v>
      </c>
      <c r="C5223">
        <v>-1.04340769184869E-2</v>
      </c>
      <c r="D5223">
        <v>2.3068699363845601E-2</v>
      </c>
      <c r="E5223">
        <v>6.6648772021855096E-2</v>
      </c>
      <c r="F5223">
        <v>5222</v>
      </c>
    </row>
    <row r="5224" spans="1:6" x14ac:dyDescent="0.2">
      <c r="A5224">
        <v>-4.5993912506286701E-3</v>
      </c>
      <c r="B5224">
        <v>3.7919647909443999E-3</v>
      </c>
      <c r="C5224">
        <v>-0.16993175160757501</v>
      </c>
      <c r="D5224">
        <v>-0.13403532182663999</v>
      </c>
      <c r="E5224">
        <v>7.9368476408131799E-2</v>
      </c>
      <c r="F5224">
        <v>5223</v>
      </c>
    </row>
    <row r="5225" spans="1:6" x14ac:dyDescent="0.2">
      <c r="A5225">
        <v>-1.7957834885813501E-2</v>
      </c>
      <c r="B5225">
        <v>0.224026450199901</v>
      </c>
      <c r="C5225">
        <v>-0.33915858445332903</v>
      </c>
      <c r="D5225">
        <v>-0.198642763502095</v>
      </c>
      <c r="E5225">
        <v>-0.172132857176897</v>
      </c>
      <c r="F5225">
        <v>5224</v>
      </c>
    </row>
    <row r="5226" spans="1:6" x14ac:dyDescent="0.2">
      <c r="A5226">
        <v>-6.8336800674282397E-2</v>
      </c>
      <c r="B5226">
        <v>0.22971424878254701</v>
      </c>
      <c r="C5226">
        <v>0.126663588523895</v>
      </c>
      <c r="D5226">
        <v>0.23324473046689201</v>
      </c>
      <c r="E5226">
        <v>0.16469744560958899</v>
      </c>
      <c r="F5226">
        <v>5225</v>
      </c>
    </row>
    <row r="5227" spans="1:6" x14ac:dyDescent="0.2">
      <c r="A5227">
        <v>2.60816544625606E-2</v>
      </c>
      <c r="B5227">
        <v>8.2570103388221794E-2</v>
      </c>
      <c r="C5227">
        <v>2.9803607123963901E-2</v>
      </c>
      <c r="D5227">
        <v>-0.17751660930674901</v>
      </c>
      <c r="E5227">
        <v>6.0486078681162403E-2</v>
      </c>
      <c r="F5227">
        <v>5226</v>
      </c>
    </row>
    <row r="5228" spans="1:6" x14ac:dyDescent="0.2">
      <c r="A5228">
        <v>-0.13829353376463999</v>
      </c>
      <c r="B5228">
        <v>-0.233666975935934</v>
      </c>
      <c r="C5228">
        <v>6.2519429567516799E-2</v>
      </c>
      <c r="D5228">
        <v>9.3644898553011405E-2</v>
      </c>
      <c r="E5228">
        <v>0.16336829671119499</v>
      </c>
      <c r="F5228">
        <v>5227</v>
      </c>
    </row>
    <row r="5229" spans="1:6" x14ac:dyDescent="0.2">
      <c r="A5229">
        <v>-7.50066487701848E-2</v>
      </c>
      <c r="B5229">
        <v>0.19129405150853401</v>
      </c>
      <c r="C5229">
        <v>2.14872412068032E-2</v>
      </c>
      <c r="D5229">
        <v>2.4948593999366102E-3</v>
      </c>
      <c r="E5229">
        <v>3.82441451530562E-2</v>
      </c>
      <c r="F5229">
        <v>5228</v>
      </c>
    </row>
    <row r="5230" spans="1:6" x14ac:dyDescent="0.2">
      <c r="A5230">
        <v>-9.6922457894252398E-2</v>
      </c>
      <c r="B5230">
        <v>5.0868829118623698E-2</v>
      </c>
      <c r="C5230">
        <v>-0.185403979142583</v>
      </c>
      <c r="D5230">
        <v>-0.41304591014961201</v>
      </c>
      <c r="E5230">
        <v>-8.4512625352719001E-2</v>
      </c>
      <c r="F5230">
        <v>5229</v>
      </c>
    </row>
    <row r="5231" spans="1:6" x14ac:dyDescent="0.2">
      <c r="A5231">
        <v>2.68338321645126E-2</v>
      </c>
      <c r="B5231">
        <v>0.34134037799731698</v>
      </c>
      <c r="C5231">
        <v>0.18907784318003301</v>
      </c>
      <c r="D5231">
        <v>5.5357219304460997E-2</v>
      </c>
      <c r="E5231">
        <v>0.268134175490157</v>
      </c>
      <c r="F5231">
        <v>5230</v>
      </c>
    </row>
    <row r="5232" spans="1:6" x14ac:dyDescent="0.2">
      <c r="A5232">
        <v>0.161590181957384</v>
      </c>
      <c r="B5232">
        <v>-0.13835717159314101</v>
      </c>
      <c r="C5232">
        <v>0.32469333447003101</v>
      </c>
      <c r="D5232">
        <v>0.17614450578659599</v>
      </c>
      <c r="E5232">
        <v>0.38775364512590799</v>
      </c>
      <c r="F5232">
        <v>5231</v>
      </c>
    </row>
    <row r="5233" spans="1:6" x14ac:dyDescent="0.2">
      <c r="A5233">
        <v>0.22575288790578299</v>
      </c>
      <c r="B5233">
        <v>2.9303253550285301E-2</v>
      </c>
      <c r="C5233">
        <v>5.8911810682267002E-2</v>
      </c>
      <c r="D5233">
        <v>0.16461539650468399</v>
      </c>
      <c r="E5233">
        <v>-0.178026636300776</v>
      </c>
      <c r="F5233">
        <v>5232</v>
      </c>
    </row>
    <row r="5234" spans="1:6" x14ac:dyDescent="0.2">
      <c r="A5234">
        <v>-0.16557021592392601</v>
      </c>
      <c r="B5234">
        <v>-7.1012678388634606E-2</v>
      </c>
      <c r="C5234">
        <v>7.7355617698585705E-2</v>
      </c>
      <c r="D5234">
        <v>-0.15472566777281699</v>
      </c>
      <c r="E5234">
        <v>6.7556566912810201E-2</v>
      </c>
      <c r="F5234">
        <v>5233</v>
      </c>
    </row>
    <row r="5235" spans="1:6" x14ac:dyDescent="0.2">
      <c r="A5235">
        <v>4.4674731816762403E-2</v>
      </c>
      <c r="B5235">
        <v>-0.339024588431389</v>
      </c>
      <c r="C5235">
        <v>3.40626088748755E-2</v>
      </c>
      <c r="D5235">
        <v>1.00804673957275E-2</v>
      </c>
      <c r="E5235">
        <v>-2.34301911316004E-2</v>
      </c>
      <c r="F5235">
        <v>5234</v>
      </c>
    </row>
    <row r="5236" spans="1:6" x14ac:dyDescent="0.2">
      <c r="A5236">
        <v>-5.5410148504176998E-2</v>
      </c>
      <c r="B5236">
        <v>-0.18050541362765299</v>
      </c>
      <c r="C5236">
        <v>9.6257953820658604E-2</v>
      </c>
      <c r="D5236">
        <v>5.5573896578376601E-2</v>
      </c>
      <c r="E5236">
        <v>4.2009747087338199E-2</v>
      </c>
      <c r="F5236">
        <v>5235</v>
      </c>
    </row>
    <row r="5237" spans="1:6" x14ac:dyDescent="0.2">
      <c r="A5237">
        <v>-9.8147811125080295E-2</v>
      </c>
      <c r="B5237">
        <v>-0.36256728496832002</v>
      </c>
      <c r="C5237">
        <v>-3.3306541043331202E-2</v>
      </c>
      <c r="D5237">
        <v>-4.0626758518706903E-2</v>
      </c>
      <c r="E5237">
        <v>6.1358689323583598E-2</v>
      </c>
      <c r="F5237">
        <v>5236</v>
      </c>
    </row>
    <row r="5238" spans="1:6" x14ac:dyDescent="0.2">
      <c r="A5238">
        <v>2.033802342994E-2</v>
      </c>
      <c r="B5238">
        <v>0.369373445643635</v>
      </c>
      <c r="C5238">
        <v>-0.13739295418479699</v>
      </c>
      <c r="D5238">
        <v>0.152637848589947</v>
      </c>
      <c r="E5238">
        <v>-0.15811025223158001</v>
      </c>
      <c r="F5238">
        <v>5237</v>
      </c>
    </row>
    <row r="5239" spans="1:6" x14ac:dyDescent="0.2">
      <c r="A5239">
        <v>-3.7186439400609499E-2</v>
      </c>
      <c r="B5239">
        <v>7.8528746045868597E-2</v>
      </c>
      <c r="C5239">
        <v>8.6728436304202405E-2</v>
      </c>
      <c r="D5239">
        <v>0.32556076707589898</v>
      </c>
      <c r="E5239">
        <v>6.7242683564344097E-2</v>
      </c>
      <c r="F5239">
        <v>5238</v>
      </c>
    </row>
    <row r="5240" spans="1:6" x14ac:dyDescent="0.2">
      <c r="A5240">
        <v>1.51118811529442E-2</v>
      </c>
      <c r="B5240">
        <v>0.150539461840068</v>
      </c>
      <c r="C5240">
        <v>-9.9587942118454995E-3</v>
      </c>
      <c r="D5240">
        <v>0.29815516564456102</v>
      </c>
      <c r="E5240">
        <v>-5.8623483392294803E-3</v>
      </c>
      <c r="F5240">
        <v>5239</v>
      </c>
    </row>
    <row r="5241" spans="1:6" x14ac:dyDescent="0.2">
      <c r="A5241">
        <v>8.6850576727816001E-2</v>
      </c>
      <c r="B5241">
        <v>7.1354362315985104E-2</v>
      </c>
      <c r="C5241">
        <v>3.1170555906178999E-2</v>
      </c>
      <c r="D5241">
        <v>-0.35395926598605099</v>
      </c>
      <c r="E5241">
        <v>-3.3235816949533301E-2</v>
      </c>
      <c r="F5241">
        <v>5240</v>
      </c>
    </row>
    <row r="5242" spans="1:6" x14ac:dyDescent="0.2">
      <c r="A5242">
        <v>-8.3548053743460499E-2</v>
      </c>
      <c r="B5242">
        <v>0.25465153933767198</v>
      </c>
      <c r="C5242">
        <v>-0.18475841659218301</v>
      </c>
      <c r="D5242">
        <v>-0.15514860707308101</v>
      </c>
      <c r="E5242">
        <v>-0.197760629522366</v>
      </c>
      <c r="F5242">
        <v>5241</v>
      </c>
    </row>
    <row r="5243" spans="1:6" x14ac:dyDescent="0.2">
      <c r="A5243">
        <v>-5.2710599681651E-3</v>
      </c>
      <c r="B5243">
        <v>0.33395110902740599</v>
      </c>
      <c r="C5243">
        <v>0.145594144878296</v>
      </c>
      <c r="D5243">
        <v>-3.16577381076453E-2</v>
      </c>
      <c r="E5243">
        <v>4.6203371246025603E-2</v>
      </c>
      <c r="F5243">
        <v>5242</v>
      </c>
    </row>
    <row r="5244" spans="1:6" x14ac:dyDescent="0.2">
      <c r="A5244">
        <v>-0.160035723347345</v>
      </c>
      <c r="B5244">
        <v>-5.12290597274207E-2</v>
      </c>
      <c r="C5244">
        <v>4.20766067948894E-2</v>
      </c>
      <c r="D5244">
        <v>-0.25148963880358299</v>
      </c>
      <c r="E5244">
        <v>-6.8189689234267803E-3</v>
      </c>
      <c r="F5244">
        <v>5243</v>
      </c>
    </row>
    <row r="5245" spans="1:6" x14ac:dyDescent="0.2">
      <c r="A5245">
        <v>-2.8325254707782001E-2</v>
      </c>
      <c r="B5245">
        <v>-0.16323324377887799</v>
      </c>
      <c r="C5245">
        <v>-6.7668806532283701E-2</v>
      </c>
      <c r="D5245">
        <v>7.1590266293862004E-2</v>
      </c>
      <c r="E5245">
        <v>-5.1629784475886203E-2</v>
      </c>
      <c r="F5245">
        <v>5244</v>
      </c>
    </row>
    <row r="5246" spans="1:6" x14ac:dyDescent="0.2">
      <c r="A5246">
        <v>0.10888518040330999</v>
      </c>
      <c r="B5246">
        <v>0.25176361837585098</v>
      </c>
      <c r="C5246">
        <v>-0.194859454389854</v>
      </c>
      <c r="D5246">
        <v>0.33014876482670902</v>
      </c>
      <c r="E5246">
        <v>6.6354506228877702E-2</v>
      </c>
      <c r="F5246">
        <v>5245</v>
      </c>
    </row>
    <row r="5247" spans="1:6" x14ac:dyDescent="0.2">
      <c r="A5247">
        <v>-0.164569837075355</v>
      </c>
      <c r="B5247">
        <v>0.48065630749822402</v>
      </c>
      <c r="C5247">
        <v>9.4385296548229497E-2</v>
      </c>
      <c r="D5247">
        <v>-9.8008051504351004E-2</v>
      </c>
      <c r="E5247">
        <v>0.15992760846204801</v>
      </c>
      <c r="F5247">
        <v>5246</v>
      </c>
    </row>
    <row r="5248" spans="1:6" x14ac:dyDescent="0.2">
      <c r="A5248">
        <v>4.9085098480188799E-2</v>
      </c>
      <c r="B5248">
        <v>-1.39767870986877E-2</v>
      </c>
      <c r="C5248">
        <v>2.9818775260718602E-2</v>
      </c>
      <c r="D5248">
        <v>8.7604321289640699E-2</v>
      </c>
      <c r="E5248">
        <v>-4.0092752425172101E-2</v>
      </c>
      <c r="F5248">
        <v>5247</v>
      </c>
    </row>
    <row r="5249" spans="1:6" x14ac:dyDescent="0.2">
      <c r="A5249">
        <v>-0.12520000061454201</v>
      </c>
      <c r="B5249">
        <v>-0.122216620626899</v>
      </c>
      <c r="C5249">
        <v>0.103010878806351</v>
      </c>
      <c r="D5249">
        <v>-0.15324159146219199</v>
      </c>
      <c r="E5249">
        <v>-7.3742292347067197E-3</v>
      </c>
      <c r="F5249">
        <v>5248</v>
      </c>
    </row>
    <row r="5250" spans="1:6" x14ac:dyDescent="0.2">
      <c r="A5250">
        <v>3.1899425403058998E-2</v>
      </c>
      <c r="B5250">
        <v>9.6896353938708504E-2</v>
      </c>
      <c r="C5250">
        <v>5.29994257687895E-2</v>
      </c>
      <c r="D5250">
        <v>0.22472613706653699</v>
      </c>
      <c r="E5250">
        <v>-0.13934263591384199</v>
      </c>
      <c r="F5250">
        <v>5249</v>
      </c>
    </row>
    <row r="5251" spans="1:6" x14ac:dyDescent="0.2">
      <c r="A5251">
        <v>-3.5029165267530402E-2</v>
      </c>
      <c r="B5251">
        <v>-0.158822380271608</v>
      </c>
      <c r="C5251">
        <v>0.248146583750325</v>
      </c>
      <c r="D5251">
        <v>-0.27995610947126298</v>
      </c>
      <c r="E5251">
        <v>8.5775953372691394E-2</v>
      </c>
      <c r="F5251">
        <v>5250</v>
      </c>
    </row>
    <row r="5252" spans="1:6" x14ac:dyDescent="0.2">
      <c r="A5252">
        <v>-1.7852866220802999E-2</v>
      </c>
      <c r="B5252">
        <v>-0.125973259749387</v>
      </c>
      <c r="C5252">
        <v>-3.4420727793629202E-2</v>
      </c>
      <c r="D5252">
        <v>3.5051280013584998E-3</v>
      </c>
      <c r="E5252">
        <v>7.2455404156979E-2</v>
      </c>
      <c r="F5252">
        <v>5251</v>
      </c>
    </row>
    <row r="5253" spans="1:6" x14ac:dyDescent="0.2">
      <c r="A5253">
        <v>-0.150388877130298</v>
      </c>
      <c r="B5253">
        <v>0.16568956988279701</v>
      </c>
      <c r="C5253">
        <v>-3.6399487721952797E-2</v>
      </c>
      <c r="D5253">
        <v>0.112271577609778</v>
      </c>
      <c r="E5253">
        <v>3.1327080151399102E-2</v>
      </c>
      <c r="F5253">
        <v>5252</v>
      </c>
    </row>
    <row r="5254" spans="1:6" x14ac:dyDescent="0.2">
      <c r="A5254">
        <v>-8.1106858636862095E-2</v>
      </c>
      <c r="B5254">
        <v>-1.39929480940554E-2</v>
      </c>
      <c r="C5254">
        <v>2.8704439315915702E-2</v>
      </c>
      <c r="D5254">
        <v>0.26353083126429799</v>
      </c>
      <c r="E5254">
        <v>0.11828756088506499</v>
      </c>
      <c r="F5254">
        <v>5253</v>
      </c>
    </row>
    <row r="5255" spans="1:6" x14ac:dyDescent="0.2">
      <c r="A5255">
        <v>-9.3021320823212898E-3</v>
      </c>
      <c r="B5255">
        <v>0.13572959929907399</v>
      </c>
      <c r="C5255">
        <v>0.24387036192764</v>
      </c>
      <c r="D5255">
        <v>-3.8490421557766302E-2</v>
      </c>
      <c r="E5255">
        <v>9.5809051251633699E-3</v>
      </c>
      <c r="F5255">
        <v>5254</v>
      </c>
    </row>
    <row r="5256" spans="1:6" x14ac:dyDescent="0.2">
      <c r="A5256">
        <v>1.7167886404897699E-2</v>
      </c>
      <c r="B5256">
        <v>-7.0761445149812099E-2</v>
      </c>
      <c r="C5256">
        <v>-2.9752302854729001E-2</v>
      </c>
      <c r="D5256">
        <v>-0.214174805577</v>
      </c>
      <c r="E5256">
        <v>0.136819610960354</v>
      </c>
      <c r="F5256">
        <v>5255</v>
      </c>
    </row>
    <row r="5257" spans="1:6" x14ac:dyDescent="0.2">
      <c r="A5257">
        <v>-9.1313385208949393E-3</v>
      </c>
      <c r="B5257">
        <v>0.14748376440125199</v>
      </c>
      <c r="C5257">
        <v>2.9668167896676201E-2</v>
      </c>
      <c r="D5257">
        <v>-0.136394695737213</v>
      </c>
      <c r="E5257">
        <v>0.13315465961133299</v>
      </c>
      <c r="F5257">
        <v>5256</v>
      </c>
    </row>
    <row r="5258" spans="1:6" x14ac:dyDescent="0.2">
      <c r="A5258">
        <v>-5.4122962367424803E-2</v>
      </c>
      <c r="B5258">
        <v>9.8810078344005098E-2</v>
      </c>
      <c r="C5258">
        <v>5.6424227366257802E-2</v>
      </c>
      <c r="D5258">
        <v>0.16628778192341701</v>
      </c>
      <c r="E5258">
        <v>0.223660420298223</v>
      </c>
      <c r="F5258">
        <v>5257</v>
      </c>
    </row>
    <row r="5259" spans="1:6" x14ac:dyDescent="0.2">
      <c r="A5259">
        <v>0.142855467882887</v>
      </c>
      <c r="B5259">
        <v>0.13391072756441399</v>
      </c>
      <c r="C5259">
        <v>5.6816247881981497E-3</v>
      </c>
      <c r="D5259">
        <v>0.52856999811379202</v>
      </c>
      <c r="E5259">
        <v>6.9291067676510699E-4</v>
      </c>
      <c r="F5259">
        <v>5258</v>
      </c>
    </row>
    <row r="5260" spans="1:6" x14ac:dyDescent="0.2">
      <c r="A5260">
        <v>-9.4463416057272692E-3</v>
      </c>
      <c r="B5260">
        <v>0.26543949093630198</v>
      </c>
      <c r="C5260">
        <v>3.83141979097582E-3</v>
      </c>
      <c r="D5260">
        <v>-0.15963665685912501</v>
      </c>
      <c r="E5260">
        <v>-0.10639764541708301</v>
      </c>
      <c r="F5260">
        <v>5259</v>
      </c>
    </row>
    <row r="5261" spans="1:6" x14ac:dyDescent="0.2">
      <c r="A5261">
        <v>-6.7589687139538002E-2</v>
      </c>
      <c r="B5261">
        <v>0.205043255081064</v>
      </c>
      <c r="C5261">
        <v>-8.4853756046579396E-2</v>
      </c>
      <c r="D5261">
        <v>-7.0073389052807994E-2</v>
      </c>
      <c r="E5261">
        <v>-0.18218836505959299</v>
      </c>
      <c r="F5261">
        <v>5260</v>
      </c>
    </row>
    <row r="5262" spans="1:6" x14ac:dyDescent="0.2">
      <c r="A5262">
        <v>-6.5864712520922006E-2</v>
      </c>
      <c r="B5262">
        <v>-0.27880989743448997</v>
      </c>
      <c r="C5262">
        <v>-0.103998115758854</v>
      </c>
      <c r="D5262">
        <v>-0.14508309055934701</v>
      </c>
      <c r="E5262">
        <v>-4.1188030947045297E-2</v>
      </c>
      <c r="F5262">
        <v>5261</v>
      </c>
    </row>
    <row r="5263" spans="1:6" x14ac:dyDescent="0.2">
      <c r="A5263">
        <v>2.4401334652804402E-3</v>
      </c>
      <c r="B5263">
        <v>0.39576896553436802</v>
      </c>
      <c r="C5263">
        <v>-4.59708345188026E-2</v>
      </c>
      <c r="D5263">
        <v>-3.8468402763724797E-2</v>
      </c>
      <c r="E5263">
        <v>7.0865902728219493E-2</v>
      </c>
      <c r="F5263">
        <v>5262</v>
      </c>
    </row>
    <row r="5264" spans="1:6" x14ac:dyDescent="0.2">
      <c r="A5264">
        <v>0.102900417933297</v>
      </c>
      <c r="B5264">
        <v>-0.219067485143221</v>
      </c>
      <c r="C5264">
        <v>1.12471710849367E-2</v>
      </c>
      <c r="D5264">
        <v>-8.4377444112062897E-2</v>
      </c>
      <c r="E5264">
        <v>4.8423166808517097E-2</v>
      </c>
      <c r="F5264">
        <v>5263</v>
      </c>
    </row>
    <row r="5265" spans="1:6" x14ac:dyDescent="0.2">
      <c r="A5265">
        <v>-3.2456752760304401E-2</v>
      </c>
      <c r="B5265">
        <v>-0.32360322525711799</v>
      </c>
      <c r="C5265">
        <v>8.5138229376447397E-2</v>
      </c>
      <c r="D5265">
        <v>7.5931333317881294E-2</v>
      </c>
      <c r="E5265">
        <v>-0.17466442707935101</v>
      </c>
      <c r="F5265">
        <v>5264</v>
      </c>
    </row>
    <row r="5266" spans="1:6" x14ac:dyDescent="0.2">
      <c r="A5266">
        <v>9.7156557243306102E-2</v>
      </c>
      <c r="B5266">
        <v>0.22183299563185799</v>
      </c>
      <c r="C5266">
        <v>-0.18852789491871699</v>
      </c>
      <c r="D5266">
        <v>0.45319952367354099</v>
      </c>
      <c r="E5266">
        <v>0.19418538671966801</v>
      </c>
      <c r="F5266">
        <v>5265</v>
      </c>
    </row>
    <row r="5267" spans="1:6" x14ac:dyDescent="0.2">
      <c r="A5267">
        <v>3.2652445538879603E-2</v>
      </c>
      <c r="B5267">
        <v>-0.12653474854768201</v>
      </c>
      <c r="C5267">
        <v>0.25715040211539097</v>
      </c>
      <c r="D5267">
        <v>-1.67825563033164E-3</v>
      </c>
      <c r="E5267">
        <v>-0.26306548759107101</v>
      </c>
      <c r="F5267">
        <v>5266</v>
      </c>
    </row>
    <row r="5268" spans="1:6" x14ac:dyDescent="0.2">
      <c r="A5268">
        <v>-4.6332601055652602E-2</v>
      </c>
      <c r="B5268">
        <v>-0.34987609301591199</v>
      </c>
      <c r="C5268">
        <v>-1.8614650259712501E-2</v>
      </c>
      <c r="D5268">
        <v>0.225403701609002</v>
      </c>
      <c r="E5268">
        <v>5.56654292792578E-2</v>
      </c>
      <c r="F5268">
        <v>5267</v>
      </c>
    </row>
    <row r="5269" spans="1:6" x14ac:dyDescent="0.2">
      <c r="A5269">
        <v>-7.1722220836770406E-2</v>
      </c>
      <c r="B5269">
        <v>2.1343792997139399E-2</v>
      </c>
      <c r="C5269">
        <v>-8.8080145934897602E-3</v>
      </c>
      <c r="D5269">
        <v>0.31462964449889302</v>
      </c>
      <c r="E5269">
        <v>0.32746924064439797</v>
      </c>
      <c r="F5269">
        <v>5268</v>
      </c>
    </row>
    <row r="5270" spans="1:6" x14ac:dyDescent="0.2">
      <c r="A5270">
        <v>2.77344045984468E-2</v>
      </c>
      <c r="B5270">
        <v>0.39869729810224902</v>
      </c>
      <c r="C5270">
        <v>0.20433748208361999</v>
      </c>
      <c r="D5270">
        <v>0.248642374796751</v>
      </c>
      <c r="E5270">
        <v>1.5757822622582601E-2</v>
      </c>
      <c r="F5270">
        <v>5269</v>
      </c>
    </row>
    <row r="5271" spans="1:6" x14ac:dyDescent="0.2">
      <c r="A5271">
        <v>-3.3270164967354703E-4</v>
      </c>
      <c r="B5271">
        <v>0.209550736441488</v>
      </c>
      <c r="C5271">
        <v>-3.09725734683346E-2</v>
      </c>
      <c r="D5271">
        <v>0.428609895240046</v>
      </c>
      <c r="E5271">
        <v>0.1710216024291</v>
      </c>
      <c r="F5271">
        <v>5270</v>
      </c>
    </row>
    <row r="5272" spans="1:6" x14ac:dyDescent="0.2">
      <c r="A5272">
        <v>-8.0499058954035793E-2</v>
      </c>
      <c r="B5272">
        <v>0.16899960249863299</v>
      </c>
      <c r="C5272">
        <v>0.10374205427067799</v>
      </c>
      <c r="D5272">
        <v>0.11350047423435899</v>
      </c>
      <c r="E5272">
        <v>3.52844657775995E-2</v>
      </c>
      <c r="F5272">
        <v>5271</v>
      </c>
    </row>
    <row r="5273" spans="1:6" x14ac:dyDescent="0.2">
      <c r="A5273">
        <v>-6.9434264627919004E-2</v>
      </c>
      <c r="B5273">
        <v>-0.18410340481181001</v>
      </c>
      <c r="C5273">
        <v>-7.5529010530793694E-2</v>
      </c>
      <c r="D5273">
        <v>-0.30708668832067498</v>
      </c>
      <c r="E5273">
        <v>-7.3082798360298101E-2</v>
      </c>
      <c r="F5273">
        <v>5272</v>
      </c>
    </row>
    <row r="5274" spans="1:6" x14ac:dyDescent="0.2">
      <c r="A5274">
        <v>6.3912820294882502E-2</v>
      </c>
      <c r="B5274">
        <v>-0.13158391200898101</v>
      </c>
      <c r="C5274">
        <v>-0.22175843354540201</v>
      </c>
      <c r="D5274">
        <v>0.28912269276743502</v>
      </c>
      <c r="E5274">
        <v>-3.8113249719448801E-2</v>
      </c>
      <c r="F5274">
        <v>5273</v>
      </c>
    </row>
    <row r="5275" spans="1:6" x14ac:dyDescent="0.2">
      <c r="A5275">
        <v>6.2166391689867297E-2</v>
      </c>
      <c r="B5275">
        <v>0.21491955389265099</v>
      </c>
      <c r="C5275">
        <v>3.91276062345026E-2</v>
      </c>
      <c r="D5275">
        <v>-0.26458022888979998</v>
      </c>
      <c r="E5275">
        <v>-4.3681379048448002E-2</v>
      </c>
      <c r="F5275">
        <v>5274</v>
      </c>
    </row>
    <row r="5276" spans="1:6" x14ac:dyDescent="0.2">
      <c r="A5276">
        <v>-2.1140039517044601E-2</v>
      </c>
      <c r="B5276">
        <v>0.29584919022534301</v>
      </c>
      <c r="C5276">
        <v>-3.2870666103755802E-2</v>
      </c>
      <c r="D5276">
        <v>-5.76134726544121E-2</v>
      </c>
      <c r="E5276">
        <v>0.17213352415553801</v>
      </c>
      <c r="F5276">
        <v>5275</v>
      </c>
    </row>
    <row r="5277" spans="1:6" x14ac:dyDescent="0.2">
      <c r="A5277">
        <v>9.26127703542131E-2</v>
      </c>
      <c r="B5277">
        <v>0.25322516352670199</v>
      </c>
      <c r="C5277">
        <v>0.15794616797094699</v>
      </c>
      <c r="D5277">
        <v>-4.1182956117125698E-2</v>
      </c>
      <c r="E5277">
        <v>-0.195642311840109</v>
      </c>
      <c r="F5277">
        <v>5276</v>
      </c>
    </row>
    <row r="5278" spans="1:6" x14ac:dyDescent="0.2">
      <c r="A5278">
        <v>-2.4994065897314E-2</v>
      </c>
      <c r="B5278">
        <v>0.141544718586292</v>
      </c>
      <c r="C5278">
        <v>-0.200233577946444</v>
      </c>
      <c r="D5278">
        <v>0.36925190283825099</v>
      </c>
      <c r="E5278">
        <v>-0.115113599955823</v>
      </c>
      <c r="F5278">
        <v>5277</v>
      </c>
    </row>
    <row r="5279" spans="1:6" x14ac:dyDescent="0.2">
      <c r="A5279">
        <v>-1.55026899505611E-3</v>
      </c>
      <c r="B5279">
        <v>-0.17447914060903599</v>
      </c>
      <c r="C5279">
        <v>0.156455964686288</v>
      </c>
      <c r="D5279">
        <v>-0.16672196747585399</v>
      </c>
      <c r="E5279">
        <v>0.111203042515772</v>
      </c>
      <c r="F5279">
        <v>5278</v>
      </c>
    </row>
    <row r="5280" spans="1:6" x14ac:dyDescent="0.2">
      <c r="A5280">
        <v>0.13348217182956801</v>
      </c>
      <c r="B5280">
        <v>-7.0830619171010599E-3</v>
      </c>
      <c r="C5280">
        <v>-5.8471661720186599E-2</v>
      </c>
      <c r="D5280">
        <v>0.13906429386972899</v>
      </c>
      <c r="E5280">
        <v>8.5026367820857193E-2</v>
      </c>
      <c r="F5280">
        <v>5279</v>
      </c>
    </row>
    <row r="5281" spans="1:6" x14ac:dyDescent="0.2">
      <c r="A5281">
        <v>-4.3992098645883902E-2</v>
      </c>
      <c r="B5281">
        <v>0.27692816831557998</v>
      </c>
      <c r="C5281">
        <v>0.117827483285115</v>
      </c>
      <c r="D5281">
        <v>0.37289837703763001</v>
      </c>
      <c r="E5281">
        <v>9.7197808888091403E-2</v>
      </c>
      <c r="F5281">
        <v>5280</v>
      </c>
    </row>
    <row r="5282" spans="1:6" x14ac:dyDescent="0.2">
      <c r="A5282">
        <v>-0.194295541608974</v>
      </c>
      <c r="B5282">
        <v>0.31319819211349798</v>
      </c>
      <c r="C5282">
        <v>0.108825299780206</v>
      </c>
      <c r="D5282">
        <v>-0.12892756991679399</v>
      </c>
      <c r="E5282">
        <v>-0.13792945336281301</v>
      </c>
      <c r="F5282">
        <v>5281</v>
      </c>
    </row>
    <row r="5283" spans="1:6" x14ac:dyDescent="0.2">
      <c r="A5283">
        <v>-0.11888801541503401</v>
      </c>
      <c r="B5283">
        <v>0.11088555391376601</v>
      </c>
      <c r="C5283">
        <v>5.3408072776458003E-2</v>
      </c>
      <c r="D5283">
        <v>-0.13716755055740801</v>
      </c>
      <c r="E5283">
        <v>1.9086278148456998E-2</v>
      </c>
      <c r="F5283">
        <v>5282</v>
      </c>
    </row>
    <row r="5284" spans="1:6" x14ac:dyDescent="0.2">
      <c r="A5284">
        <v>3.9084875627762798E-2</v>
      </c>
      <c r="B5284">
        <v>5.2798998095498498E-2</v>
      </c>
      <c r="C5284">
        <v>2.2796104177964901E-2</v>
      </c>
      <c r="D5284">
        <v>4.8621060578761803E-2</v>
      </c>
      <c r="E5284">
        <v>-0.199829163443315</v>
      </c>
      <c r="F5284">
        <v>5283</v>
      </c>
    </row>
    <row r="5285" spans="1:6" x14ac:dyDescent="0.2">
      <c r="A5285">
        <v>-1.1579224331926199E-2</v>
      </c>
      <c r="B5285">
        <v>0.100282396722325</v>
      </c>
      <c r="C5285">
        <v>-0.10373903150521201</v>
      </c>
      <c r="D5285">
        <v>-3.8501746581485898E-2</v>
      </c>
      <c r="E5285">
        <v>-3.66565108523597E-2</v>
      </c>
      <c r="F5285">
        <v>5284</v>
      </c>
    </row>
    <row r="5286" spans="1:6" x14ac:dyDescent="0.2">
      <c r="A5286">
        <v>0.28513402765667201</v>
      </c>
      <c r="B5286">
        <v>-6.3698154087693096E-2</v>
      </c>
      <c r="C5286">
        <v>0.123376819886876</v>
      </c>
      <c r="D5286">
        <v>-0.180703814827091</v>
      </c>
      <c r="E5286">
        <v>0.17204097370916699</v>
      </c>
      <c r="F5286">
        <v>5285</v>
      </c>
    </row>
    <row r="5287" spans="1:6" x14ac:dyDescent="0.2">
      <c r="A5287">
        <v>-0.13150766159341501</v>
      </c>
      <c r="B5287">
        <v>0.20321758344384899</v>
      </c>
      <c r="C5287">
        <v>5.5567495770939397E-2</v>
      </c>
      <c r="D5287">
        <v>0.12500363785138699</v>
      </c>
      <c r="E5287">
        <v>3.3787428491700001E-2</v>
      </c>
      <c r="F5287">
        <v>5286</v>
      </c>
    </row>
    <row r="5288" spans="1:6" x14ac:dyDescent="0.2">
      <c r="A5288">
        <v>-1.43869009050938E-2</v>
      </c>
      <c r="B5288">
        <v>7.7127376797588604E-2</v>
      </c>
      <c r="C5288">
        <v>0.22632933627275301</v>
      </c>
      <c r="D5288">
        <v>0.123572584950534</v>
      </c>
      <c r="E5288">
        <v>-0.105467174683884</v>
      </c>
      <c r="F5288">
        <v>5287</v>
      </c>
    </row>
    <row r="5289" spans="1:6" x14ac:dyDescent="0.2">
      <c r="A5289">
        <v>1.4025070078518101E-2</v>
      </c>
      <c r="B5289">
        <v>0.12639575612419601</v>
      </c>
      <c r="C5289">
        <v>-4.7199143572745197E-2</v>
      </c>
      <c r="D5289">
        <v>0.28869162834352902</v>
      </c>
      <c r="E5289">
        <v>-5.44038032891899E-4</v>
      </c>
      <c r="F5289">
        <v>5288</v>
      </c>
    </row>
    <row r="5290" spans="1:6" x14ac:dyDescent="0.2">
      <c r="A5290">
        <v>-0.12738294298018801</v>
      </c>
      <c r="B5290">
        <v>2.2441579119427098E-3</v>
      </c>
      <c r="C5290">
        <v>0.17002653387379399</v>
      </c>
      <c r="D5290">
        <v>0.36689306229827801</v>
      </c>
      <c r="E5290">
        <v>-2.8151386963655201E-2</v>
      </c>
      <c r="F5290">
        <v>5289</v>
      </c>
    </row>
    <row r="5291" spans="1:6" x14ac:dyDescent="0.2">
      <c r="A5291">
        <v>0.117918731483707</v>
      </c>
      <c r="B5291">
        <v>9.6058823794821502E-2</v>
      </c>
      <c r="C5291">
        <v>0.34648322238096302</v>
      </c>
      <c r="D5291">
        <v>-2.0817083078036799E-2</v>
      </c>
      <c r="E5291">
        <v>-9.1234770626638304E-2</v>
      </c>
      <c r="F5291">
        <v>5290</v>
      </c>
    </row>
    <row r="5292" spans="1:6" x14ac:dyDescent="0.2">
      <c r="A5292">
        <v>8.4393115949833494E-2</v>
      </c>
      <c r="B5292">
        <v>-9.1949539848187004E-2</v>
      </c>
      <c r="C5292">
        <v>-4.3832296458926001E-2</v>
      </c>
      <c r="D5292">
        <v>0.218394366219686</v>
      </c>
      <c r="E5292">
        <v>0.17921780554383701</v>
      </c>
      <c r="F5292">
        <v>5291</v>
      </c>
    </row>
    <row r="5293" spans="1:6" x14ac:dyDescent="0.2">
      <c r="A5293">
        <v>0.16428606500981499</v>
      </c>
      <c r="B5293">
        <v>0.35496260951616099</v>
      </c>
      <c r="C5293">
        <v>-5.2594150220892401E-2</v>
      </c>
      <c r="D5293">
        <v>-0.36233003173329098</v>
      </c>
      <c r="E5293">
        <v>4.8926733165443902E-2</v>
      </c>
      <c r="F5293">
        <v>5292</v>
      </c>
    </row>
    <row r="5294" spans="1:6" x14ac:dyDescent="0.2">
      <c r="A5294">
        <v>7.8752214674359902E-2</v>
      </c>
      <c r="B5294">
        <v>-2.3752967758361599E-2</v>
      </c>
      <c r="C5294">
        <v>4.2381660245340196E-3</v>
      </c>
      <c r="D5294">
        <v>-0.20762897408860301</v>
      </c>
      <c r="E5294">
        <v>-0.20031459727383399</v>
      </c>
      <c r="F5294">
        <v>5293</v>
      </c>
    </row>
    <row r="5295" spans="1:6" x14ac:dyDescent="0.2">
      <c r="A5295">
        <v>-0.34501683039025</v>
      </c>
      <c r="B5295">
        <v>0.173890245240686</v>
      </c>
      <c r="C5295">
        <v>1.9814185604492001E-3</v>
      </c>
      <c r="D5295">
        <v>-0.35218241782306298</v>
      </c>
      <c r="E5295">
        <v>0.20655621073309099</v>
      </c>
      <c r="F5295">
        <v>5294</v>
      </c>
    </row>
    <row r="5296" spans="1:6" x14ac:dyDescent="0.2">
      <c r="A5296">
        <v>-8.6705315260172902E-2</v>
      </c>
      <c r="B5296">
        <v>-0.358676036079285</v>
      </c>
      <c r="C5296">
        <v>-8.4953028323814503E-2</v>
      </c>
      <c r="D5296">
        <v>-9.6816832353734505E-2</v>
      </c>
      <c r="E5296">
        <v>-7.2132442896957694E-2</v>
      </c>
      <c r="F5296">
        <v>5295</v>
      </c>
    </row>
    <row r="5297" spans="1:6" x14ac:dyDescent="0.2">
      <c r="A5297">
        <v>4.1179042820021099E-2</v>
      </c>
      <c r="B5297">
        <v>0.231678208349201</v>
      </c>
      <c r="C5297">
        <v>9.7162493506299297E-2</v>
      </c>
      <c r="D5297">
        <v>0.22938777033827201</v>
      </c>
      <c r="E5297">
        <v>-1.2623369887313E-2</v>
      </c>
      <c r="F5297">
        <v>5296</v>
      </c>
    </row>
    <row r="5298" spans="1:6" x14ac:dyDescent="0.2">
      <c r="A5298">
        <v>-7.1506894286715E-2</v>
      </c>
      <c r="B5298">
        <v>-4.1269500130796298E-2</v>
      </c>
      <c r="C5298">
        <v>2.75788650976188E-3</v>
      </c>
      <c r="D5298">
        <v>0.26966067545825101</v>
      </c>
      <c r="E5298">
        <v>-8.4454129466127598E-3</v>
      </c>
      <c r="F5298">
        <v>5297</v>
      </c>
    </row>
    <row r="5299" spans="1:6" x14ac:dyDescent="0.2">
      <c r="A5299">
        <v>3.8337045148213997E-2</v>
      </c>
      <c r="B5299">
        <v>0.15667215029013401</v>
      </c>
      <c r="C5299">
        <v>6.0561919081160598E-2</v>
      </c>
      <c r="D5299">
        <v>0.256601644048424</v>
      </c>
      <c r="E5299">
        <v>-0.17445817782850101</v>
      </c>
      <c r="F5299">
        <v>5298</v>
      </c>
    </row>
    <row r="5300" spans="1:6" x14ac:dyDescent="0.2">
      <c r="A5300">
        <v>3.3762135282233499E-3</v>
      </c>
      <c r="B5300">
        <v>-5.3190263031161499E-2</v>
      </c>
      <c r="C5300">
        <v>-3.7566617562289198E-2</v>
      </c>
      <c r="D5300">
        <v>0.47205736906836998</v>
      </c>
      <c r="E5300">
        <v>0.13750595981404301</v>
      </c>
      <c r="F5300">
        <v>5299</v>
      </c>
    </row>
    <row r="5301" spans="1:6" x14ac:dyDescent="0.2">
      <c r="A5301">
        <v>-4.4749678441898103E-2</v>
      </c>
      <c r="B5301">
        <v>0.16911674188422701</v>
      </c>
      <c r="C5301">
        <v>0.41785220359494701</v>
      </c>
      <c r="D5301">
        <v>-9.1496478029041303E-2</v>
      </c>
      <c r="E5301">
        <v>0.25726217331031198</v>
      </c>
      <c r="F5301">
        <v>5300</v>
      </c>
    </row>
    <row r="5302" spans="1:6" x14ac:dyDescent="0.2">
      <c r="A5302">
        <v>1.6805624790237301E-2</v>
      </c>
      <c r="B5302">
        <v>-7.4589786310324604E-2</v>
      </c>
      <c r="C5302">
        <v>0.135719396938386</v>
      </c>
      <c r="D5302">
        <v>-0.26252931920658701</v>
      </c>
      <c r="E5302">
        <v>-7.6779149681085707E-2</v>
      </c>
      <c r="F5302">
        <v>5301</v>
      </c>
    </row>
    <row r="5303" spans="1:6" x14ac:dyDescent="0.2">
      <c r="A5303">
        <v>6.1297373621053301E-2</v>
      </c>
      <c r="B5303">
        <v>-5.4041149570064902E-2</v>
      </c>
      <c r="C5303">
        <v>0.111832127401752</v>
      </c>
      <c r="D5303">
        <v>-0.61124987865079305</v>
      </c>
      <c r="E5303">
        <v>0.17056681540065399</v>
      </c>
      <c r="F5303">
        <v>5302</v>
      </c>
    </row>
    <row r="5304" spans="1:6" x14ac:dyDescent="0.2">
      <c r="A5304">
        <v>0.12430960516565601</v>
      </c>
      <c r="B5304">
        <v>-0.16136316704700199</v>
      </c>
      <c r="C5304">
        <v>9.9049961930271893E-2</v>
      </c>
      <c r="D5304">
        <v>7.5473987718903804E-2</v>
      </c>
      <c r="E5304">
        <v>7.8036869101973702E-2</v>
      </c>
      <c r="F5304">
        <v>5303</v>
      </c>
    </row>
    <row r="5305" spans="1:6" x14ac:dyDescent="0.2">
      <c r="A5305">
        <v>-7.93945117413907E-2</v>
      </c>
      <c r="B5305">
        <v>-0.269057862147005</v>
      </c>
      <c r="C5305">
        <v>-8.3532509471225799E-2</v>
      </c>
      <c r="D5305">
        <v>0.11653556047559201</v>
      </c>
      <c r="E5305">
        <v>-6.3172632662094094E-2</v>
      </c>
      <c r="F5305">
        <v>5304</v>
      </c>
    </row>
    <row r="5306" spans="1:6" x14ac:dyDescent="0.2">
      <c r="A5306">
        <v>-4.7177243807703502E-2</v>
      </c>
      <c r="B5306">
        <v>0.117229000232371</v>
      </c>
      <c r="C5306">
        <v>0.10071662626062999</v>
      </c>
      <c r="D5306">
        <v>6.6186985019475494E-2</v>
      </c>
      <c r="E5306">
        <v>9.3106738138037104E-2</v>
      </c>
      <c r="F5306">
        <v>5305</v>
      </c>
    </row>
    <row r="5307" spans="1:6" x14ac:dyDescent="0.2">
      <c r="A5307">
        <v>-6.2064302235052798E-2</v>
      </c>
      <c r="B5307">
        <v>0.25393156131363798</v>
      </c>
      <c r="C5307">
        <v>-0.16025585724185001</v>
      </c>
      <c r="D5307">
        <v>-0.103658149587967</v>
      </c>
      <c r="E5307">
        <v>-0.19497900844914501</v>
      </c>
      <c r="F5307">
        <v>5306</v>
      </c>
    </row>
    <row r="5308" spans="1:6" x14ac:dyDescent="0.2">
      <c r="A5308">
        <v>9.47896010296152E-2</v>
      </c>
      <c r="B5308">
        <v>6.3663018992954401E-2</v>
      </c>
      <c r="C5308">
        <v>0.313368198488853</v>
      </c>
      <c r="D5308">
        <v>0.380922166295805</v>
      </c>
      <c r="E5308">
        <v>-3.9512779492875502E-2</v>
      </c>
      <c r="F5308">
        <v>5307</v>
      </c>
    </row>
    <row r="5309" spans="1:6" x14ac:dyDescent="0.2">
      <c r="A5309">
        <v>0.167262685395206</v>
      </c>
      <c r="B5309">
        <v>-0.100035978937368</v>
      </c>
      <c r="C5309">
        <v>0.138422387974309</v>
      </c>
      <c r="D5309">
        <v>-0.23672445574873799</v>
      </c>
      <c r="E5309">
        <v>-2.7884473793061498E-2</v>
      </c>
      <c r="F5309">
        <v>5308</v>
      </c>
    </row>
    <row r="5310" spans="1:6" x14ac:dyDescent="0.2">
      <c r="A5310">
        <v>0.115572101931724</v>
      </c>
      <c r="B5310">
        <v>-0.19803935265915701</v>
      </c>
      <c r="C5310">
        <v>-0.29923005592818103</v>
      </c>
      <c r="D5310">
        <v>0.66583579249936597</v>
      </c>
      <c r="E5310">
        <v>-0.16267603056764501</v>
      </c>
      <c r="F5310">
        <v>5309</v>
      </c>
    </row>
    <row r="5311" spans="1:6" x14ac:dyDescent="0.2">
      <c r="A5311">
        <v>0.14410137668631801</v>
      </c>
      <c r="B5311">
        <v>-0.16424228102031299</v>
      </c>
      <c r="C5311">
        <v>7.7296559579123902E-2</v>
      </c>
      <c r="D5311">
        <v>4.5994954519385803E-2</v>
      </c>
      <c r="E5311">
        <v>1.9804351124871701E-2</v>
      </c>
      <c r="F5311">
        <v>5310</v>
      </c>
    </row>
    <row r="5312" spans="1:6" x14ac:dyDescent="0.2">
      <c r="A5312">
        <v>3.4927537344373198E-2</v>
      </c>
      <c r="B5312">
        <v>0.38841413238290801</v>
      </c>
      <c r="C5312">
        <v>-3.1610750755531498E-2</v>
      </c>
      <c r="D5312">
        <v>-5.0222119994681298E-2</v>
      </c>
      <c r="E5312">
        <v>-2.40678214107665E-2</v>
      </c>
      <c r="F5312">
        <v>5311</v>
      </c>
    </row>
    <row r="5313" spans="1:6" x14ac:dyDescent="0.2">
      <c r="A5313">
        <v>-7.0170583927129701E-2</v>
      </c>
      <c r="B5313">
        <v>5.16860792438869E-2</v>
      </c>
      <c r="C5313">
        <v>8.5972832103496502E-2</v>
      </c>
      <c r="D5313">
        <v>0.284439757914969</v>
      </c>
      <c r="E5313">
        <v>-0.13746229075799099</v>
      </c>
      <c r="F5313">
        <v>5312</v>
      </c>
    </row>
    <row r="5314" spans="1:6" x14ac:dyDescent="0.2">
      <c r="A5314">
        <v>7.7974785394543097E-2</v>
      </c>
      <c r="B5314">
        <v>-0.18507492568318401</v>
      </c>
      <c r="C5314">
        <v>2.4402641625246899E-2</v>
      </c>
      <c r="D5314">
        <v>2.2120849235707001E-2</v>
      </c>
      <c r="E5314">
        <v>-6.8634576800819899E-2</v>
      </c>
      <c r="F5314">
        <v>5313</v>
      </c>
    </row>
    <row r="5315" spans="1:6" x14ac:dyDescent="0.2">
      <c r="A5315">
        <v>0.18263798380417601</v>
      </c>
      <c r="B5315">
        <v>-0.19290861468619799</v>
      </c>
      <c r="C5315">
        <v>0.121044160020309</v>
      </c>
      <c r="D5315">
        <v>0.340170381964855</v>
      </c>
      <c r="E5315">
        <v>-0.12900094654057201</v>
      </c>
      <c r="F5315">
        <v>5314</v>
      </c>
    </row>
    <row r="5316" spans="1:6" x14ac:dyDescent="0.2">
      <c r="A5316">
        <v>6.06059506234169E-2</v>
      </c>
      <c r="B5316">
        <v>-0.11780406325046699</v>
      </c>
      <c r="C5316">
        <v>1.6170497460756401E-2</v>
      </c>
      <c r="D5316">
        <v>0.42812153855968799</v>
      </c>
      <c r="E5316">
        <v>9.4232483326722197E-2</v>
      </c>
      <c r="F5316">
        <v>5315</v>
      </c>
    </row>
    <row r="5317" spans="1:6" x14ac:dyDescent="0.2">
      <c r="A5317">
        <v>0.102921146138128</v>
      </c>
      <c r="B5317">
        <v>-1.2071579226218701E-2</v>
      </c>
      <c r="C5317">
        <v>-0.11175668287214501</v>
      </c>
      <c r="D5317">
        <v>-0.30503120229886099</v>
      </c>
      <c r="E5317">
        <v>0.15289748135186201</v>
      </c>
      <c r="F5317">
        <v>5316</v>
      </c>
    </row>
    <row r="5318" spans="1:6" x14ac:dyDescent="0.2">
      <c r="A5318">
        <v>-0.144349783131208</v>
      </c>
      <c r="B5318">
        <v>0.438608763631604</v>
      </c>
      <c r="C5318">
        <v>1.6676887071830501E-2</v>
      </c>
      <c r="D5318">
        <v>0.21316796232881199</v>
      </c>
      <c r="E5318">
        <v>0.108880830255166</v>
      </c>
      <c r="F5318">
        <v>5317</v>
      </c>
    </row>
    <row r="5319" spans="1:6" x14ac:dyDescent="0.2">
      <c r="A5319">
        <v>6.7105592221363405E-2</v>
      </c>
      <c r="B5319">
        <v>4.0199062851888699E-2</v>
      </c>
      <c r="C5319">
        <v>0.16698610761645499</v>
      </c>
      <c r="D5319">
        <v>8.3322522186997899E-2</v>
      </c>
      <c r="E5319">
        <v>0.16458167218330499</v>
      </c>
      <c r="F5319">
        <v>5318</v>
      </c>
    </row>
    <row r="5320" spans="1:6" x14ac:dyDescent="0.2">
      <c r="A5320">
        <v>-5.3921952508039902E-3</v>
      </c>
      <c r="B5320">
        <v>-0.21834443294813299</v>
      </c>
      <c r="C5320">
        <v>1.19027890610463E-3</v>
      </c>
      <c r="D5320">
        <v>0.29558193111254999</v>
      </c>
      <c r="E5320">
        <v>0.16320695419607101</v>
      </c>
      <c r="F5320">
        <v>5319</v>
      </c>
    </row>
    <row r="5321" spans="1:6" x14ac:dyDescent="0.2">
      <c r="A5321">
        <v>6.5332857079987705E-2</v>
      </c>
      <c r="B5321">
        <v>-0.114164906785671</v>
      </c>
      <c r="C5321">
        <v>-6.3096410367818601E-2</v>
      </c>
      <c r="D5321">
        <v>-0.41700405712958399</v>
      </c>
      <c r="E5321">
        <v>-0.12388453574040301</v>
      </c>
      <c r="F5321">
        <v>5320</v>
      </c>
    </row>
    <row r="5322" spans="1:6" x14ac:dyDescent="0.2">
      <c r="A5322">
        <v>0.13767842596003799</v>
      </c>
      <c r="B5322">
        <v>-0.16628431091213999</v>
      </c>
      <c r="C5322">
        <v>4.9671658149459799E-2</v>
      </c>
      <c r="D5322">
        <v>0.30362009424201802</v>
      </c>
      <c r="E5322">
        <v>-0.132964233808956</v>
      </c>
      <c r="F5322">
        <v>5321</v>
      </c>
    </row>
    <row r="5323" spans="1:6" x14ac:dyDescent="0.2">
      <c r="A5323">
        <v>-5.3941237685511997E-2</v>
      </c>
      <c r="B5323">
        <v>0.30230491808118598</v>
      </c>
      <c r="C5323">
        <v>-0.11769197225342599</v>
      </c>
      <c r="D5323">
        <v>0.12038698681323801</v>
      </c>
      <c r="E5323">
        <v>-5.2876729140642301E-2</v>
      </c>
      <c r="F5323">
        <v>5322</v>
      </c>
    </row>
    <row r="5324" spans="1:6" x14ac:dyDescent="0.2">
      <c r="A5324">
        <v>0.16059348342633101</v>
      </c>
      <c r="B5324">
        <v>0.43709979549355998</v>
      </c>
      <c r="C5324">
        <v>-4.7613130017573897E-2</v>
      </c>
      <c r="D5324">
        <v>0.44138447505404999</v>
      </c>
      <c r="E5324">
        <v>0.38134038914421903</v>
      </c>
      <c r="F5324">
        <v>5323</v>
      </c>
    </row>
    <row r="5325" spans="1:6" x14ac:dyDescent="0.2">
      <c r="A5325">
        <v>-8.43393573397202E-2</v>
      </c>
      <c r="B5325">
        <v>0.34275492836010601</v>
      </c>
      <c r="C5325">
        <v>-5.5347744634500901E-2</v>
      </c>
      <c r="D5325">
        <v>-0.50123560092306996</v>
      </c>
      <c r="E5325">
        <v>0.169758271413848</v>
      </c>
      <c r="F5325">
        <v>5324</v>
      </c>
    </row>
    <row r="5326" spans="1:6" x14ac:dyDescent="0.2">
      <c r="A5326">
        <v>1.40831693453769E-2</v>
      </c>
      <c r="B5326">
        <v>-3.7100279714908098E-2</v>
      </c>
      <c r="C5326">
        <v>-6.0905606130831402E-2</v>
      </c>
      <c r="D5326">
        <v>1.5367571995464799E-2</v>
      </c>
      <c r="E5326">
        <v>7.7689723843166594E-2</v>
      </c>
      <c r="F5326">
        <v>5325</v>
      </c>
    </row>
    <row r="5327" spans="1:6" x14ac:dyDescent="0.2">
      <c r="A5327">
        <v>4.06955631164682E-2</v>
      </c>
      <c r="B5327">
        <v>0.27555597924370301</v>
      </c>
      <c r="C5327">
        <v>0.39347274899443502</v>
      </c>
      <c r="D5327">
        <v>-3.5210250684196399E-3</v>
      </c>
      <c r="E5327">
        <v>0.22717552713922601</v>
      </c>
      <c r="F5327">
        <v>5326</v>
      </c>
    </row>
    <row r="5328" spans="1:6" x14ac:dyDescent="0.2">
      <c r="A5328">
        <v>0.11668230767247401</v>
      </c>
      <c r="B5328">
        <v>2.2974708449566401E-2</v>
      </c>
      <c r="C5328">
        <v>0.33656265268872998</v>
      </c>
      <c r="D5328">
        <v>7.42921232697797E-2</v>
      </c>
      <c r="E5328">
        <v>1.9641668230181701E-2</v>
      </c>
      <c r="F5328">
        <v>5327</v>
      </c>
    </row>
    <row r="5329" spans="1:6" x14ac:dyDescent="0.2">
      <c r="A5329">
        <v>-2.23146333398642E-2</v>
      </c>
      <c r="B5329">
        <v>5.76172454077074E-3</v>
      </c>
      <c r="C5329">
        <v>-0.14480897216679001</v>
      </c>
      <c r="D5329">
        <v>0.65463153276712904</v>
      </c>
      <c r="E5329">
        <v>-3.94564048346049E-2</v>
      </c>
      <c r="F5329">
        <v>5328</v>
      </c>
    </row>
    <row r="5330" spans="1:6" x14ac:dyDescent="0.2">
      <c r="A5330">
        <v>-8.3587414557918696E-2</v>
      </c>
      <c r="B5330">
        <v>-0.18586126009290799</v>
      </c>
      <c r="C5330">
        <v>1.7104499149258202E-2</v>
      </c>
      <c r="D5330">
        <v>0.120620662634392</v>
      </c>
      <c r="E5330">
        <v>-2.5876854069796E-2</v>
      </c>
      <c r="F5330">
        <v>5329</v>
      </c>
    </row>
    <row r="5331" spans="1:6" x14ac:dyDescent="0.2">
      <c r="A5331">
        <v>0.15166141169887601</v>
      </c>
      <c r="B5331">
        <v>-1.7750122397366799E-2</v>
      </c>
      <c r="C5331">
        <v>-9.1268927789088905E-2</v>
      </c>
      <c r="D5331">
        <v>0.427861044788241</v>
      </c>
      <c r="E5331">
        <v>6.4981332802141495E-2</v>
      </c>
      <c r="F5331">
        <v>5330</v>
      </c>
    </row>
    <row r="5332" spans="1:6" x14ac:dyDescent="0.2">
      <c r="A5332">
        <v>4.62642928190036E-2</v>
      </c>
      <c r="B5332">
        <v>-0.124585067379894</v>
      </c>
      <c r="C5332">
        <v>0.31758830568452601</v>
      </c>
      <c r="D5332">
        <v>-0.20143564910592099</v>
      </c>
      <c r="E5332">
        <v>0.104353382367947</v>
      </c>
      <c r="F5332">
        <v>5331</v>
      </c>
    </row>
    <row r="5333" spans="1:6" x14ac:dyDescent="0.2">
      <c r="A5333">
        <v>-0.18136778771099399</v>
      </c>
      <c r="B5333">
        <v>-1.46851383090746E-2</v>
      </c>
      <c r="C5333">
        <v>0.32564658640576799</v>
      </c>
      <c r="D5333">
        <v>-0.30995996460293501</v>
      </c>
      <c r="E5333">
        <v>-3.11252856559356E-2</v>
      </c>
      <c r="F5333">
        <v>5332</v>
      </c>
    </row>
    <row r="5334" spans="1:6" x14ac:dyDescent="0.2">
      <c r="A5334">
        <v>4.1992242217494799E-2</v>
      </c>
      <c r="B5334">
        <v>-9.58155580540202E-2</v>
      </c>
      <c r="C5334">
        <v>3.2683405974196403E-2</v>
      </c>
      <c r="D5334">
        <v>-7.6272628980102897E-2</v>
      </c>
      <c r="E5334">
        <v>-1.1610323941130001E-2</v>
      </c>
      <c r="F5334">
        <v>5333</v>
      </c>
    </row>
    <row r="5335" spans="1:6" x14ac:dyDescent="0.2">
      <c r="A5335">
        <v>-0.16005867979920901</v>
      </c>
      <c r="B5335">
        <v>-3.5390304246661397E-2</v>
      </c>
      <c r="C5335">
        <v>-0.11655769541947</v>
      </c>
      <c r="D5335">
        <v>-0.195697199440102</v>
      </c>
      <c r="E5335">
        <v>4.4443050886474302E-2</v>
      </c>
      <c r="F5335">
        <v>5334</v>
      </c>
    </row>
    <row r="5336" spans="1:6" x14ac:dyDescent="0.2">
      <c r="A5336">
        <v>8.9091598831420996E-2</v>
      </c>
      <c r="B5336">
        <v>-0.28508699266002602</v>
      </c>
      <c r="C5336">
        <v>-1.7397525870359299E-2</v>
      </c>
      <c r="D5336">
        <v>-8.7306614239040695E-2</v>
      </c>
      <c r="E5336">
        <v>-4.4619348428962501E-2</v>
      </c>
      <c r="F5336">
        <v>5335</v>
      </c>
    </row>
    <row r="5337" spans="1:6" x14ac:dyDescent="0.2">
      <c r="A5337">
        <v>0.14871665848155299</v>
      </c>
      <c r="B5337">
        <v>0.13830760469638001</v>
      </c>
      <c r="C5337">
        <v>0.19550170087157501</v>
      </c>
      <c r="D5337">
        <v>0.154031410611632</v>
      </c>
      <c r="E5337">
        <v>-0.14194217019642</v>
      </c>
      <c r="F5337">
        <v>5336</v>
      </c>
    </row>
    <row r="5338" spans="1:6" x14ac:dyDescent="0.2">
      <c r="A5338">
        <v>-8.2777874863866098E-3</v>
      </c>
      <c r="B5338">
        <v>-0.22436394663292999</v>
      </c>
      <c r="C5338">
        <v>0.107556733061698</v>
      </c>
      <c r="D5338">
        <v>1.2804439686983801E-2</v>
      </c>
      <c r="E5338">
        <v>-6.0038514720664703E-2</v>
      </c>
      <c r="F5338">
        <v>5337</v>
      </c>
    </row>
    <row r="5339" spans="1:6" x14ac:dyDescent="0.2">
      <c r="A5339">
        <v>-8.08393356847147E-2</v>
      </c>
      <c r="B5339">
        <v>9.9364783327825099E-2</v>
      </c>
      <c r="C5339">
        <v>-0.18725602564911001</v>
      </c>
      <c r="D5339">
        <v>-0.21931914550763601</v>
      </c>
      <c r="E5339">
        <v>0.13789229029875599</v>
      </c>
      <c r="F5339">
        <v>5338</v>
      </c>
    </row>
    <row r="5340" spans="1:6" x14ac:dyDescent="0.2">
      <c r="A5340">
        <v>0.13269298495103399</v>
      </c>
      <c r="B5340">
        <v>-9.3049719157541302E-2</v>
      </c>
      <c r="C5340">
        <v>5.41373964289548E-2</v>
      </c>
      <c r="D5340">
        <v>0.36826245486682102</v>
      </c>
      <c r="E5340">
        <v>0.46593620704653299</v>
      </c>
      <c r="F5340">
        <v>5339</v>
      </c>
    </row>
    <row r="5341" spans="1:6" x14ac:dyDescent="0.2">
      <c r="A5341">
        <v>-4.10703299406317E-2</v>
      </c>
      <c r="B5341">
        <v>-0.13763678502228699</v>
      </c>
      <c r="C5341">
        <v>0.10297154061092199</v>
      </c>
      <c r="D5341">
        <v>-0.18672227184246101</v>
      </c>
      <c r="E5341">
        <v>-0.12506797178924001</v>
      </c>
      <c r="F5341">
        <v>5340</v>
      </c>
    </row>
    <row r="5342" spans="1:6" x14ac:dyDescent="0.2">
      <c r="A5342">
        <v>-7.1847195149377194E-2</v>
      </c>
      <c r="B5342">
        <v>-0.33962819411997602</v>
      </c>
      <c r="C5342">
        <v>0.14851558107017601</v>
      </c>
      <c r="D5342">
        <v>0.33159723766738503</v>
      </c>
      <c r="E5342">
        <v>0.23062256754627999</v>
      </c>
      <c r="F5342">
        <v>5341</v>
      </c>
    </row>
    <row r="5343" spans="1:6" x14ac:dyDescent="0.2">
      <c r="A5343">
        <v>-0.116177054406154</v>
      </c>
      <c r="B5343">
        <v>-2.9424558873643501E-2</v>
      </c>
      <c r="C5343">
        <v>-0.129190689143688</v>
      </c>
      <c r="D5343">
        <v>0.17102028513555501</v>
      </c>
      <c r="E5343">
        <v>9.6328158549625897E-2</v>
      </c>
      <c r="F5343">
        <v>5342</v>
      </c>
    </row>
    <row r="5344" spans="1:6" x14ac:dyDescent="0.2">
      <c r="A5344">
        <v>-0.13676480294552701</v>
      </c>
      <c r="B5344">
        <v>0.21465692164585001</v>
      </c>
      <c r="C5344">
        <v>-8.45987448378933E-2</v>
      </c>
      <c r="D5344">
        <v>-0.31467083587467698</v>
      </c>
      <c r="E5344">
        <v>7.5786283001669993E-2</v>
      </c>
      <c r="F5344">
        <v>5343</v>
      </c>
    </row>
    <row r="5345" spans="1:6" x14ac:dyDescent="0.2">
      <c r="A5345">
        <v>3.7577918669221499E-2</v>
      </c>
      <c r="B5345">
        <v>0.367344596439309</v>
      </c>
      <c r="C5345">
        <v>-0.22036131079278701</v>
      </c>
      <c r="D5345">
        <v>0.247107764700084</v>
      </c>
      <c r="E5345">
        <v>-0.121139261765252</v>
      </c>
      <c r="F5345">
        <v>5344</v>
      </c>
    </row>
    <row r="5346" spans="1:6" x14ac:dyDescent="0.2">
      <c r="A5346">
        <v>-2.3174631384067699E-2</v>
      </c>
      <c r="B5346">
        <v>0.13945748990999399</v>
      </c>
      <c r="C5346">
        <v>6.6150201828118704E-2</v>
      </c>
      <c r="D5346">
        <v>0.30132332118321098</v>
      </c>
      <c r="E5346">
        <v>6.6244340383780603E-2</v>
      </c>
      <c r="F5346">
        <v>5345</v>
      </c>
    </row>
    <row r="5347" spans="1:6" x14ac:dyDescent="0.2">
      <c r="A5347">
        <v>8.8848440884574595E-2</v>
      </c>
      <c r="B5347">
        <v>-0.22287423304022</v>
      </c>
      <c r="C5347">
        <v>7.1864745787169601E-2</v>
      </c>
      <c r="D5347">
        <v>0.14630189136962499</v>
      </c>
      <c r="E5347">
        <v>-0.17904612810482101</v>
      </c>
      <c r="F5347">
        <v>5346</v>
      </c>
    </row>
    <row r="5348" spans="1:6" x14ac:dyDescent="0.2">
      <c r="A5348">
        <v>4.3306034580108902E-3</v>
      </c>
      <c r="B5348">
        <v>-1.19182879994212E-2</v>
      </c>
      <c r="C5348">
        <v>0.18589127748957199</v>
      </c>
      <c r="D5348">
        <v>-3.5417541941226802E-2</v>
      </c>
      <c r="E5348">
        <v>0.18317396674240899</v>
      </c>
      <c r="F5348">
        <v>5347</v>
      </c>
    </row>
    <row r="5349" spans="1:6" x14ac:dyDescent="0.2">
      <c r="A5349">
        <v>-1.09686472550232E-2</v>
      </c>
      <c r="B5349">
        <v>0.25195952804842298</v>
      </c>
      <c r="C5349">
        <v>-0.38272518913518899</v>
      </c>
      <c r="D5349">
        <v>0.135703672824281</v>
      </c>
      <c r="E5349">
        <v>0.14779931084312201</v>
      </c>
      <c r="F5349">
        <v>5348</v>
      </c>
    </row>
    <row r="5350" spans="1:6" x14ac:dyDescent="0.2">
      <c r="A5350">
        <v>-0.16214655139443099</v>
      </c>
      <c r="B5350">
        <v>0.132331412449856</v>
      </c>
      <c r="C5350">
        <v>-2.83710978404122E-2</v>
      </c>
      <c r="D5350">
        <v>0.42067078878573599</v>
      </c>
      <c r="E5350">
        <v>0.11153545814155</v>
      </c>
      <c r="F5350">
        <v>5349</v>
      </c>
    </row>
    <row r="5351" spans="1:6" x14ac:dyDescent="0.2">
      <c r="A5351">
        <v>-6.7546390744596105E-2</v>
      </c>
      <c r="B5351">
        <v>-9.3096649080515806E-2</v>
      </c>
      <c r="C5351">
        <v>0.27311482820771699</v>
      </c>
      <c r="D5351">
        <v>0.20596029486812001</v>
      </c>
      <c r="E5351">
        <v>5.8188655761135704E-4</v>
      </c>
      <c r="F5351">
        <v>5350</v>
      </c>
    </row>
    <row r="5352" spans="1:6" x14ac:dyDescent="0.2">
      <c r="A5352">
        <v>2.0442962604829099E-2</v>
      </c>
      <c r="B5352">
        <v>7.7248284803166797E-2</v>
      </c>
      <c r="C5352">
        <v>2.1963951714434701E-2</v>
      </c>
      <c r="D5352">
        <v>9.2198849095489296E-2</v>
      </c>
      <c r="E5352">
        <v>0.106384365455982</v>
      </c>
      <c r="F5352">
        <v>5351</v>
      </c>
    </row>
    <row r="5353" spans="1:6" x14ac:dyDescent="0.2">
      <c r="A5353">
        <v>-3.2814513762140902E-2</v>
      </c>
      <c r="B5353">
        <v>0.211790813133484</v>
      </c>
      <c r="C5353">
        <v>-1.45008249942985E-2</v>
      </c>
      <c r="D5353">
        <v>-0.22228304411866001</v>
      </c>
      <c r="E5353">
        <v>8.3330803315738305E-2</v>
      </c>
      <c r="F5353">
        <v>5352</v>
      </c>
    </row>
    <row r="5354" spans="1:6" x14ac:dyDescent="0.2">
      <c r="A5354">
        <v>0.13750468404841501</v>
      </c>
      <c r="B5354">
        <v>-4.5626729909462503E-2</v>
      </c>
      <c r="C5354">
        <v>-5.7521833229013802E-3</v>
      </c>
      <c r="D5354">
        <v>-0.15905762336934301</v>
      </c>
      <c r="E5354">
        <v>9.1958692529697003E-2</v>
      </c>
      <c r="F5354">
        <v>5353</v>
      </c>
    </row>
    <row r="5355" spans="1:6" x14ac:dyDescent="0.2">
      <c r="A5355">
        <v>-0.17314305187738599</v>
      </c>
      <c r="B5355">
        <v>-0.118496234034312</v>
      </c>
      <c r="C5355">
        <v>-1.8295181103214899E-2</v>
      </c>
      <c r="D5355">
        <v>-0.19614698685367801</v>
      </c>
      <c r="E5355">
        <v>-0.27343513792201002</v>
      </c>
      <c r="F5355">
        <v>5354</v>
      </c>
    </row>
    <row r="5356" spans="1:6" x14ac:dyDescent="0.2">
      <c r="A5356">
        <v>-8.1197939054308901E-3</v>
      </c>
      <c r="B5356">
        <v>-0.13001497558772199</v>
      </c>
      <c r="C5356">
        <v>3.9953000053258497E-2</v>
      </c>
      <c r="D5356">
        <v>-7.0948306570707701E-3</v>
      </c>
      <c r="E5356">
        <v>6.6009466208586401E-2</v>
      </c>
      <c r="F5356">
        <v>5355</v>
      </c>
    </row>
    <row r="5357" spans="1:6" x14ac:dyDescent="0.2">
      <c r="A5357">
        <v>2.1457557491048999E-2</v>
      </c>
      <c r="B5357">
        <v>0.134523100831624</v>
      </c>
      <c r="C5357">
        <v>3.4996381843998697E-2</v>
      </c>
      <c r="D5357">
        <v>7.3654089294523606E-2</v>
      </c>
      <c r="E5357">
        <v>0.248423285315062</v>
      </c>
      <c r="F5357">
        <v>5356</v>
      </c>
    </row>
    <row r="5358" spans="1:6" x14ac:dyDescent="0.2">
      <c r="A5358">
        <v>-6.2235759714857002E-2</v>
      </c>
      <c r="B5358">
        <v>0.13009306086759401</v>
      </c>
      <c r="C5358">
        <v>-0.13902144868632901</v>
      </c>
      <c r="D5358">
        <v>0.14406774502165701</v>
      </c>
      <c r="E5358">
        <v>-2.8535141398290699E-2</v>
      </c>
      <c r="F5358">
        <v>5357</v>
      </c>
    </row>
    <row r="5359" spans="1:6" x14ac:dyDescent="0.2">
      <c r="A5359">
        <v>2.12002827504684E-2</v>
      </c>
      <c r="B5359">
        <v>-6.6274147296593505E-2</v>
      </c>
      <c r="C5359">
        <v>0.10833384212965</v>
      </c>
      <c r="D5359">
        <v>0.21985866467163201</v>
      </c>
      <c r="E5359">
        <v>-0.12938434377705799</v>
      </c>
      <c r="F5359">
        <v>5358</v>
      </c>
    </row>
    <row r="5360" spans="1:6" x14ac:dyDescent="0.2">
      <c r="A5360">
        <v>0.176126749449529</v>
      </c>
      <c r="B5360">
        <v>-0.27182984915087799</v>
      </c>
      <c r="C5360">
        <v>5.4253685943316303E-2</v>
      </c>
      <c r="D5360">
        <v>8.4776639094313599E-2</v>
      </c>
      <c r="E5360">
        <v>0.10738996476995399</v>
      </c>
      <c r="F5360">
        <v>5359</v>
      </c>
    </row>
    <row r="5361" spans="1:6" x14ac:dyDescent="0.2">
      <c r="A5361">
        <v>-9.5038878595597301E-2</v>
      </c>
      <c r="B5361">
        <v>5.2732790899526601E-2</v>
      </c>
      <c r="C5361">
        <v>8.1485876923420505E-2</v>
      </c>
      <c r="D5361">
        <v>0.34453982450843501</v>
      </c>
      <c r="E5361">
        <v>-8.6452174685034494E-2</v>
      </c>
      <c r="F5361">
        <v>5360</v>
      </c>
    </row>
    <row r="5362" spans="1:6" x14ac:dyDescent="0.2">
      <c r="A5362">
        <v>-2.5088151679921199E-2</v>
      </c>
      <c r="B5362">
        <v>-2.2894323712315898E-2</v>
      </c>
      <c r="C5362">
        <v>-0.143460944789774</v>
      </c>
      <c r="D5362">
        <v>9.7274006601531293E-2</v>
      </c>
      <c r="E5362">
        <v>0.105764094966011</v>
      </c>
      <c r="F5362">
        <v>5361</v>
      </c>
    </row>
    <row r="5363" spans="1:6" x14ac:dyDescent="0.2">
      <c r="A5363">
        <v>-0.13190805430441399</v>
      </c>
      <c r="B5363">
        <v>4.69655913523176E-2</v>
      </c>
      <c r="C5363">
        <v>0.202881338599567</v>
      </c>
      <c r="D5363">
        <v>-0.49058275633198001</v>
      </c>
      <c r="E5363">
        <v>-0.15375116180595999</v>
      </c>
      <c r="F5363">
        <v>5362</v>
      </c>
    </row>
    <row r="5364" spans="1:6" x14ac:dyDescent="0.2">
      <c r="A5364">
        <v>8.2793751472713797E-2</v>
      </c>
      <c r="B5364">
        <v>0.31507893517179503</v>
      </c>
      <c r="C5364">
        <v>-5.1523593794963303E-2</v>
      </c>
      <c r="D5364">
        <v>-0.38311497258479199</v>
      </c>
      <c r="E5364">
        <v>-1.41006001181138E-2</v>
      </c>
      <c r="F5364">
        <v>5363</v>
      </c>
    </row>
    <row r="5365" spans="1:6" x14ac:dyDescent="0.2">
      <c r="A5365">
        <v>-0.11060546316735299</v>
      </c>
      <c r="B5365">
        <v>9.12389423887809E-2</v>
      </c>
      <c r="C5365">
        <v>6.75920768213156E-2</v>
      </c>
      <c r="D5365">
        <v>0.21640074383257399</v>
      </c>
      <c r="E5365">
        <v>5.7129280604216503E-3</v>
      </c>
      <c r="F5365">
        <v>5364</v>
      </c>
    </row>
    <row r="5366" spans="1:6" x14ac:dyDescent="0.2">
      <c r="A5366">
        <v>-7.5819422614704104E-2</v>
      </c>
      <c r="B5366">
        <v>-0.135913145194167</v>
      </c>
      <c r="C5366">
        <v>0.24386962476433399</v>
      </c>
      <c r="D5366">
        <v>0.27613298031729699</v>
      </c>
      <c r="E5366">
        <v>-0.13554990028691</v>
      </c>
      <c r="F5366">
        <v>5365</v>
      </c>
    </row>
    <row r="5367" spans="1:6" x14ac:dyDescent="0.2">
      <c r="A5367">
        <v>0.15229533059533601</v>
      </c>
      <c r="B5367">
        <v>0.45939536856947699</v>
      </c>
      <c r="C5367">
        <v>0.12582095440163299</v>
      </c>
      <c r="D5367">
        <v>-2.8641247807799201E-2</v>
      </c>
      <c r="E5367">
        <v>6.2768462361023195E-2</v>
      </c>
      <c r="F5367">
        <v>5366</v>
      </c>
    </row>
    <row r="5368" spans="1:6" x14ac:dyDescent="0.2">
      <c r="A5368">
        <v>9.23420297737097E-2</v>
      </c>
      <c r="B5368">
        <v>-0.104105059883336</v>
      </c>
      <c r="C5368">
        <v>-0.24953314572951699</v>
      </c>
      <c r="D5368">
        <v>0.45109429102729398</v>
      </c>
      <c r="E5368">
        <v>3.2944795791364799E-2</v>
      </c>
      <c r="F5368">
        <v>5367</v>
      </c>
    </row>
    <row r="5369" spans="1:6" x14ac:dyDescent="0.2">
      <c r="A5369">
        <v>-6.5597018840792706E-2</v>
      </c>
      <c r="B5369">
        <v>-6.8086629932929604E-2</v>
      </c>
      <c r="C5369">
        <v>1.81052982856112E-2</v>
      </c>
      <c r="D5369">
        <v>-0.332254475996899</v>
      </c>
      <c r="E5369">
        <v>0.22779791723454701</v>
      </c>
      <c r="F5369">
        <v>5368</v>
      </c>
    </row>
    <row r="5370" spans="1:6" x14ac:dyDescent="0.2">
      <c r="A5370">
        <v>0.111654310528678</v>
      </c>
      <c r="B5370">
        <v>0.14085142556947</v>
      </c>
      <c r="C5370">
        <v>5.1250394408742898E-2</v>
      </c>
      <c r="D5370">
        <v>-0.11189792517604299</v>
      </c>
      <c r="E5370">
        <v>-9.0064996283911694E-2</v>
      </c>
      <c r="F5370">
        <v>5369</v>
      </c>
    </row>
    <row r="5371" spans="1:6" x14ac:dyDescent="0.2">
      <c r="A5371">
        <v>-5.5909606432629301E-2</v>
      </c>
      <c r="B5371">
        <v>-0.243339205337017</v>
      </c>
      <c r="C5371">
        <v>1.6747076528260501E-2</v>
      </c>
      <c r="D5371">
        <v>-6.0060621252023702E-2</v>
      </c>
      <c r="E5371">
        <v>-0.23464206497321999</v>
      </c>
      <c r="F5371">
        <v>5370</v>
      </c>
    </row>
    <row r="5372" spans="1:6" x14ac:dyDescent="0.2">
      <c r="A5372">
        <v>2.0602735031191598E-2</v>
      </c>
      <c r="B5372">
        <v>5.8064661870721603E-2</v>
      </c>
      <c r="C5372">
        <v>-0.13886132778553401</v>
      </c>
      <c r="D5372">
        <v>-0.133638419770646</v>
      </c>
      <c r="E5372">
        <v>2.5043186376861499E-2</v>
      </c>
      <c r="F5372">
        <v>5371</v>
      </c>
    </row>
    <row r="5373" spans="1:6" x14ac:dyDescent="0.2">
      <c r="A5373">
        <v>0.193436677335769</v>
      </c>
      <c r="B5373">
        <v>2.2090573984179601E-2</v>
      </c>
      <c r="C5373">
        <v>8.9660368790499295E-2</v>
      </c>
      <c r="D5373">
        <v>-9.4757465930867799E-2</v>
      </c>
      <c r="E5373">
        <v>2.5717188052844099E-2</v>
      </c>
      <c r="F5373">
        <v>5372</v>
      </c>
    </row>
    <row r="5374" spans="1:6" x14ac:dyDescent="0.2">
      <c r="A5374">
        <v>0.23571633285104199</v>
      </c>
      <c r="B5374">
        <v>0.44254390181108899</v>
      </c>
      <c r="C5374">
        <v>-2.9590802020624599E-2</v>
      </c>
      <c r="D5374">
        <v>-0.174180147309101</v>
      </c>
      <c r="E5374">
        <v>0.10127404054292299</v>
      </c>
      <c r="F5374">
        <v>5373</v>
      </c>
    </row>
    <row r="5375" spans="1:6" x14ac:dyDescent="0.2">
      <c r="A5375">
        <v>-3.4315188759705899E-2</v>
      </c>
      <c r="B5375">
        <v>0.28033090057266402</v>
      </c>
      <c r="C5375">
        <v>-9.3692780247734506E-3</v>
      </c>
      <c r="D5375">
        <v>0.222803888064912</v>
      </c>
      <c r="E5375">
        <v>7.5359448391945E-2</v>
      </c>
      <c r="F5375">
        <v>5374</v>
      </c>
    </row>
    <row r="5376" spans="1:6" x14ac:dyDescent="0.2">
      <c r="A5376">
        <v>6.9989028529678903E-3</v>
      </c>
      <c r="B5376">
        <v>0.10914436322905301</v>
      </c>
      <c r="C5376">
        <v>0.16343518424619699</v>
      </c>
      <c r="D5376">
        <v>1.17344263380534E-2</v>
      </c>
      <c r="E5376">
        <v>0.13986612603773599</v>
      </c>
      <c r="F5376">
        <v>5375</v>
      </c>
    </row>
    <row r="5377" spans="1:6" x14ac:dyDescent="0.2">
      <c r="A5377">
        <v>0.113909068943308</v>
      </c>
      <c r="B5377">
        <v>-0.18741404847490201</v>
      </c>
      <c r="C5377">
        <v>-5.6228831696425299E-2</v>
      </c>
      <c r="D5377">
        <v>-0.49568415959670198</v>
      </c>
      <c r="E5377">
        <v>8.4134001502409003E-2</v>
      </c>
      <c r="F5377">
        <v>5376</v>
      </c>
    </row>
    <row r="5378" spans="1:6" x14ac:dyDescent="0.2">
      <c r="A5378">
        <v>7.0751186365778998E-2</v>
      </c>
      <c r="B5378">
        <v>0.134124592219837</v>
      </c>
      <c r="C5378">
        <v>-6.6509637087637005E-2</v>
      </c>
      <c r="D5378">
        <v>0.159224491845117</v>
      </c>
      <c r="E5378">
        <v>3.8729751892525803E-2</v>
      </c>
      <c r="F5378">
        <v>5377</v>
      </c>
    </row>
    <row r="5379" spans="1:6" x14ac:dyDescent="0.2">
      <c r="A5379">
        <v>-1.33021776987733E-2</v>
      </c>
      <c r="B5379">
        <v>-4.1319937193109002E-2</v>
      </c>
      <c r="C5379">
        <v>-9.1678401883247704E-2</v>
      </c>
      <c r="D5379">
        <v>0.115796266363694</v>
      </c>
      <c r="E5379">
        <v>9.0509737736851698E-2</v>
      </c>
      <c r="F5379">
        <v>5378</v>
      </c>
    </row>
    <row r="5380" spans="1:6" x14ac:dyDescent="0.2">
      <c r="A5380">
        <v>-1.0946976491576299E-2</v>
      </c>
      <c r="B5380">
        <v>-7.5250824217838297E-2</v>
      </c>
      <c r="C5380">
        <v>5.2475145173804201E-2</v>
      </c>
      <c r="D5380">
        <v>0.41652524525003298</v>
      </c>
      <c r="E5380">
        <v>0.233923374042355</v>
      </c>
      <c r="F5380">
        <v>5379</v>
      </c>
    </row>
    <row r="5381" spans="1:6" x14ac:dyDescent="0.2">
      <c r="A5381">
        <v>-6.8402848720937201E-2</v>
      </c>
      <c r="B5381">
        <v>-0.34190096621750399</v>
      </c>
      <c r="C5381">
        <v>-2.4370754136069699E-2</v>
      </c>
      <c r="D5381">
        <v>7.9657206799941802E-2</v>
      </c>
      <c r="E5381">
        <v>-9.3358340878293394E-2</v>
      </c>
      <c r="F5381">
        <v>5380</v>
      </c>
    </row>
    <row r="5382" spans="1:6" x14ac:dyDescent="0.2">
      <c r="A5382">
        <v>-0.217198044187977</v>
      </c>
      <c r="B5382">
        <v>-0.42811604362067301</v>
      </c>
      <c r="C5382">
        <v>-0.30598723776223602</v>
      </c>
      <c r="D5382">
        <v>-0.12787974942632799</v>
      </c>
      <c r="E5382">
        <v>-0.11165133034114</v>
      </c>
      <c r="F5382">
        <v>5381</v>
      </c>
    </row>
    <row r="5383" spans="1:6" x14ac:dyDescent="0.2">
      <c r="A5383">
        <v>-5.6651673305253801E-3</v>
      </c>
      <c r="B5383">
        <v>9.9414519297003706E-2</v>
      </c>
      <c r="C5383">
        <v>-8.7926146316556403E-2</v>
      </c>
      <c r="D5383">
        <v>0.35000855346141901</v>
      </c>
      <c r="E5383">
        <v>-5.1142201730962102E-2</v>
      </c>
      <c r="F5383">
        <v>5382</v>
      </c>
    </row>
    <row r="5384" spans="1:6" x14ac:dyDescent="0.2">
      <c r="A5384">
        <v>-0.10978686088105601</v>
      </c>
      <c r="B5384">
        <v>0.12006224167827401</v>
      </c>
      <c r="C5384">
        <v>7.9474270762270205E-2</v>
      </c>
      <c r="D5384">
        <v>-0.173859887920576</v>
      </c>
      <c r="E5384">
        <v>0.19401956513592</v>
      </c>
      <c r="F5384">
        <v>5383</v>
      </c>
    </row>
    <row r="5385" spans="1:6" x14ac:dyDescent="0.2">
      <c r="A5385">
        <v>-1.27940449183015E-2</v>
      </c>
      <c r="B5385">
        <v>-4.5603726167146003E-2</v>
      </c>
      <c r="C5385">
        <v>-1.8998920640661901E-4</v>
      </c>
      <c r="D5385">
        <v>-9.9146014372241603E-2</v>
      </c>
      <c r="E5385">
        <v>0.15263641619598101</v>
      </c>
      <c r="F5385">
        <v>5384</v>
      </c>
    </row>
    <row r="5386" spans="1:6" x14ac:dyDescent="0.2">
      <c r="A5386">
        <v>0.25682994051388902</v>
      </c>
      <c r="B5386">
        <v>0.15697678655068101</v>
      </c>
      <c r="C5386">
        <v>1.07402700434827E-2</v>
      </c>
      <c r="D5386">
        <v>-0.11293834981664699</v>
      </c>
      <c r="E5386">
        <v>-0.11312818054382701</v>
      </c>
      <c r="F5386">
        <v>5385</v>
      </c>
    </row>
    <row r="5387" spans="1:6" x14ac:dyDescent="0.2">
      <c r="A5387">
        <v>1.33886040215193E-2</v>
      </c>
      <c r="B5387">
        <v>9.3345876215248993E-2</v>
      </c>
      <c r="C5387">
        <v>0.36081243314746497</v>
      </c>
      <c r="D5387">
        <v>-0.15326212892522001</v>
      </c>
      <c r="E5387">
        <v>-6.7538073920336394E-2</v>
      </c>
      <c r="F5387">
        <v>5386</v>
      </c>
    </row>
    <row r="5388" spans="1:6" x14ac:dyDescent="0.2">
      <c r="A5388">
        <v>0.16095276917373699</v>
      </c>
      <c r="B5388">
        <v>-0.24731093274928101</v>
      </c>
      <c r="C5388">
        <v>-0.20357488371119001</v>
      </c>
      <c r="D5388">
        <v>0.110237440496517</v>
      </c>
      <c r="E5388">
        <v>0.34166964368120301</v>
      </c>
      <c r="F5388">
        <v>5387</v>
      </c>
    </row>
    <row r="5389" spans="1:6" x14ac:dyDescent="0.2">
      <c r="A5389">
        <v>-0.101071447478568</v>
      </c>
      <c r="B5389">
        <v>-0.21569675225577301</v>
      </c>
      <c r="C5389">
        <v>5.2277899624390098E-2</v>
      </c>
      <c r="D5389">
        <v>4.6927031448589701E-2</v>
      </c>
      <c r="E5389">
        <v>0.36619547523689999</v>
      </c>
      <c r="F5389">
        <v>5388</v>
      </c>
    </row>
    <row r="5390" spans="1:6" x14ac:dyDescent="0.2">
      <c r="A5390">
        <v>0.13755726568541801</v>
      </c>
      <c r="B5390">
        <v>0.26545665294965498</v>
      </c>
      <c r="C5390">
        <v>-0.183818036993151</v>
      </c>
      <c r="D5390">
        <v>-0.43903683957086598</v>
      </c>
      <c r="E5390">
        <v>-0.128875997939017</v>
      </c>
      <c r="F5390">
        <v>5389</v>
      </c>
    </row>
    <row r="5391" spans="1:6" x14ac:dyDescent="0.2">
      <c r="A5391">
        <v>-0.157361421319933</v>
      </c>
      <c r="B5391">
        <v>0.121629630154065</v>
      </c>
      <c r="C5391">
        <v>-0.13812472068954099</v>
      </c>
      <c r="D5391">
        <v>0.128836747360868</v>
      </c>
      <c r="E5391">
        <v>0.29333452009014399</v>
      </c>
      <c r="F5391">
        <v>5390</v>
      </c>
    </row>
    <row r="5392" spans="1:6" x14ac:dyDescent="0.2">
      <c r="A5392">
        <v>-1.7992622363394498E-2</v>
      </c>
      <c r="B5392">
        <v>-3.3623269793266103E-2</v>
      </c>
      <c r="C5392">
        <v>7.0691321624202601E-3</v>
      </c>
      <c r="D5392">
        <v>-0.18665032624792999</v>
      </c>
      <c r="E5392">
        <v>9.3318582017312704E-2</v>
      </c>
      <c r="F5392">
        <v>5391</v>
      </c>
    </row>
    <row r="5393" spans="1:6" x14ac:dyDescent="0.2">
      <c r="A5393">
        <v>3.9075348397343702E-2</v>
      </c>
      <c r="B5393">
        <v>-0.17917643575902301</v>
      </c>
      <c r="C5393">
        <v>-0.16202375672092301</v>
      </c>
      <c r="D5393">
        <v>1.96920931711662E-2</v>
      </c>
      <c r="E5393">
        <v>6.53669238621222E-2</v>
      </c>
      <c r="F5393">
        <v>5392</v>
      </c>
    </row>
    <row r="5394" spans="1:6" x14ac:dyDescent="0.2">
      <c r="A5394">
        <v>7.2010271523503894E-2</v>
      </c>
      <c r="B5394">
        <v>8.1741701682352993E-2</v>
      </c>
      <c r="C5394">
        <v>1.24349108820789E-2</v>
      </c>
      <c r="D5394">
        <v>-9.8871960961886607E-2</v>
      </c>
      <c r="E5394">
        <v>-0.113913729543017</v>
      </c>
      <c r="F5394">
        <v>5393</v>
      </c>
    </row>
    <row r="5395" spans="1:6" x14ac:dyDescent="0.2">
      <c r="A5395">
        <v>-2.4262326863735799E-3</v>
      </c>
      <c r="B5395">
        <v>7.9114149073457804E-2</v>
      </c>
      <c r="C5395">
        <v>8.1903746474367101E-2</v>
      </c>
      <c r="D5395">
        <v>8.0793710526279205E-2</v>
      </c>
      <c r="E5395">
        <v>6.0356521687942997E-2</v>
      </c>
      <c r="F5395">
        <v>5394</v>
      </c>
    </row>
    <row r="5396" spans="1:6" x14ac:dyDescent="0.2">
      <c r="A5396">
        <v>-9.8222376881999501E-2</v>
      </c>
      <c r="B5396">
        <v>-0.34042292678005598</v>
      </c>
      <c r="C5396">
        <v>0.118094265016575</v>
      </c>
      <c r="D5396">
        <v>0.137192555169423</v>
      </c>
      <c r="E5396">
        <v>-0.104065017867967</v>
      </c>
      <c r="F5396">
        <v>5395</v>
      </c>
    </row>
    <row r="5397" spans="1:6" x14ac:dyDescent="0.2">
      <c r="A5397">
        <v>-0.111767621210849</v>
      </c>
      <c r="B5397">
        <v>0.21860176271694901</v>
      </c>
      <c r="C5397">
        <v>0.25895183310659498</v>
      </c>
      <c r="D5397">
        <v>-0.17019272690023199</v>
      </c>
      <c r="E5397">
        <v>0.13608944416236601</v>
      </c>
      <c r="F5397">
        <v>5396</v>
      </c>
    </row>
    <row r="5398" spans="1:6" x14ac:dyDescent="0.2">
      <c r="A5398">
        <v>-6.2215736500108802E-2</v>
      </c>
      <c r="B5398">
        <v>4.2221308776623299E-2</v>
      </c>
      <c r="C5398">
        <v>-5.1771851926347499E-2</v>
      </c>
      <c r="D5398">
        <v>0.13385917925219001</v>
      </c>
      <c r="E5398">
        <v>0.10622148689499999</v>
      </c>
      <c r="F5398">
        <v>5397</v>
      </c>
    </row>
    <row r="5399" spans="1:6" x14ac:dyDescent="0.2">
      <c r="A5399">
        <v>-9.1916615613211003E-2</v>
      </c>
      <c r="B5399">
        <v>9.6883398814387706E-2</v>
      </c>
      <c r="C5399">
        <v>0.12791741774057799</v>
      </c>
      <c r="D5399">
        <v>8.8923332841136394E-3</v>
      </c>
      <c r="E5399">
        <v>2.8032689466405199E-2</v>
      </c>
      <c r="F5399">
        <v>5398</v>
      </c>
    </row>
    <row r="5400" spans="1:6" x14ac:dyDescent="0.2">
      <c r="A5400">
        <v>-4.79086138217154E-2</v>
      </c>
      <c r="B5400">
        <v>-0.23418494288851199</v>
      </c>
      <c r="C5400">
        <v>-0.16568418965047099</v>
      </c>
      <c r="D5400">
        <v>-0.12678418095454899</v>
      </c>
      <c r="E5400">
        <v>0.20655132713225699</v>
      </c>
      <c r="F5400">
        <v>5399</v>
      </c>
    </row>
    <row r="5401" spans="1:6" x14ac:dyDescent="0.2">
      <c r="A5401">
        <v>-8.5052369120392601E-2</v>
      </c>
      <c r="B5401">
        <v>0.35944677603799002</v>
      </c>
      <c r="C5401">
        <v>0.13805611028134199</v>
      </c>
      <c r="D5401">
        <v>3.8661377626614899E-3</v>
      </c>
      <c r="E5401">
        <v>-8.9931736186446704E-2</v>
      </c>
      <c r="F5401">
        <v>5400</v>
      </c>
    </row>
    <row r="5402" spans="1:6" x14ac:dyDescent="0.2">
      <c r="A5402">
        <v>0.13420574039078401</v>
      </c>
      <c r="B5402">
        <v>0.197188928518299</v>
      </c>
      <c r="C5402">
        <v>9.7616429252475496E-3</v>
      </c>
      <c r="D5402">
        <v>0.252563539465192</v>
      </c>
      <c r="E5402">
        <v>-0.15343201086239899</v>
      </c>
      <c r="F5402">
        <v>5401</v>
      </c>
    </row>
    <row r="5403" spans="1:6" x14ac:dyDescent="0.2">
      <c r="A5403">
        <v>3.6991572827423803E-2</v>
      </c>
      <c r="B5403">
        <v>-0.135200704613165</v>
      </c>
      <c r="C5403">
        <v>6.3458382889602797E-4</v>
      </c>
      <c r="D5403">
        <v>0.228055734218784</v>
      </c>
      <c r="E5403">
        <v>-3.3305829228213298E-2</v>
      </c>
      <c r="F5403">
        <v>5402</v>
      </c>
    </row>
    <row r="5404" spans="1:6" x14ac:dyDescent="0.2">
      <c r="A5404">
        <v>3.83467154499239E-2</v>
      </c>
      <c r="B5404">
        <v>-1.0817696275331501E-2</v>
      </c>
      <c r="C5404">
        <v>-1.93750628315064E-2</v>
      </c>
      <c r="D5404">
        <v>-0.12775948052377201</v>
      </c>
      <c r="E5404">
        <v>-0.13144533693347801</v>
      </c>
      <c r="F5404">
        <v>5403</v>
      </c>
    </row>
    <row r="5405" spans="1:6" x14ac:dyDescent="0.2">
      <c r="A5405">
        <v>-7.3898397480761505E-2</v>
      </c>
      <c r="B5405">
        <v>-9.3227905430205496E-2</v>
      </c>
      <c r="C5405">
        <v>-2.05100228013162E-2</v>
      </c>
      <c r="D5405">
        <v>-8.8940830910873403E-2</v>
      </c>
      <c r="E5405">
        <v>-9.26485647408333E-4</v>
      </c>
      <c r="F5405">
        <v>5404</v>
      </c>
    </row>
    <row r="5406" spans="1:6" x14ac:dyDescent="0.2">
      <c r="A5406">
        <v>3.7681159727910203E-2</v>
      </c>
      <c r="B5406">
        <v>0.113253846217344</v>
      </c>
      <c r="C5406">
        <v>0.136813529102353</v>
      </c>
      <c r="D5406">
        <v>0.232689956423308</v>
      </c>
      <c r="E5406">
        <v>2.98523846745988E-2</v>
      </c>
      <c r="F5406">
        <v>5405</v>
      </c>
    </row>
    <row r="5407" spans="1:6" x14ac:dyDescent="0.2">
      <c r="A5407">
        <v>4.2301216044776303E-2</v>
      </c>
      <c r="B5407">
        <v>0.19143685576094699</v>
      </c>
      <c r="C5407">
        <v>-9.9423594256729003E-2</v>
      </c>
      <c r="D5407">
        <v>-2.9921507138595E-2</v>
      </c>
      <c r="E5407">
        <v>6.4805360237716894E-2</v>
      </c>
      <c r="F5407">
        <v>5406</v>
      </c>
    </row>
    <row r="5408" spans="1:6" x14ac:dyDescent="0.2">
      <c r="A5408">
        <v>-8.3604915242042999E-2</v>
      </c>
      <c r="B5408">
        <v>0.103710840209585</v>
      </c>
      <c r="C5408">
        <v>9.9423563328091699E-2</v>
      </c>
      <c r="D5408">
        <v>0.322374839364929</v>
      </c>
      <c r="E5408">
        <v>0.12563386125606699</v>
      </c>
      <c r="F5408">
        <v>5407</v>
      </c>
    </row>
    <row r="5409" spans="1:6" x14ac:dyDescent="0.2">
      <c r="A5409">
        <v>-0.108917374663332</v>
      </c>
      <c r="B5409">
        <v>0.124631033948706</v>
      </c>
      <c r="C5409">
        <v>8.4730348996847393E-2</v>
      </c>
      <c r="D5409">
        <v>-0.30621887878548598</v>
      </c>
      <c r="E5409">
        <v>-6.11517944053106E-2</v>
      </c>
      <c r="F5409">
        <v>5408</v>
      </c>
    </row>
    <row r="5410" spans="1:6" x14ac:dyDescent="0.2">
      <c r="A5410">
        <v>-0.183493548398349</v>
      </c>
      <c r="B5410">
        <v>0.13716524876499001</v>
      </c>
      <c r="C5410">
        <v>-2.9969459491925001E-2</v>
      </c>
      <c r="D5410">
        <v>0.14527490423671499</v>
      </c>
      <c r="E5410">
        <v>-0.110776989015065</v>
      </c>
      <c r="F5410">
        <v>5409</v>
      </c>
    </row>
    <row r="5411" spans="1:6" x14ac:dyDescent="0.2">
      <c r="A5411">
        <v>9.7279327157334103E-2</v>
      </c>
      <c r="B5411">
        <v>-0.18610720217221399</v>
      </c>
      <c r="C5411">
        <v>-0.20638939559334199</v>
      </c>
      <c r="D5411">
        <v>9.2567009883842699E-2</v>
      </c>
      <c r="E5411">
        <v>4.79037630383779E-2</v>
      </c>
      <c r="F5411">
        <v>5410</v>
      </c>
    </row>
    <row r="5412" spans="1:6" x14ac:dyDescent="0.2">
      <c r="A5412">
        <v>-9.1214832610145805E-2</v>
      </c>
      <c r="B5412">
        <v>0.17256992830576401</v>
      </c>
      <c r="C5412">
        <v>5.0614872519457503E-2</v>
      </c>
      <c r="D5412">
        <v>0.22250473101428</v>
      </c>
      <c r="E5412">
        <v>0.12630769636784001</v>
      </c>
      <c r="F5412">
        <v>5411</v>
      </c>
    </row>
    <row r="5413" spans="1:6" x14ac:dyDescent="0.2">
      <c r="A5413">
        <v>1.4673787195735E-2</v>
      </c>
      <c r="B5413">
        <v>-0.14435079149305599</v>
      </c>
      <c r="C5413">
        <v>0.28413848979564799</v>
      </c>
      <c r="D5413">
        <v>0.13773336860535501</v>
      </c>
      <c r="E5413">
        <v>-5.75203684886249E-2</v>
      </c>
      <c r="F5413">
        <v>5412</v>
      </c>
    </row>
    <row r="5414" spans="1:6" x14ac:dyDescent="0.2">
      <c r="A5414">
        <v>1.8311091900166301E-2</v>
      </c>
      <c r="B5414">
        <v>0.153072645299279</v>
      </c>
      <c r="C5414">
        <v>7.5532767500025494E-2</v>
      </c>
      <c r="D5414">
        <v>0.22790909497266201</v>
      </c>
      <c r="E5414">
        <v>-2.2546168490677899E-2</v>
      </c>
      <c r="F5414">
        <v>5413</v>
      </c>
    </row>
    <row r="5415" spans="1:6" x14ac:dyDescent="0.2">
      <c r="A5415">
        <v>1.91216280066317E-2</v>
      </c>
      <c r="B5415">
        <v>-0.188870204262714</v>
      </c>
      <c r="C5415">
        <v>-0.115473960235287</v>
      </c>
      <c r="D5415">
        <v>-0.165871183620073</v>
      </c>
      <c r="E5415">
        <v>0.25968883523320901</v>
      </c>
      <c r="F5415">
        <v>5414</v>
      </c>
    </row>
    <row r="5416" spans="1:6" x14ac:dyDescent="0.2">
      <c r="A5416">
        <v>-5.3820454638196097E-2</v>
      </c>
      <c r="B5416">
        <v>0.249982122455986</v>
      </c>
      <c r="C5416">
        <v>-0.136112271487901</v>
      </c>
      <c r="D5416">
        <v>0.39078079373640301</v>
      </c>
      <c r="E5416">
        <v>-0.16818679626466199</v>
      </c>
      <c r="F5416">
        <v>5415</v>
      </c>
    </row>
    <row r="5417" spans="1:6" x14ac:dyDescent="0.2">
      <c r="A5417">
        <v>-1.2635145906489301E-2</v>
      </c>
      <c r="B5417">
        <v>0.114035381545517</v>
      </c>
      <c r="C5417">
        <v>-5.43053560842486E-2</v>
      </c>
      <c r="D5417">
        <v>8.1398798586481705E-2</v>
      </c>
      <c r="E5417">
        <v>7.3532948783569696E-2</v>
      </c>
      <c r="F5417">
        <v>5416</v>
      </c>
    </row>
    <row r="5418" spans="1:6" x14ac:dyDescent="0.2">
      <c r="A5418">
        <v>-2.0691472913224498E-2</v>
      </c>
      <c r="B5418">
        <v>0.188495471660721</v>
      </c>
      <c r="C5418">
        <v>0.120153618580794</v>
      </c>
      <c r="D5418">
        <v>0.234978896481781</v>
      </c>
      <c r="E5418">
        <v>-8.3584440746599695E-2</v>
      </c>
      <c r="F5418">
        <v>5417</v>
      </c>
    </row>
    <row r="5419" spans="1:6" x14ac:dyDescent="0.2">
      <c r="A5419">
        <v>0.14495709015857</v>
      </c>
      <c r="B5419">
        <v>-0.105008819068843</v>
      </c>
      <c r="C5419">
        <v>0.16833565534197401</v>
      </c>
      <c r="D5419">
        <v>-0.15400358191775601</v>
      </c>
      <c r="E5419">
        <v>-6.6686342720062297E-2</v>
      </c>
      <c r="F5419">
        <v>5418</v>
      </c>
    </row>
    <row r="5420" spans="1:6" x14ac:dyDescent="0.2">
      <c r="A5420">
        <v>-0.105618356239052</v>
      </c>
      <c r="B5420">
        <v>0.18694559660631599</v>
      </c>
      <c r="C5420">
        <v>-1.43692750125406E-2</v>
      </c>
      <c r="D5420">
        <v>0.32656260180296498</v>
      </c>
      <c r="E5420">
        <v>7.7972922094039304E-2</v>
      </c>
      <c r="F5420">
        <v>5419</v>
      </c>
    </row>
    <row r="5421" spans="1:6" x14ac:dyDescent="0.2">
      <c r="A5421">
        <v>-1.05912134821281E-2</v>
      </c>
      <c r="B5421">
        <v>-0.120511507772222</v>
      </c>
      <c r="C5421">
        <v>0.145955271066775</v>
      </c>
      <c r="D5421">
        <v>1.6659305726032698E-2</v>
      </c>
      <c r="E5421">
        <v>2.62472458569478E-2</v>
      </c>
      <c r="F5421">
        <v>5420</v>
      </c>
    </row>
    <row r="5422" spans="1:6" x14ac:dyDescent="0.2">
      <c r="A5422">
        <v>0.116640223428757</v>
      </c>
      <c r="B5422">
        <v>-4.4621006105340297E-2</v>
      </c>
      <c r="C5422">
        <v>0.30562543734922598</v>
      </c>
      <c r="D5422">
        <v>-0.35039982888797999</v>
      </c>
      <c r="E5422">
        <v>0.10818281504812501</v>
      </c>
      <c r="F5422">
        <v>5421</v>
      </c>
    </row>
    <row r="5423" spans="1:6" x14ac:dyDescent="0.2">
      <c r="A5423">
        <v>5.2106804341355603E-2</v>
      </c>
      <c r="B5423">
        <v>-2.41377177043458E-2</v>
      </c>
      <c r="C5423">
        <v>2.9612954147812998E-2</v>
      </c>
      <c r="D5423">
        <v>2.44104923828815E-2</v>
      </c>
      <c r="E5423">
        <v>-1.08526087292827E-2</v>
      </c>
      <c r="F5423">
        <v>5422</v>
      </c>
    </row>
    <row r="5424" spans="1:6" x14ac:dyDescent="0.2">
      <c r="A5424">
        <v>-9.8820935704990398E-2</v>
      </c>
      <c r="B5424">
        <v>0.13224856540895899</v>
      </c>
      <c r="C5424">
        <v>8.6225619332809603E-2</v>
      </c>
      <c r="D5424">
        <v>-0.24509258853815799</v>
      </c>
      <c r="E5424">
        <v>-0.112635186608347</v>
      </c>
      <c r="F5424">
        <v>5423</v>
      </c>
    </row>
    <row r="5425" spans="1:6" x14ac:dyDescent="0.2">
      <c r="A5425">
        <v>8.9315150816077202E-2</v>
      </c>
      <c r="B5425">
        <v>0.28594792497100502</v>
      </c>
      <c r="C5425">
        <v>0.30577879403427599</v>
      </c>
      <c r="D5425">
        <v>-0.38094081772205701</v>
      </c>
      <c r="E5425">
        <v>-6.3117576910309905E-2</v>
      </c>
      <c r="F5425">
        <v>5424</v>
      </c>
    </row>
    <row r="5426" spans="1:6" x14ac:dyDescent="0.2">
      <c r="A5426">
        <v>-0.26018359761903698</v>
      </c>
      <c r="B5426">
        <v>-1.6827954861318099E-2</v>
      </c>
      <c r="C5426">
        <v>-0.27358357294901497</v>
      </c>
      <c r="D5426">
        <v>2.1047935960209801E-2</v>
      </c>
      <c r="E5426">
        <v>-3.7926077908347802E-2</v>
      </c>
      <c r="F5426">
        <v>5425</v>
      </c>
    </row>
    <row r="5427" spans="1:6" x14ac:dyDescent="0.2">
      <c r="A5427">
        <v>-3.9258978882474198E-2</v>
      </c>
      <c r="B5427">
        <v>-1.1315668731017E-2</v>
      </c>
      <c r="C5427">
        <v>-3.4094791747957098E-2</v>
      </c>
      <c r="D5427">
        <v>0.134571890321078</v>
      </c>
      <c r="E5427">
        <v>6.52821624086041E-2</v>
      </c>
      <c r="F5427">
        <v>5426</v>
      </c>
    </row>
    <row r="5428" spans="1:6" x14ac:dyDescent="0.2">
      <c r="A5428">
        <v>0.16677470711603501</v>
      </c>
      <c r="B5428">
        <v>9.1669676870149E-2</v>
      </c>
      <c r="C5428">
        <v>0.255111340553352</v>
      </c>
      <c r="D5428">
        <v>-0.48250342291272103</v>
      </c>
      <c r="E5428">
        <v>-9.5418820474102398E-2</v>
      </c>
      <c r="F5428">
        <v>5427</v>
      </c>
    </row>
    <row r="5429" spans="1:6" x14ac:dyDescent="0.2">
      <c r="A5429">
        <v>5.9846071428251199E-2</v>
      </c>
      <c r="B5429">
        <v>-0.104551492780816</v>
      </c>
      <c r="C5429">
        <v>4.8979369452242599E-2</v>
      </c>
      <c r="D5429">
        <v>0.40520295913082299</v>
      </c>
      <c r="E5429">
        <v>3.4704943066708301E-2</v>
      </c>
      <c r="F5429">
        <v>5428</v>
      </c>
    </row>
    <row r="5430" spans="1:6" x14ac:dyDescent="0.2">
      <c r="A5430">
        <v>8.9160832369164403E-2</v>
      </c>
      <c r="B5430">
        <v>0.32099909767957002</v>
      </c>
      <c r="C5430">
        <v>0.152177785230831</v>
      </c>
      <c r="D5430">
        <v>0.189461529675229</v>
      </c>
      <c r="E5430">
        <v>0.18934566362319</v>
      </c>
      <c r="F5430">
        <v>5429</v>
      </c>
    </row>
    <row r="5431" spans="1:6" x14ac:dyDescent="0.2">
      <c r="A5431">
        <v>7.0469417200769895E-4</v>
      </c>
      <c r="B5431">
        <v>0.24090740848639899</v>
      </c>
      <c r="C5431">
        <v>-0.160978883649463</v>
      </c>
      <c r="D5431">
        <v>0.14188065320462301</v>
      </c>
      <c r="E5431">
        <v>-0.16535485305528699</v>
      </c>
      <c r="F5431">
        <v>5430</v>
      </c>
    </row>
    <row r="5432" spans="1:6" x14ac:dyDescent="0.2">
      <c r="A5432">
        <v>-2.8021640847181201E-2</v>
      </c>
      <c r="B5432">
        <v>0.21847298306886301</v>
      </c>
      <c r="C5432">
        <v>0.25592949548912602</v>
      </c>
      <c r="D5432">
        <v>5.9030725317041399E-2</v>
      </c>
      <c r="E5432">
        <v>-5.1743843006288197E-2</v>
      </c>
      <c r="F5432">
        <v>5431</v>
      </c>
    </row>
    <row r="5433" spans="1:6" x14ac:dyDescent="0.2">
      <c r="A5433">
        <v>7.9591635995440696E-2</v>
      </c>
      <c r="B5433">
        <v>-6.2756258419637598E-2</v>
      </c>
      <c r="C5433">
        <v>0.17603265198189699</v>
      </c>
      <c r="D5433">
        <v>0.57467354202862198</v>
      </c>
      <c r="E5433">
        <v>-7.0531688329761505E-2</v>
      </c>
      <c r="F5433">
        <v>5432</v>
      </c>
    </row>
    <row r="5434" spans="1:6" x14ac:dyDescent="0.2">
      <c r="A5434">
        <v>0.24170596526115101</v>
      </c>
      <c r="B5434">
        <v>-0.28684462122637899</v>
      </c>
      <c r="C5434">
        <v>0.16418311407726999</v>
      </c>
      <c r="D5434">
        <v>-2.42081468262061E-2</v>
      </c>
      <c r="E5434">
        <v>-0.150884575303663</v>
      </c>
      <c r="F5434">
        <v>5433</v>
      </c>
    </row>
    <row r="5435" spans="1:6" x14ac:dyDescent="0.2">
      <c r="A5435">
        <v>-1.6839910522873001E-2</v>
      </c>
      <c r="B5435">
        <v>-0.142926675788353</v>
      </c>
      <c r="C5435">
        <v>-5.7834208361121901E-2</v>
      </c>
      <c r="D5435">
        <v>2.6645861087886299E-2</v>
      </c>
      <c r="E5435">
        <v>-7.0754514514563299E-2</v>
      </c>
      <c r="F5435">
        <v>5434</v>
      </c>
    </row>
    <row r="5436" spans="1:6" x14ac:dyDescent="0.2">
      <c r="A5436">
        <v>0.153702070991072</v>
      </c>
      <c r="B5436">
        <v>0.11512411898932701</v>
      </c>
      <c r="C5436">
        <v>5.0786829657033197E-2</v>
      </c>
      <c r="D5436">
        <v>1.1640771924039299E-2</v>
      </c>
      <c r="E5436">
        <v>-7.23671173741154E-2</v>
      </c>
      <c r="F5436">
        <v>5435</v>
      </c>
    </row>
    <row r="5437" spans="1:6" x14ac:dyDescent="0.2">
      <c r="A5437">
        <v>-4.3930257180432399E-2</v>
      </c>
      <c r="B5437">
        <v>-9.7555791343083301E-2</v>
      </c>
      <c r="C5437">
        <v>9.5969718195525692E-3</v>
      </c>
      <c r="D5437">
        <v>1.7580174402108899E-2</v>
      </c>
      <c r="E5437">
        <v>0.24250921361681599</v>
      </c>
      <c r="F5437">
        <v>5436</v>
      </c>
    </row>
    <row r="5438" spans="1:6" x14ac:dyDescent="0.2">
      <c r="A5438">
        <v>-3.3007182942091103E-2</v>
      </c>
      <c r="B5438">
        <v>9.2176829792840601E-2</v>
      </c>
      <c r="C5438">
        <v>0.22783829393895999</v>
      </c>
      <c r="D5438">
        <v>-2.3278879953442501E-2</v>
      </c>
      <c r="E5438">
        <v>-2.8829154865300501E-2</v>
      </c>
      <c r="F5438">
        <v>5437</v>
      </c>
    </row>
    <row r="5439" spans="1:6" x14ac:dyDescent="0.2">
      <c r="A5439">
        <v>7.5073528491594904E-2</v>
      </c>
      <c r="B5439">
        <v>-0.104941418091042</v>
      </c>
      <c r="C5439">
        <v>-0.155674373580587</v>
      </c>
      <c r="D5439">
        <v>6.7437637240002096E-2</v>
      </c>
      <c r="E5439">
        <v>3.7324244554059402E-2</v>
      </c>
      <c r="F5439">
        <v>5438</v>
      </c>
    </row>
    <row r="5440" spans="1:6" x14ac:dyDescent="0.2">
      <c r="A5440">
        <v>-8.0205261078318102E-2</v>
      </c>
      <c r="B5440">
        <v>7.0352544253922303E-2</v>
      </c>
      <c r="C5440">
        <v>3.9904013960678402E-3</v>
      </c>
      <c r="D5440">
        <v>-0.31242440033869201</v>
      </c>
      <c r="E5440">
        <v>7.9697134691040904E-3</v>
      </c>
      <c r="F5440">
        <v>5439</v>
      </c>
    </row>
    <row r="5441" spans="1:6" x14ac:dyDescent="0.2">
      <c r="A5441">
        <v>0.104227565958394</v>
      </c>
      <c r="B5441">
        <v>-7.3139990849330604E-3</v>
      </c>
      <c r="C5441">
        <v>-0.23491677598598901</v>
      </c>
      <c r="D5441">
        <v>-1.09898777719199E-2</v>
      </c>
      <c r="E5441">
        <v>7.2075593324489498E-2</v>
      </c>
      <c r="F5441">
        <v>5440</v>
      </c>
    </row>
    <row r="5442" spans="1:6" x14ac:dyDescent="0.2">
      <c r="A5442">
        <v>-0.15832665209301899</v>
      </c>
      <c r="B5442">
        <v>0.108755380800677</v>
      </c>
      <c r="C5442">
        <v>5.8261324095140697E-2</v>
      </c>
      <c r="D5442">
        <v>6.8539638200108804E-2</v>
      </c>
      <c r="E5442">
        <v>0.19582560530891299</v>
      </c>
      <c r="F5442">
        <v>5441</v>
      </c>
    </row>
    <row r="5443" spans="1:6" x14ac:dyDescent="0.2">
      <c r="A5443">
        <v>-0.232074838017098</v>
      </c>
      <c r="B5443">
        <v>-0.30332554921480598</v>
      </c>
      <c r="C5443">
        <v>0.103115352875234</v>
      </c>
      <c r="D5443">
        <v>-0.36693479290284398</v>
      </c>
      <c r="E5443">
        <v>-0.142864938139171</v>
      </c>
      <c r="F5443">
        <v>5442</v>
      </c>
    </row>
    <row r="5444" spans="1:6" x14ac:dyDescent="0.2">
      <c r="A5444">
        <v>-5.8921061099605704E-3</v>
      </c>
      <c r="B5444">
        <v>0.293459673947224</v>
      </c>
      <c r="C5444">
        <v>-7.15630608661081E-2</v>
      </c>
      <c r="D5444">
        <v>7.2775335945664904E-2</v>
      </c>
      <c r="E5444">
        <v>6.0511602556947798E-2</v>
      </c>
      <c r="F5444">
        <v>5443</v>
      </c>
    </row>
    <row r="5445" spans="1:6" x14ac:dyDescent="0.2">
      <c r="A5445">
        <v>4.2888187164215497E-2</v>
      </c>
      <c r="B5445">
        <v>-9.6874238296352898E-3</v>
      </c>
      <c r="C5445">
        <v>-4.17792018953103E-2</v>
      </c>
      <c r="D5445">
        <v>-8.32951168021831E-2</v>
      </c>
      <c r="E5445">
        <v>7.9976155552011402E-2</v>
      </c>
      <c r="F5445">
        <v>5444</v>
      </c>
    </row>
    <row r="5446" spans="1:6" x14ac:dyDescent="0.2">
      <c r="A5446">
        <v>0.13754035557501801</v>
      </c>
      <c r="B5446">
        <v>0.106883445441096</v>
      </c>
      <c r="C5446">
        <v>0.20277511915898599</v>
      </c>
      <c r="D5446">
        <v>0.19300938361534201</v>
      </c>
      <c r="E5446">
        <v>-6.6136358052319794E-2</v>
      </c>
      <c r="F5446">
        <v>5445</v>
      </c>
    </row>
    <row r="5447" spans="1:6" x14ac:dyDescent="0.2">
      <c r="A5447">
        <v>2.1966832166369701E-2</v>
      </c>
      <c r="B5447">
        <v>0.401835030081791</v>
      </c>
      <c r="C5447">
        <v>-1.7041558765177801E-2</v>
      </c>
      <c r="D5447">
        <v>-0.43318050483919102</v>
      </c>
      <c r="E5447">
        <v>7.4935190664704707E-2</v>
      </c>
      <c r="F5447">
        <v>5446</v>
      </c>
    </row>
    <row r="5448" spans="1:6" x14ac:dyDescent="0.2">
      <c r="A5448">
        <v>0.10544291530144401</v>
      </c>
      <c r="B5448">
        <v>3.2187715962855599E-2</v>
      </c>
      <c r="C5448">
        <v>-0.15320797761552599</v>
      </c>
      <c r="D5448">
        <v>0.17123163629999</v>
      </c>
      <c r="E5448">
        <v>5.46070627366129E-2</v>
      </c>
      <c r="F5448">
        <v>5447</v>
      </c>
    </row>
    <row r="5449" spans="1:6" x14ac:dyDescent="0.2">
      <c r="A5449">
        <v>3.4056029020780899E-2</v>
      </c>
      <c r="B5449">
        <v>0.25926417062923901</v>
      </c>
      <c r="C5449">
        <v>-7.0465402641107497E-2</v>
      </c>
      <c r="D5449">
        <v>-0.13256375547285201</v>
      </c>
      <c r="E5449">
        <v>0.211920897048718</v>
      </c>
      <c r="F5449">
        <v>5448</v>
      </c>
    </row>
    <row r="5450" spans="1:6" x14ac:dyDescent="0.2">
      <c r="A5450">
        <v>7.7949652805177405E-2</v>
      </c>
      <c r="B5450">
        <v>-3.5577625437486098E-2</v>
      </c>
      <c r="C5450">
        <v>-8.0640342297316994E-2</v>
      </c>
      <c r="D5450">
        <v>-9.7200373584586303E-2</v>
      </c>
      <c r="E5450">
        <v>-4.1085136178193801E-2</v>
      </c>
      <c r="F5450">
        <v>5449</v>
      </c>
    </row>
    <row r="5451" spans="1:6" x14ac:dyDescent="0.2">
      <c r="A5451">
        <v>-8.68770188283981E-2</v>
      </c>
      <c r="B5451">
        <v>0.23522253350064001</v>
      </c>
      <c r="C5451">
        <v>9.2629687019229398E-2</v>
      </c>
      <c r="D5451">
        <v>1.6643780954032499E-2</v>
      </c>
      <c r="E5451">
        <v>-4.8442186689040899E-2</v>
      </c>
      <c r="F5451">
        <v>5450</v>
      </c>
    </row>
    <row r="5452" spans="1:6" x14ac:dyDescent="0.2">
      <c r="A5452">
        <v>2.3592924170952102E-3</v>
      </c>
      <c r="B5452">
        <v>0.123052179868435</v>
      </c>
      <c r="C5452">
        <v>-1.4005497276119201E-2</v>
      </c>
      <c r="D5452">
        <v>7.20848021405152E-2</v>
      </c>
      <c r="E5452">
        <v>0.29921110258427402</v>
      </c>
      <c r="F5452">
        <v>5451</v>
      </c>
    </row>
    <row r="5453" spans="1:6" x14ac:dyDescent="0.2">
      <c r="A5453">
        <v>-4.9778988352487903E-2</v>
      </c>
      <c r="B5453">
        <v>3.1735914041986397E-2</v>
      </c>
      <c r="C5453">
        <v>0.161437149287739</v>
      </c>
      <c r="D5453">
        <v>-5.16825589593096E-2</v>
      </c>
      <c r="E5453">
        <v>-4.88425554737979E-2</v>
      </c>
      <c r="F5453">
        <v>5452</v>
      </c>
    </row>
    <row r="5454" spans="1:6" x14ac:dyDescent="0.2">
      <c r="A5454">
        <v>-1.36989294635046E-2</v>
      </c>
      <c r="B5454">
        <v>-2.6859670726587299E-2</v>
      </c>
      <c r="C5454">
        <v>-8.4453166365213907E-3</v>
      </c>
      <c r="D5454">
        <v>-0.397952192406198</v>
      </c>
      <c r="E5454">
        <v>0.27879644016610999</v>
      </c>
      <c r="F5454">
        <v>5453</v>
      </c>
    </row>
    <row r="5455" spans="1:6" x14ac:dyDescent="0.2">
      <c r="A5455">
        <v>0.23966502655974101</v>
      </c>
      <c r="B5455">
        <v>0.14076682436424501</v>
      </c>
      <c r="C5455">
        <v>-5.4430835486829598E-3</v>
      </c>
      <c r="D5455">
        <v>0.22668505485307699</v>
      </c>
      <c r="E5455">
        <v>0.14933376666999501</v>
      </c>
      <c r="F5455">
        <v>5454</v>
      </c>
    </row>
    <row r="5456" spans="1:6" x14ac:dyDescent="0.2">
      <c r="A5456">
        <v>-0.13041561007406799</v>
      </c>
      <c r="B5456">
        <v>-0.157391305987266</v>
      </c>
      <c r="C5456">
        <v>7.6953105732498195E-2</v>
      </c>
      <c r="D5456">
        <v>-0.39909904066324398</v>
      </c>
      <c r="E5456">
        <v>8.3769523638388799E-2</v>
      </c>
      <c r="F5456">
        <v>5455</v>
      </c>
    </row>
    <row r="5457" spans="1:6" x14ac:dyDescent="0.2">
      <c r="A5457">
        <v>1.3417713763772701E-2</v>
      </c>
      <c r="B5457">
        <v>-0.152984528439157</v>
      </c>
      <c r="C5457">
        <v>-1.0042770372468E-2</v>
      </c>
      <c r="D5457">
        <v>-1.88484607855871E-2</v>
      </c>
      <c r="E5457">
        <v>-0.121026172030093</v>
      </c>
      <c r="F5457">
        <v>5456</v>
      </c>
    </row>
    <row r="5458" spans="1:6" x14ac:dyDescent="0.2">
      <c r="A5458">
        <v>-2.20900666743514E-2</v>
      </c>
      <c r="B5458">
        <v>0.22609795527132501</v>
      </c>
      <c r="C5458">
        <v>-3.7312105742226598E-2</v>
      </c>
      <c r="D5458">
        <v>-5.8257617003023898E-2</v>
      </c>
      <c r="E5458">
        <v>0.13122204564715401</v>
      </c>
      <c r="F5458">
        <v>5457</v>
      </c>
    </row>
    <row r="5459" spans="1:6" x14ac:dyDescent="0.2">
      <c r="A5459">
        <v>4.7938270678075497E-2</v>
      </c>
      <c r="B5459">
        <v>0.161620115070924</v>
      </c>
      <c r="C5459">
        <v>-1.1386543977900201E-2</v>
      </c>
      <c r="D5459">
        <v>4.7430511781198198E-2</v>
      </c>
      <c r="E5459">
        <v>0.19786776268659201</v>
      </c>
      <c r="F5459">
        <v>5458</v>
      </c>
    </row>
    <row r="5460" spans="1:6" x14ac:dyDescent="0.2">
      <c r="A5460">
        <v>0.18926788938601999</v>
      </c>
      <c r="B5460">
        <v>0.143508922515551</v>
      </c>
      <c r="C5460">
        <v>0.21116328560134201</v>
      </c>
      <c r="D5460">
        <v>-0.10946339868263399</v>
      </c>
      <c r="E5460">
        <v>-5.7222565227373903E-4</v>
      </c>
      <c r="F5460">
        <v>5459</v>
      </c>
    </row>
    <row r="5461" spans="1:6" x14ac:dyDescent="0.2">
      <c r="A5461">
        <v>0.10123146510874401</v>
      </c>
      <c r="B5461">
        <v>-4.7853949514703203E-2</v>
      </c>
      <c r="C5461">
        <v>1.5787013658061299E-2</v>
      </c>
      <c r="D5461">
        <v>-1.6849480914718599E-2</v>
      </c>
      <c r="E5461">
        <v>-9.6732080186559599E-2</v>
      </c>
      <c r="F5461">
        <v>5460</v>
      </c>
    </row>
    <row r="5462" spans="1:6" x14ac:dyDescent="0.2">
      <c r="A5462">
        <v>-5.56913770729398E-2</v>
      </c>
      <c r="B5462">
        <v>3.2137229788749999E-2</v>
      </c>
      <c r="C5462">
        <v>-0.29385129963315898</v>
      </c>
      <c r="D5462">
        <v>-0.101186248321933</v>
      </c>
      <c r="E5462">
        <v>4.8390550575722703E-2</v>
      </c>
      <c r="F5462">
        <v>5461</v>
      </c>
    </row>
    <row r="5463" spans="1:6" x14ac:dyDescent="0.2">
      <c r="A5463">
        <v>-0.13337664191231299</v>
      </c>
      <c r="B5463">
        <v>-0.26256301266545701</v>
      </c>
      <c r="C5463">
        <v>-0.15103486449696199</v>
      </c>
      <c r="D5463">
        <v>-7.4388429623254801E-2</v>
      </c>
      <c r="E5463">
        <v>4.9844923246854203E-2</v>
      </c>
      <c r="F5463">
        <v>5462</v>
      </c>
    </row>
    <row r="5464" spans="1:6" x14ac:dyDescent="0.2">
      <c r="A5464">
        <v>9.4799313667663199E-2</v>
      </c>
      <c r="B5464">
        <v>-0.23098563658003299</v>
      </c>
      <c r="C5464">
        <v>2.7604637398027501E-2</v>
      </c>
      <c r="D5464">
        <v>-0.37745040388508799</v>
      </c>
      <c r="E5464">
        <v>0.288528369269898</v>
      </c>
      <c r="F5464">
        <v>5463</v>
      </c>
    </row>
    <row r="5465" spans="1:6" x14ac:dyDescent="0.2">
      <c r="A5465">
        <v>-8.9211789797750504E-2</v>
      </c>
      <c r="B5465">
        <v>0.11289931060448199</v>
      </c>
      <c r="C5465">
        <v>0.22837667693000499</v>
      </c>
      <c r="D5465">
        <v>4.9099763834400199E-2</v>
      </c>
      <c r="E5465">
        <v>-0.195474511451178</v>
      </c>
      <c r="F5465">
        <v>5464</v>
      </c>
    </row>
    <row r="5466" spans="1:6" x14ac:dyDescent="0.2">
      <c r="A5466">
        <v>-6.15262986494787E-2</v>
      </c>
      <c r="B5466">
        <v>-0.184620719892862</v>
      </c>
      <c r="C5466">
        <v>-0.320756189756219</v>
      </c>
      <c r="D5466">
        <v>0.115503875925366</v>
      </c>
      <c r="E5466">
        <v>-4.1511909240993697E-2</v>
      </c>
      <c r="F5466">
        <v>5465</v>
      </c>
    </row>
    <row r="5467" spans="1:6" x14ac:dyDescent="0.2">
      <c r="A5467">
        <v>5.6535003622437401E-2</v>
      </c>
      <c r="B5467">
        <v>5.7342943366645402E-2</v>
      </c>
      <c r="C5467">
        <v>-0.13171284798289101</v>
      </c>
      <c r="D5467">
        <v>-0.192964632467509</v>
      </c>
      <c r="E5467">
        <v>0.13722577515338699</v>
      </c>
      <c r="F5467">
        <v>5466</v>
      </c>
    </row>
    <row r="5468" spans="1:6" x14ac:dyDescent="0.2">
      <c r="A5468">
        <v>-0.14224483171397101</v>
      </c>
      <c r="B5468">
        <v>-0.28163520069082698</v>
      </c>
      <c r="C5468">
        <v>-0.26174818382026299</v>
      </c>
      <c r="D5468">
        <v>0.31518896327099799</v>
      </c>
      <c r="E5468">
        <v>8.4585618548166E-2</v>
      </c>
      <c r="F5468">
        <v>5467</v>
      </c>
    </row>
    <row r="5469" spans="1:6" x14ac:dyDescent="0.2">
      <c r="A5469">
        <v>0.16562473593508001</v>
      </c>
      <c r="B5469">
        <v>-5.9289244035511002E-2</v>
      </c>
      <c r="C5469">
        <v>1.11103345243931E-2</v>
      </c>
      <c r="D5469">
        <v>-5.7201202363020301E-2</v>
      </c>
      <c r="E5469">
        <v>3.6314442753137402E-2</v>
      </c>
      <c r="F5469">
        <v>5468</v>
      </c>
    </row>
    <row r="5470" spans="1:6" x14ac:dyDescent="0.2">
      <c r="A5470">
        <v>2.0282125003881001E-2</v>
      </c>
      <c r="B5470">
        <v>-0.15774003791676899</v>
      </c>
      <c r="C5470">
        <v>-2.9712465356998698E-2</v>
      </c>
      <c r="D5470">
        <v>0.45460647481321498</v>
      </c>
      <c r="E5470">
        <v>0.219339161099012</v>
      </c>
      <c r="F5470">
        <v>5469</v>
      </c>
    </row>
    <row r="5471" spans="1:6" x14ac:dyDescent="0.2">
      <c r="A5471">
        <v>-1.34089349021161E-2</v>
      </c>
      <c r="B5471">
        <v>0.14126561362767101</v>
      </c>
      <c r="C5471">
        <v>0.14538959076404501</v>
      </c>
      <c r="D5471">
        <v>-0.259172957308272</v>
      </c>
      <c r="E5471">
        <v>-7.0578778713914395E-2</v>
      </c>
      <c r="F5471">
        <v>5470</v>
      </c>
    </row>
    <row r="5472" spans="1:6" x14ac:dyDescent="0.2">
      <c r="A5472">
        <v>9.0782471941873902E-2</v>
      </c>
      <c r="B5472">
        <v>3.1879807564870702E-2</v>
      </c>
      <c r="C5472">
        <v>-0.26173795605551498</v>
      </c>
      <c r="D5472">
        <v>-0.56997239620742102</v>
      </c>
      <c r="E5472">
        <v>7.2874131808719295E-2</v>
      </c>
      <c r="F5472">
        <v>5471</v>
      </c>
    </row>
    <row r="5473" spans="1:6" x14ac:dyDescent="0.2">
      <c r="A5473">
        <v>9.0621312653268005E-2</v>
      </c>
      <c r="B5473">
        <v>8.4469133947046096E-2</v>
      </c>
      <c r="C5473">
        <v>7.5812601530654597E-2</v>
      </c>
      <c r="D5473">
        <v>-0.23556091475826599</v>
      </c>
      <c r="E5473">
        <v>-6.1423387185537701E-3</v>
      </c>
      <c r="F5473">
        <v>5472</v>
      </c>
    </row>
    <row r="5474" spans="1:6" x14ac:dyDescent="0.2">
      <c r="A5474">
        <v>-1.49170930024953E-2</v>
      </c>
      <c r="B5474">
        <v>-0.199206994494107</v>
      </c>
      <c r="C5474">
        <v>6.1722271454696997E-2</v>
      </c>
      <c r="D5474">
        <v>-0.410045999803754</v>
      </c>
      <c r="E5474">
        <v>0.102563907705431</v>
      </c>
      <c r="F5474">
        <v>5473</v>
      </c>
    </row>
    <row r="5475" spans="1:6" x14ac:dyDescent="0.2">
      <c r="A5475">
        <v>0.12023330092955201</v>
      </c>
      <c r="B5475">
        <v>-0.20766277307581699</v>
      </c>
      <c r="C5475">
        <v>0.23490255491359999</v>
      </c>
      <c r="D5475">
        <v>0.11104092063677801</v>
      </c>
      <c r="E5475">
        <v>-0.126498878232501</v>
      </c>
      <c r="F5475">
        <v>5474</v>
      </c>
    </row>
    <row r="5476" spans="1:6" x14ac:dyDescent="0.2">
      <c r="A5476">
        <v>4.67311299688822E-2</v>
      </c>
      <c r="B5476">
        <v>-0.22155958340898799</v>
      </c>
      <c r="C5476">
        <v>5.4432695151015197E-2</v>
      </c>
      <c r="D5476">
        <v>0.31016642587728999</v>
      </c>
      <c r="E5476">
        <v>7.7190539763931698E-2</v>
      </c>
      <c r="F5476">
        <v>5475</v>
      </c>
    </row>
    <row r="5477" spans="1:6" x14ac:dyDescent="0.2">
      <c r="A5477">
        <v>0.12000027295479999</v>
      </c>
      <c r="B5477">
        <v>0.24416619279870999</v>
      </c>
      <c r="C5477">
        <v>5.4276529678404399E-2</v>
      </c>
      <c r="D5477">
        <v>-6.90906602229127E-2</v>
      </c>
      <c r="E5477">
        <v>0.105514578233512</v>
      </c>
      <c r="F5477">
        <v>5476</v>
      </c>
    </row>
    <row r="5478" spans="1:6" x14ac:dyDescent="0.2">
      <c r="A5478">
        <v>3.6347478305412503E-2</v>
      </c>
      <c r="B5478">
        <v>0.150595235892654</v>
      </c>
      <c r="C5478">
        <v>0.16382703505694801</v>
      </c>
      <c r="D5478">
        <v>-1.63584326967781E-2</v>
      </c>
      <c r="E5478">
        <v>2.2137756495277001E-2</v>
      </c>
      <c r="F5478">
        <v>5477</v>
      </c>
    </row>
    <row r="5479" spans="1:6" x14ac:dyDescent="0.2">
      <c r="A5479">
        <v>-9.1092799335673602E-3</v>
      </c>
      <c r="B5479">
        <v>6.7568240749946898E-2</v>
      </c>
      <c r="C5479">
        <v>2.27008024997544E-2</v>
      </c>
      <c r="D5479">
        <v>-6.2108373395839703E-2</v>
      </c>
      <c r="E5479">
        <v>5.3832295222457402E-2</v>
      </c>
      <c r="F5479">
        <v>5478</v>
      </c>
    </row>
    <row r="5480" spans="1:6" x14ac:dyDescent="0.2">
      <c r="A5480">
        <v>0.18487457809836999</v>
      </c>
      <c r="B5480">
        <v>-0.12777751032301601</v>
      </c>
      <c r="C5480">
        <v>-0.116271219924536</v>
      </c>
      <c r="D5480">
        <v>0.28221596960674999</v>
      </c>
      <c r="E5480">
        <v>-4.6115891940782902E-2</v>
      </c>
      <c r="F5480">
        <v>5479</v>
      </c>
    </row>
    <row r="5481" spans="1:6" x14ac:dyDescent="0.2">
      <c r="A5481">
        <v>-6.8320604517635802E-2</v>
      </c>
      <c r="B5481">
        <v>-0.18514375936001901</v>
      </c>
      <c r="C5481">
        <v>3.6347332031002101E-3</v>
      </c>
      <c r="D5481">
        <v>0.46550959809990899</v>
      </c>
      <c r="E5481">
        <v>0.109153476665152</v>
      </c>
      <c r="F5481">
        <v>5480</v>
      </c>
    </row>
    <row r="5482" spans="1:6" x14ac:dyDescent="0.2">
      <c r="A5482">
        <v>7.3308459007061205E-2</v>
      </c>
      <c r="B5482">
        <v>0.22826062884473799</v>
      </c>
      <c r="C5482">
        <v>-8.7742415144879994E-3</v>
      </c>
      <c r="D5482">
        <v>-0.26122822202705698</v>
      </c>
      <c r="E5482">
        <v>9.9580039347482094E-2</v>
      </c>
      <c r="F5482">
        <v>5481</v>
      </c>
    </row>
    <row r="5483" spans="1:6" x14ac:dyDescent="0.2">
      <c r="A5483">
        <v>0.212238951631358</v>
      </c>
      <c r="B5483">
        <v>0.12935189620947499</v>
      </c>
      <c r="C5483">
        <v>-0.28515191493479702</v>
      </c>
      <c r="D5483">
        <v>0.31342052828381101</v>
      </c>
      <c r="E5483">
        <v>-0.40740268255076001</v>
      </c>
      <c r="F5483">
        <v>5482</v>
      </c>
    </row>
    <row r="5484" spans="1:6" x14ac:dyDescent="0.2">
      <c r="A5484">
        <v>-3.1334821914375997E-2</v>
      </c>
      <c r="B5484">
        <v>-0.189583533831338</v>
      </c>
      <c r="C5484">
        <v>-0.175585901717282</v>
      </c>
      <c r="D5484">
        <v>-6.5273472681591201E-3</v>
      </c>
      <c r="E5484">
        <v>-1.01683984646071E-2</v>
      </c>
      <c r="F5484">
        <v>5483</v>
      </c>
    </row>
    <row r="5485" spans="1:6" x14ac:dyDescent="0.2">
      <c r="A5485">
        <v>7.34635929427951E-2</v>
      </c>
      <c r="B5485">
        <v>0.35971588235947199</v>
      </c>
      <c r="C5485">
        <v>6.3484697670199E-2</v>
      </c>
      <c r="D5485">
        <v>4.2956357029196202E-2</v>
      </c>
      <c r="E5485">
        <v>5.8292912690300798E-2</v>
      </c>
      <c r="F5485">
        <v>5484</v>
      </c>
    </row>
    <row r="5486" spans="1:6" x14ac:dyDescent="0.2">
      <c r="A5486">
        <v>4.1955291353277101E-2</v>
      </c>
      <c r="B5486">
        <v>-0.32281271372459802</v>
      </c>
      <c r="C5486">
        <v>-2.0266911125667201E-2</v>
      </c>
      <c r="D5486">
        <v>0.50882569835728397</v>
      </c>
      <c r="E5486">
        <v>-5.7484525986955602E-2</v>
      </c>
      <c r="F5486">
        <v>5485</v>
      </c>
    </row>
    <row r="5487" spans="1:6" x14ac:dyDescent="0.2">
      <c r="A5487">
        <v>-2.4824567596474102E-2</v>
      </c>
      <c r="B5487">
        <v>9.5097862300106903E-2</v>
      </c>
      <c r="C5487">
        <v>-0.17305926780890901</v>
      </c>
      <c r="D5487">
        <v>-0.21989450572812</v>
      </c>
      <c r="E5487">
        <v>-0.12732774399386401</v>
      </c>
      <c r="F5487">
        <v>5486</v>
      </c>
    </row>
    <row r="5488" spans="1:6" x14ac:dyDescent="0.2">
      <c r="A5488">
        <v>9.6445757044912993E-3</v>
      </c>
      <c r="B5488">
        <v>0.16497541618949799</v>
      </c>
      <c r="C5488">
        <v>5.8798205537736702E-2</v>
      </c>
      <c r="D5488">
        <v>0.13367885801669899</v>
      </c>
      <c r="E5488">
        <v>-1.41160240776606E-2</v>
      </c>
      <c r="F5488">
        <v>5487</v>
      </c>
    </row>
    <row r="5489" spans="1:6" x14ac:dyDescent="0.2">
      <c r="A5489">
        <v>7.1778479931841999E-2</v>
      </c>
      <c r="B5489">
        <v>6.06810849118758E-2</v>
      </c>
      <c r="C5489">
        <v>8.7005866341374902E-2</v>
      </c>
      <c r="D5489">
        <v>-0.17330563052418499</v>
      </c>
      <c r="E5489">
        <v>0.25418721070183897</v>
      </c>
      <c r="F5489">
        <v>5488</v>
      </c>
    </row>
    <row r="5490" spans="1:6" x14ac:dyDescent="0.2">
      <c r="A5490">
        <v>0.24284795497971101</v>
      </c>
      <c r="B5490">
        <v>-0.162960634548873</v>
      </c>
      <c r="C5490">
        <v>0.153145321003503</v>
      </c>
      <c r="D5490">
        <v>-0.19983579122824599</v>
      </c>
      <c r="E5490">
        <v>0.13105383883489199</v>
      </c>
      <c r="F5490">
        <v>5489</v>
      </c>
    </row>
    <row r="5491" spans="1:6" x14ac:dyDescent="0.2">
      <c r="A5491">
        <v>9.8642794909371598E-2</v>
      </c>
      <c r="B5491">
        <v>8.0663633814726701E-2</v>
      </c>
      <c r="C5491">
        <v>4.2620398764255503E-2</v>
      </c>
      <c r="D5491">
        <v>-0.108978218939905</v>
      </c>
      <c r="E5491">
        <v>6.9153302999643396E-2</v>
      </c>
      <c r="F5491">
        <v>5490</v>
      </c>
    </row>
    <row r="5492" spans="1:6" x14ac:dyDescent="0.2">
      <c r="A5492">
        <v>-1.4408548575144099E-2</v>
      </c>
      <c r="B5492">
        <v>-1.2367911370447E-2</v>
      </c>
      <c r="C5492">
        <v>0.120813971833546</v>
      </c>
      <c r="D5492">
        <v>0.16505210114029401</v>
      </c>
      <c r="E5492">
        <v>0.17973429487203699</v>
      </c>
      <c r="F5492">
        <v>5491</v>
      </c>
    </row>
    <row r="5493" spans="1:6" x14ac:dyDescent="0.2">
      <c r="A5493">
        <v>-0.18731220174746999</v>
      </c>
      <c r="B5493">
        <v>7.0392690744122993E-2</v>
      </c>
      <c r="C5493">
        <v>0.19585077486099001</v>
      </c>
      <c r="D5493">
        <v>0.27622624192121298</v>
      </c>
      <c r="E5493">
        <v>6.1111830523444897E-2</v>
      </c>
      <c r="F5493">
        <v>5492</v>
      </c>
    </row>
    <row r="5494" spans="1:6" x14ac:dyDescent="0.2">
      <c r="A5494">
        <v>3.4906011395526099E-2</v>
      </c>
      <c r="B5494">
        <v>-3.3006071326019501E-2</v>
      </c>
      <c r="C5494">
        <v>-0.32374390951767201</v>
      </c>
      <c r="D5494">
        <v>0.31436437382258198</v>
      </c>
      <c r="E5494">
        <v>-5.1360304206336797E-2</v>
      </c>
      <c r="F5494">
        <v>5493</v>
      </c>
    </row>
    <row r="5495" spans="1:6" x14ac:dyDescent="0.2">
      <c r="A5495">
        <v>3.6097750339447197E-2</v>
      </c>
      <c r="B5495">
        <v>0.132743566951459</v>
      </c>
      <c r="C5495">
        <v>0.18936524281859499</v>
      </c>
      <c r="D5495">
        <v>-0.36513730394379801</v>
      </c>
      <c r="E5495">
        <v>-0.15593428785144001</v>
      </c>
      <c r="F5495">
        <v>5494</v>
      </c>
    </row>
    <row r="5496" spans="1:6" x14ac:dyDescent="0.2">
      <c r="A5496">
        <v>-6.9148068573080701E-2</v>
      </c>
      <c r="B5496">
        <v>-7.0301742544462906E-2</v>
      </c>
      <c r="C5496">
        <v>-0.11841784102839201</v>
      </c>
      <c r="D5496">
        <v>-1.8284670459469601E-2</v>
      </c>
      <c r="E5496">
        <v>0.144540853683198</v>
      </c>
      <c r="F5496">
        <v>5495</v>
      </c>
    </row>
    <row r="5497" spans="1:6" x14ac:dyDescent="0.2">
      <c r="A5497">
        <v>0.11093332578503901</v>
      </c>
      <c r="B5497">
        <v>-0.229859713697837</v>
      </c>
      <c r="C5497">
        <v>4.7045029524700702E-2</v>
      </c>
      <c r="D5497">
        <v>0.59213683719753496</v>
      </c>
      <c r="E5497">
        <v>-6.2531682067656996E-2</v>
      </c>
      <c r="F5497">
        <v>5496</v>
      </c>
    </row>
    <row r="5498" spans="1:6" x14ac:dyDescent="0.2">
      <c r="A5498">
        <v>4.9087272319831503E-2</v>
      </c>
      <c r="B5498">
        <v>0.21192303087588399</v>
      </c>
      <c r="C5498">
        <v>0.15846049832901199</v>
      </c>
      <c r="D5498">
        <v>-1.80753257138308E-2</v>
      </c>
      <c r="E5498">
        <v>-4.6762676762996197E-2</v>
      </c>
      <c r="F5498">
        <v>5497</v>
      </c>
    </row>
    <row r="5499" spans="1:6" x14ac:dyDescent="0.2">
      <c r="A5499">
        <v>6.8690035688920195E-2</v>
      </c>
      <c r="B5499">
        <v>0.22534237535301699</v>
      </c>
      <c r="C5499">
        <v>-9.2381088568511405E-2</v>
      </c>
      <c r="D5499">
        <v>-0.19920239388119099</v>
      </c>
      <c r="E5499">
        <v>8.8763029069480595E-2</v>
      </c>
      <c r="F5499">
        <v>5498</v>
      </c>
    </row>
    <row r="5500" spans="1:6" x14ac:dyDescent="0.2">
      <c r="A5500">
        <v>-3.8618671990926001E-2</v>
      </c>
      <c r="B5500">
        <v>0.19782872403034901</v>
      </c>
      <c r="C5500">
        <v>7.9229720400116402E-2</v>
      </c>
      <c r="D5500">
        <v>-0.20851975105373299</v>
      </c>
      <c r="E5500">
        <v>-5.3853806946779999E-2</v>
      </c>
      <c r="F5500">
        <v>5499</v>
      </c>
    </row>
    <row r="5501" spans="1:6" x14ac:dyDescent="0.2">
      <c r="A5501">
        <v>-5.8385438187021903E-2</v>
      </c>
      <c r="B5501">
        <v>-0.29045850091429398</v>
      </c>
      <c r="C5501">
        <v>8.7737127036542503E-2</v>
      </c>
      <c r="D5501">
        <v>0.208651462864552</v>
      </c>
      <c r="E5501">
        <v>0.16558240842494701</v>
      </c>
      <c r="F5501">
        <v>5500</v>
      </c>
    </row>
    <row r="5502" spans="1:6" x14ac:dyDescent="0.2">
      <c r="A5502">
        <v>-3.6742477646541101E-2</v>
      </c>
      <c r="B5502">
        <v>0.118366165909353</v>
      </c>
      <c r="C5502">
        <v>-3.5620213949124901E-2</v>
      </c>
      <c r="D5502">
        <v>0.292082160788183</v>
      </c>
      <c r="E5502">
        <v>0.209180932351373</v>
      </c>
      <c r="F5502">
        <v>5501</v>
      </c>
    </row>
    <row r="5503" spans="1:6" x14ac:dyDescent="0.2">
      <c r="A5503">
        <v>-0.101058057074854</v>
      </c>
      <c r="B5503">
        <v>-0.187075499442347</v>
      </c>
      <c r="C5503">
        <v>-6.5085955544269894E-2</v>
      </c>
      <c r="D5503">
        <v>-0.145976979569473</v>
      </c>
      <c r="E5503">
        <v>-2.2145732871732401E-3</v>
      </c>
      <c r="F5503">
        <v>5502</v>
      </c>
    </row>
    <row r="5504" spans="1:6" x14ac:dyDescent="0.2">
      <c r="A5504">
        <v>-4.2254092159358797E-2</v>
      </c>
      <c r="B5504">
        <v>0.20862101735585001</v>
      </c>
      <c r="C5504">
        <v>-0.16255048283887799</v>
      </c>
      <c r="D5504">
        <v>0.17489616287443099</v>
      </c>
      <c r="E5504">
        <v>-0.2174843672489</v>
      </c>
      <c r="F5504">
        <v>5503</v>
      </c>
    </row>
    <row r="5505" spans="1:6" x14ac:dyDescent="0.2">
      <c r="A5505">
        <v>8.2684238226840498E-2</v>
      </c>
      <c r="B5505">
        <v>0.21915330516456699</v>
      </c>
      <c r="C5505">
        <v>0.18082359894495001</v>
      </c>
      <c r="D5505">
        <v>-0.22411251375291999</v>
      </c>
      <c r="E5505">
        <v>0.164299941564332</v>
      </c>
      <c r="F5505">
        <v>5504</v>
      </c>
    </row>
    <row r="5506" spans="1:6" x14ac:dyDescent="0.2">
      <c r="A5506">
        <v>-0.21553467494130399</v>
      </c>
      <c r="B5506">
        <v>0.23285316027658701</v>
      </c>
      <c r="C5506">
        <v>2.5661565966625201E-2</v>
      </c>
      <c r="D5506">
        <v>0.46117991338204201</v>
      </c>
      <c r="E5506">
        <v>1.8587695507428E-2</v>
      </c>
      <c r="F5506">
        <v>5505</v>
      </c>
    </row>
    <row r="5507" spans="1:6" x14ac:dyDescent="0.2">
      <c r="A5507">
        <v>-0.16719723912807599</v>
      </c>
      <c r="B5507">
        <v>0.39354737859782501</v>
      </c>
      <c r="C5507">
        <v>4.7926966507884902E-2</v>
      </c>
      <c r="D5507">
        <v>0.17998095598605501</v>
      </c>
      <c r="E5507">
        <v>8.4595325496094997E-2</v>
      </c>
      <c r="F5507">
        <v>5506</v>
      </c>
    </row>
    <row r="5508" spans="1:6" x14ac:dyDescent="0.2">
      <c r="A5508">
        <v>1.26589892789905E-2</v>
      </c>
      <c r="B5508">
        <v>-0.25535401421035198</v>
      </c>
      <c r="C5508">
        <v>-3.2669191599389101E-2</v>
      </c>
      <c r="D5508">
        <v>0.15876759547334299</v>
      </c>
      <c r="E5508">
        <v>-0.185594778088676</v>
      </c>
      <c r="F5508">
        <v>5507</v>
      </c>
    </row>
    <row r="5509" spans="1:6" x14ac:dyDescent="0.2">
      <c r="A5509">
        <v>4.2849302176372901E-2</v>
      </c>
      <c r="B5509">
        <v>0.107395909466492</v>
      </c>
      <c r="C5509">
        <v>0.25082049301543002</v>
      </c>
      <c r="D5509">
        <v>5.9151133716410502E-2</v>
      </c>
      <c r="E5509">
        <v>5.7170249312354801E-2</v>
      </c>
      <c r="F5509">
        <v>5508</v>
      </c>
    </row>
    <row r="5510" spans="1:6" x14ac:dyDescent="0.2">
      <c r="A5510">
        <v>-8.4882987736650095E-2</v>
      </c>
      <c r="B5510">
        <v>0.34561499309496801</v>
      </c>
      <c r="C5510">
        <v>-0.2163525325541</v>
      </c>
      <c r="D5510">
        <v>0.178710104076197</v>
      </c>
      <c r="E5510">
        <v>-8.1733222666914407E-2</v>
      </c>
      <c r="F5510">
        <v>5509</v>
      </c>
    </row>
    <row r="5511" spans="1:6" x14ac:dyDescent="0.2">
      <c r="A5511">
        <v>6.3644217099390304E-2</v>
      </c>
      <c r="B5511">
        <v>3.6368351101867903E-2</v>
      </c>
      <c r="C5511">
        <v>-0.19106574907472601</v>
      </c>
      <c r="D5511">
        <v>-0.45506607242270303</v>
      </c>
      <c r="E5511">
        <v>0.25606920584123399</v>
      </c>
      <c r="F5511">
        <v>5510</v>
      </c>
    </row>
    <row r="5512" spans="1:6" x14ac:dyDescent="0.2">
      <c r="A5512">
        <v>0.135902192315661</v>
      </c>
      <c r="B5512">
        <v>3.5459976215939701E-2</v>
      </c>
      <c r="C5512">
        <v>0.197271310887354</v>
      </c>
      <c r="D5512">
        <v>0.172927096900373</v>
      </c>
      <c r="E5512">
        <v>0.130763670704476</v>
      </c>
      <c r="F5512">
        <v>5511</v>
      </c>
    </row>
    <row r="5513" spans="1:6" x14ac:dyDescent="0.2">
      <c r="A5513">
        <v>7.8374282277257304E-2</v>
      </c>
      <c r="B5513">
        <v>-0.110228518735408</v>
      </c>
      <c r="C5513">
        <v>-0.20189051259937699</v>
      </c>
      <c r="D5513">
        <v>-8.8266142663347896E-2</v>
      </c>
      <c r="E5513">
        <v>-0.13351411830599</v>
      </c>
      <c r="F5513">
        <v>5512</v>
      </c>
    </row>
    <row r="5514" spans="1:6" x14ac:dyDescent="0.2">
      <c r="A5514">
        <v>-0.14633946487253799</v>
      </c>
      <c r="B5514">
        <v>0.251839777393563</v>
      </c>
      <c r="C5514">
        <v>-0.24371828649267899</v>
      </c>
      <c r="D5514">
        <v>-0.40675505114201399</v>
      </c>
      <c r="E5514">
        <v>-0.15252481073746199</v>
      </c>
      <c r="F5514">
        <v>5513</v>
      </c>
    </row>
    <row r="5515" spans="1:6" x14ac:dyDescent="0.2">
      <c r="A5515">
        <v>-6.3056367940098501E-2</v>
      </c>
      <c r="B5515">
        <v>8.3172063058999907E-2</v>
      </c>
      <c r="C5515">
        <v>0.13557603016793801</v>
      </c>
      <c r="D5515">
        <v>0.18659011447461399</v>
      </c>
      <c r="E5515">
        <v>0.12753270557863799</v>
      </c>
      <c r="F5515">
        <v>5514</v>
      </c>
    </row>
    <row r="5516" spans="1:6" x14ac:dyDescent="0.2">
      <c r="A5516">
        <v>-7.5381065755928803E-2</v>
      </c>
      <c r="B5516">
        <v>0.27235937257041598</v>
      </c>
      <c r="C5516">
        <v>0.102232751788538</v>
      </c>
      <c r="D5516">
        <v>4.3538051227658699E-2</v>
      </c>
      <c r="E5516">
        <v>3.9645001593921298E-3</v>
      </c>
      <c r="F5516">
        <v>5515</v>
      </c>
    </row>
    <row r="5517" spans="1:6" x14ac:dyDescent="0.2">
      <c r="A5517">
        <v>-2.3875276898722899E-2</v>
      </c>
      <c r="B5517">
        <v>-0.176466538949271</v>
      </c>
      <c r="C5517">
        <v>1.49491625633462E-3</v>
      </c>
      <c r="D5517">
        <v>-0.24383729704700399</v>
      </c>
      <c r="E5517">
        <v>5.9244429524066E-2</v>
      </c>
      <c r="F5517">
        <v>5516</v>
      </c>
    </row>
    <row r="5518" spans="1:6" x14ac:dyDescent="0.2">
      <c r="A5518">
        <v>-5.7128462329376697E-2</v>
      </c>
      <c r="B5518">
        <v>-0.136160199506065</v>
      </c>
      <c r="C5518">
        <v>-9.1060678811472506E-2</v>
      </c>
      <c r="D5518">
        <v>-5.7894070077926602E-2</v>
      </c>
      <c r="E5518">
        <v>0.112779107186325</v>
      </c>
      <c r="F5518">
        <v>5517</v>
      </c>
    </row>
    <row r="5519" spans="1:6" x14ac:dyDescent="0.2">
      <c r="A5519">
        <v>-7.4161460565187201E-2</v>
      </c>
      <c r="B5519">
        <v>3.8425284925107002E-2</v>
      </c>
      <c r="C5519">
        <v>-0.12586966095938101</v>
      </c>
      <c r="D5519">
        <v>0.260819787707045</v>
      </c>
      <c r="E5519">
        <v>-8.2117037222372999E-2</v>
      </c>
      <c r="F5519">
        <v>5518</v>
      </c>
    </row>
    <row r="5520" spans="1:6" x14ac:dyDescent="0.2">
      <c r="A5520">
        <v>0.20099133907115799</v>
      </c>
      <c r="B5520">
        <v>6.8749922644709804E-2</v>
      </c>
      <c r="C5520">
        <v>-9.3966778455958605E-2</v>
      </c>
      <c r="D5520">
        <v>-5.4171495681558102E-2</v>
      </c>
      <c r="E5520">
        <v>0.125926251726869</v>
      </c>
      <c r="F5520">
        <v>5519</v>
      </c>
    </row>
    <row r="5521" spans="1:6" x14ac:dyDescent="0.2">
      <c r="A5521">
        <v>-2.3296920769302499E-2</v>
      </c>
      <c r="B5521">
        <v>-0.15975928230301201</v>
      </c>
      <c r="C5521">
        <v>7.3159487870690003E-3</v>
      </c>
      <c r="D5521">
        <v>-9.0974472912399601E-2</v>
      </c>
      <c r="E5521">
        <v>-0.121398241325945</v>
      </c>
      <c r="F5521">
        <v>5520</v>
      </c>
    </row>
    <row r="5522" spans="1:6" x14ac:dyDescent="0.2">
      <c r="A5522">
        <v>-5.2426541154511203E-3</v>
      </c>
      <c r="B5522">
        <v>0.103914973440229</v>
      </c>
      <c r="C5522">
        <v>9.5760103497381899E-2</v>
      </c>
      <c r="D5522">
        <v>-0.332487403497148</v>
      </c>
      <c r="E5522">
        <v>3.7784493237122803E-2</v>
      </c>
      <c r="F5522">
        <v>5521</v>
      </c>
    </row>
    <row r="5523" spans="1:6" x14ac:dyDescent="0.2">
      <c r="A5523">
        <v>3.8636225814021E-2</v>
      </c>
      <c r="B5523">
        <v>-2.5631178851725799E-2</v>
      </c>
      <c r="C5523">
        <v>-6.9387463137345895E-2</v>
      </c>
      <c r="D5523">
        <v>-0.105302347651169</v>
      </c>
      <c r="E5523">
        <v>-0.13927873356868101</v>
      </c>
      <c r="F5523">
        <v>5522</v>
      </c>
    </row>
    <row r="5524" spans="1:6" x14ac:dyDescent="0.2">
      <c r="A5524">
        <v>-0.163222199134125</v>
      </c>
      <c r="B5524">
        <v>0.28437059070063297</v>
      </c>
      <c r="C5524">
        <v>-0.22562474054703599</v>
      </c>
      <c r="D5524">
        <v>9.6711801793482904E-2</v>
      </c>
      <c r="E5524">
        <v>0.15683826381593999</v>
      </c>
      <c r="F5524">
        <v>5523</v>
      </c>
    </row>
    <row r="5525" spans="1:6" x14ac:dyDescent="0.2">
      <c r="A5525">
        <v>-0.104163306029299</v>
      </c>
      <c r="B5525">
        <v>4.1072643076864902E-2</v>
      </c>
      <c r="C5525">
        <v>1.90018860444655E-2</v>
      </c>
      <c r="D5525">
        <v>-6.2747050134934299E-2</v>
      </c>
      <c r="E5525">
        <v>0.13701867313726199</v>
      </c>
      <c r="F5525">
        <v>5524</v>
      </c>
    </row>
    <row r="5526" spans="1:6" x14ac:dyDescent="0.2">
      <c r="A5526">
        <v>5.6986479869590899E-2</v>
      </c>
      <c r="B5526">
        <v>8.2649123437996005E-2</v>
      </c>
      <c r="C5526">
        <v>-9.5228584847995998E-2</v>
      </c>
      <c r="D5526">
        <v>-0.13324461936010101</v>
      </c>
      <c r="E5526">
        <v>0.16424399835999501</v>
      </c>
      <c r="F5526">
        <v>5525</v>
      </c>
    </row>
    <row r="5527" spans="1:6" x14ac:dyDescent="0.2">
      <c r="A5527">
        <v>4.51389653603671E-2</v>
      </c>
      <c r="B5527">
        <v>-0.14898250524345399</v>
      </c>
      <c r="C5527">
        <v>6.1798480523180002E-2</v>
      </c>
      <c r="D5527">
        <v>-0.127480403594641</v>
      </c>
      <c r="E5527">
        <v>0.23623762139837001</v>
      </c>
      <c r="F5527">
        <v>5526</v>
      </c>
    </row>
    <row r="5528" spans="1:6" x14ac:dyDescent="0.2">
      <c r="A5528">
        <v>-0.10610183565140301</v>
      </c>
      <c r="B5528">
        <v>-0.30500303369495402</v>
      </c>
      <c r="C5528">
        <v>-0.31535157407381098</v>
      </c>
      <c r="D5528">
        <v>0.26153040254922999</v>
      </c>
      <c r="E5528">
        <v>4.5576853779582802E-2</v>
      </c>
      <c r="F5528">
        <v>5527</v>
      </c>
    </row>
    <row r="5529" spans="1:6" x14ac:dyDescent="0.2">
      <c r="A5529">
        <v>0.122565803257217</v>
      </c>
      <c r="B5529">
        <v>-0.43492010277726301</v>
      </c>
      <c r="C5529">
        <v>-0.107337007579369</v>
      </c>
      <c r="D5529">
        <v>3.8656617144107903E-2</v>
      </c>
      <c r="E5529">
        <v>-0.17302383207917901</v>
      </c>
      <c r="F5529">
        <v>5528</v>
      </c>
    </row>
    <row r="5530" spans="1:6" x14ac:dyDescent="0.2">
      <c r="A5530">
        <v>3.32609492059409E-3</v>
      </c>
      <c r="B5530">
        <v>0.43184328856769499</v>
      </c>
      <c r="C5530">
        <v>8.8423397681834701E-2</v>
      </c>
      <c r="D5530">
        <v>0.196397762142034</v>
      </c>
      <c r="E5530">
        <v>5.3271383689792902E-2</v>
      </c>
      <c r="F5530">
        <v>5529</v>
      </c>
    </row>
    <row r="5531" spans="1:6" x14ac:dyDescent="0.2">
      <c r="A5531">
        <v>2.41690648806633E-2</v>
      </c>
      <c r="B5531">
        <v>0.14909806045475699</v>
      </c>
      <c r="C5531">
        <v>-0.12997837613303201</v>
      </c>
      <c r="D5531">
        <v>-0.118006606074847</v>
      </c>
      <c r="E5531">
        <v>0.27195482406499399</v>
      </c>
      <c r="F5531">
        <v>5530</v>
      </c>
    </row>
    <row r="5532" spans="1:6" x14ac:dyDescent="0.2">
      <c r="A5532">
        <v>2.0928365429149401E-2</v>
      </c>
      <c r="B5532">
        <v>0.327150263438651</v>
      </c>
      <c r="C5532">
        <v>0.22941144440220501</v>
      </c>
      <c r="D5532">
        <v>0.503104036246102</v>
      </c>
      <c r="E5532">
        <v>0.29894245050722701</v>
      </c>
      <c r="F5532">
        <v>5531</v>
      </c>
    </row>
    <row r="5533" spans="1:6" x14ac:dyDescent="0.2">
      <c r="A5533">
        <v>-4.4997245993141498E-2</v>
      </c>
      <c r="B5533">
        <v>6.4046503788823801E-4</v>
      </c>
      <c r="C5533">
        <v>0.12679140416218801</v>
      </c>
      <c r="D5533">
        <v>0.40292165319907802</v>
      </c>
      <c r="E5533">
        <v>7.02131034181879E-2</v>
      </c>
      <c r="F5533">
        <v>5532</v>
      </c>
    </row>
    <row r="5534" spans="1:6" x14ac:dyDescent="0.2">
      <c r="A5534">
        <v>-0.173128109094493</v>
      </c>
      <c r="B5534">
        <v>-0.282358702929151</v>
      </c>
      <c r="C5534">
        <v>-0.109070389622877</v>
      </c>
      <c r="D5534">
        <v>-2.9675544048616501E-2</v>
      </c>
      <c r="E5534">
        <v>0.15406748286440999</v>
      </c>
      <c r="F5534">
        <v>5533</v>
      </c>
    </row>
    <row r="5535" spans="1:6" x14ac:dyDescent="0.2">
      <c r="A5535">
        <v>-3.0876927713791098E-3</v>
      </c>
      <c r="B5535">
        <v>-0.197603926450831</v>
      </c>
      <c r="C5535">
        <v>3.1744826013022101E-2</v>
      </c>
      <c r="D5535">
        <v>0.41303528933745298</v>
      </c>
      <c r="E5535">
        <v>2.4518889489008801E-2</v>
      </c>
      <c r="F5535">
        <v>5534</v>
      </c>
    </row>
    <row r="5536" spans="1:6" x14ac:dyDescent="0.2">
      <c r="A5536">
        <v>-0.14649710341592101</v>
      </c>
      <c r="B5536">
        <v>-0.20637688758075301</v>
      </c>
      <c r="C5536">
        <v>9.7104070563061393E-3</v>
      </c>
      <c r="D5536">
        <v>0.21898221263373199</v>
      </c>
      <c r="E5536">
        <v>-0.122941654274437</v>
      </c>
      <c r="F5536">
        <v>5535</v>
      </c>
    </row>
    <row r="5537" spans="1:6" x14ac:dyDescent="0.2">
      <c r="A5537">
        <v>-6.4666691156072603E-3</v>
      </c>
      <c r="B5537">
        <v>-0.45088389315990501</v>
      </c>
      <c r="C5537">
        <v>-0.18484443144939899</v>
      </c>
      <c r="D5537">
        <v>-0.25200980427779202</v>
      </c>
      <c r="E5537">
        <v>0.10991371373485601</v>
      </c>
      <c r="F5537">
        <v>5536</v>
      </c>
    </row>
    <row r="5538" spans="1:6" x14ac:dyDescent="0.2">
      <c r="A5538">
        <v>3.0734646726847701E-2</v>
      </c>
      <c r="B5538">
        <v>0.16708909987833301</v>
      </c>
      <c r="C5538">
        <v>4.0197833901207299E-2</v>
      </c>
      <c r="D5538">
        <v>-0.66787089819347001</v>
      </c>
      <c r="E5538">
        <v>3.1517974301329202E-2</v>
      </c>
      <c r="F5538">
        <v>5537</v>
      </c>
    </row>
    <row r="5539" spans="1:6" x14ac:dyDescent="0.2">
      <c r="A5539">
        <v>2.9796224660175199E-2</v>
      </c>
      <c r="B5539">
        <v>-0.160297540096207</v>
      </c>
      <c r="C5539">
        <v>7.6424951043060907E-2</v>
      </c>
      <c r="D5539">
        <v>-0.17325351116486001</v>
      </c>
      <c r="E5539">
        <v>-9.0461311200554298E-2</v>
      </c>
      <c r="F5539">
        <v>5538</v>
      </c>
    </row>
    <row r="5540" spans="1:6" x14ac:dyDescent="0.2">
      <c r="A5540">
        <v>-0.12862719161209499</v>
      </c>
      <c r="B5540">
        <v>8.9413280763709302E-2</v>
      </c>
      <c r="C5540">
        <v>0.202810942468657</v>
      </c>
      <c r="D5540">
        <v>-0.12556583845696601</v>
      </c>
      <c r="E5540">
        <v>-1.08562032324299E-2</v>
      </c>
      <c r="F5540">
        <v>5539</v>
      </c>
    </row>
    <row r="5541" spans="1:6" x14ac:dyDescent="0.2">
      <c r="A5541">
        <v>4.6659998107904201E-2</v>
      </c>
      <c r="B5541">
        <v>5.9010083782562603E-2</v>
      </c>
      <c r="C5541">
        <v>0.16209018336043601</v>
      </c>
      <c r="D5541">
        <v>9.7494843547079199E-2</v>
      </c>
      <c r="E5541">
        <v>8.3085506033413803E-2</v>
      </c>
      <c r="F5541">
        <v>5540</v>
      </c>
    </row>
    <row r="5542" spans="1:6" x14ac:dyDescent="0.2">
      <c r="A5542">
        <v>-0.111046610330142</v>
      </c>
      <c r="B5542">
        <v>-0.103530679104835</v>
      </c>
      <c r="C5542">
        <v>-0.24200194326108401</v>
      </c>
      <c r="D5542">
        <v>-0.35001692749642499</v>
      </c>
      <c r="E5542">
        <v>-6.8002828932398507E-2</v>
      </c>
      <c r="F5542">
        <v>5541</v>
      </c>
    </row>
    <row r="5543" spans="1:6" x14ac:dyDescent="0.2">
      <c r="A5543">
        <v>3.51672460299432E-2</v>
      </c>
      <c r="B5543">
        <v>0.28379989748631401</v>
      </c>
      <c r="C5543">
        <v>9.6413723686099198E-2</v>
      </c>
      <c r="D5543">
        <v>0.22944814586627499</v>
      </c>
      <c r="E5543">
        <v>0.34716689868022399</v>
      </c>
      <c r="F5543">
        <v>5542</v>
      </c>
    </row>
    <row r="5544" spans="1:6" x14ac:dyDescent="0.2">
      <c r="A5544">
        <v>7.0320132246499703E-2</v>
      </c>
      <c r="B5544">
        <v>9.2294433776597296E-2</v>
      </c>
      <c r="C5544">
        <v>0.18643305230916801</v>
      </c>
      <c r="D5544">
        <v>-0.120184257419426</v>
      </c>
      <c r="E5544">
        <v>-7.6125304625438206E-2</v>
      </c>
      <c r="F5544">
        <v>5543</v>
      </c>
    </row>
    <row r="5545" spans="1:6" x14ac:dyDescent="0.2">
      <c r="A5545">
        <v>0.16984058854237499</v>
      </c>
      <c r="B5545">
        <v>-0.27621820495474397</v>
      </c>
      <c r="C5545">
        <v>-5.4762998147134097E-2</v>
      </c>
      <c r="D5545">
        <v>4.6589754357057901E-2</v>
      </c>
      <c r="E5545">
        <v>-4.5275586134426303E-2</v>
      </c>
      <c r="F5545">
        <v>5544</v>
      </c>
    </row>
    <row r="5546" spans="1:6" x14ac:dyDescent="0.2">
      <c r="A5546">
        <v>-0.195080418842487</v>
      </c>
      <c r="B5546">
        <v>1.2543326830406799E-2</v>
      </c>
      <c r="C5546">
        <v>-0.103803418022684</v>
      </c>
      <c r="D5546">
        <v>0.202383387722675</v>
      </c>
      <c r="E5546">
        <v>0.22856195208459601</v>
      </c>
      <c r="F5546">
        <v>5545</v>
      </c>
    </row>
    <row r="5547" spans="1:6" x14ac:dyDescent="0.2">
      <c r="A5547">
        <v>9.2926217881451806E-2</v>
      </c>
      <c r="B5547">
        <v>8.9313317508605605E-2</v>
      </c>
      <c r="C5547">
        <v>7.5386320210832303E-2</v>
      </c>
      <c r="D5547">
        <v>0.31210820457087801</v>
      </c>
      <c r="E5547">
        <v>-6.1007304980874998E-2</v>
      </c>
      <c r="F5547">
        <v>5546</v>
      </c>
    </row>
    <row r="5548" spans="1:6" x14ac:dyDescent="0.2">
      <c r="A5548">
        <v>-6.2155111607072201E-3</v>
      </c>
      <c r="B5548">
        <v>-7.0392307098600407E-2</v>
      </c>
      <c r="C5548">
        <v>-2.2779977075292501E-2</v>
      </c>
      <c r="D5548">
        <v>0.12617086700532101</v>
      </c>
      <c r="E5548">
        <v>-0.23259351195054401</v>
      </c>
      <c r="F5548">
        <v>5547</v>
      </c>
    </row>
    <row r="5549" spans="1:6" x14ac:dyDescent="0.2">
      <c r="A5549">
        <v>2.46898670180339E-3</v>
      </c>
      <c r="B5549">
        <v>9.6967606587158695E-2</v>
      </c>
      <c r="C5549">
        <v>-5.01967495697083E-2</v>
      </c>
      <c r="D5549">
        <v>-0.22635128307155</v>
      </c>
      <c r="E5549">
        <v>0.18421196885058699</v>
      </c>
      <c r="F5549">
        <v>5548</v>
      </c>
    </row>
    <row r="5550" spans="1:6" x14ac:dyDescent="0.2">
      <c r="A5550">
        <v>-4.6240416772383497E-2</v>
      </c>
      <c r="B5550">
        <v>0.28464862195560398</v>
      </c>
      <c r="C5550">
        <v>-3.4806394202164199E-2</v>
      </c>
      <c r="D5550">
        <v>0.27089569548784398</v>
      </c>
      <c r="E5550">
        <v>9.7333770648784498E-2</v>
      </c>
      <c r="F5550">
        <v>5549</v>
      </c>
    </row>
    <row r="5551" spans="1:6" x14ac:dyDescent="0.2">
      <c r="A5551">
        <v>3.3415472446943102E-2</v>
      </c>
      <c r="B5551">
        <v>0.11872136927271</v>
      </c>
      <c r="C5551">
        <v>-5.2492068917163202E-2</v>
      </c>
      <c r="D5551">
        <v>-2.7132796196177599E-2</v>
      </c>
      <c r="E5551">
        <v>0.20067174168062801</v>
      </c>
      <c r="F5551">
        <v>5550</v>
      </c>
    </row>
    <row r="5552" spans="1:6" x14ac:dyDescent="0.2">
      <c r="A5552">
        <v>-1.5861853860943902E-2</v>
      </c>
      <c r="B5552">
        <v>0.25070322143628399</v>
      </c>
      <c r="C5552">
        <v>-0.30061038763103598</v>
      </c>
      <c r="D5552">
        <v>-0.108156081808743</v>
      </c>
      <c r="E5552">
        <v>-5.62678416492828E-2</v>
      </c>
      <c r="F5552">
        <v>5551</v>
      </c>
    </row>
    <row r="5553" spans="1:6" x14ac:dyDescent="0.2">
      <c r="A5553">
        <v>-5.1876344753094897E-2</v>
      </c>
      <c r="B5553">
        <v>0.41425527505377802</v>
      </c>
      <c r="C5553">
        <v>-0.147486874922205</v>
      </c>
      <c r="D5553">
        <v>0.11468733967559901</v>
      </c>
      <c r="E5553">
        <v>3.82318871048207E-2</v>
      </c>
      <c r="F5553">
        <v>5552</v>
      </c>
    </row>
    <row r="5554" spans="1:6" x14ac:dyDescent="0.2">
      <c r="A5554">
        <v>-4.3860572258328998E-2</v>
      </c>
      <c r="B5554">
        <v>0.36260840722281901</v>
      </c>
      <c r="C5554">
        <v>8.1095062588082398E-2</v>
      </c>
      <c r="D5554">
        <v>4.5594631876051299E-3</v>
      </c>
      <c r="E5554">
        <v>-0.14133739129296399</v>
      </c>
      <c r="F5554">
        <v>5553</v>
      </c>
    </row>
    <row r="5555" spans="1:6" x14ac:dyDescent="0.2">
      <c r="A5555">
        <v>7.1628194575995299E-2</v>
      </c>
      <c r="B5555">
        <v>0.100264795788176</v>
      </c>
      <c r="C5555">
        <v>1.79793278474547E-2</v>
      </c>
      <c r="D5555">
        <v>-0.21936430159843001</v>
      </c>
      <c r="E5555">
        <v>0.136723324315047</v>
      </c>
      <c r="F5555">
        <v>5554</v>
      </c>
    </row>
    <row r="5556" spans="1:6" x14ac:dyDescent="0.2">
      <c r="A5556">
        <v>5.9162706380720999E-2</v>
      </c>
      <c r="B5556">
        <v>0.356115115399258</v>
      </c>
      <c r="C5556">
        <v>0.13152322099363201</v>
      </c>
      <c r="D5556">
        <v>0.315326824506868</v>
      </c>
      <c r="E5556">
        <v>8.7034518793405402E-2</v>
      </c>
      <c r="F5556">
        <v>5555</v>
      </c>
    </row>
    <row r="5557" spans="1:6" x14ac:dyDescent="0.2">
      <c r="A5557">
        <v>0.120061988933411</v>
      </c>
      <c r="B5557">
        <v>-0.277246333836069</v>
      </c>
      <c r="C5557">
        <v>-0.319846110596477</v>
      </c>
      <c r="D5557">
        <v>7.5220351757762103E-3</v>
      </c>
      <c r="E5557">
        <v>-7.6940004695129599E-2</v>
      </c>
      <c r="F5557">
        <v>5556</v>
      </c>
    </row>
    <row r="5558" spans="1:6" x14ac:dyDescent="0.2">
      <c r="A5558">
        <v>4.6294462518780798E-2</v>
      </c>
      <c r="B5558">
        <v>3.78578315014306E-2</v>
      </c>
      <c r="C5558">
        <v>0.27108750705066598</v>
      </c>
      <c r="D5558">
        <v>8.9300904393209202E-2</v>
      </c>
      <c r="E5558">
        <v>-0.14778600233828701</v>
      </c>
      <c r="F5558">
        <v>5557</v>
      </c>
    </row>
    <row r="5559" spans="1:6" x14ac:dyDescent="0.2">
      <c r="A5559">
        <v>-4.5894060960025703E-3</v>
      </c>
      <c r="B5559">
        <v>0.15613352069726999</v>
      </c>
      <c r="C5559">
        <v>-0.14740151130571999</v>
      </c>
      <c r="D5559">
        <v>-0.40997945819596998</v>
      </c>
      <c r="E5559">
        <v>0.140235466893567</v>
      </c>
      <c r="F5559">
        <v>5558</v>
      </c>
    </row>
    <row r="5560" spans="1:6" x14ac:dyDescent="0.2">
      <c r="A5560">
        <v>-0.10383716402488601</v>
      </c>
      <c r="B5560">
        <v>9.8080797620570398E-2</v>
      </c>
      <c r="C5560">
        <v>9.1581503720209706E-2</v>
      </c>
      <c r="D5560">
        <v>-9.9698650017639001E-2</v>
      </c>
      <c r="E5560">
        <v>-0.121560557105962</v>
      </c>
      <c r="F5560">
        <v>5559</v>
      </c>
    </row>
    <row r="5561" spans="1:6" x14ac:dyDescent="0.2">
      <c r="A5561">
        <v>4.1478392596036598E-2</v>
      </c>
      <c r="B5561">
        <v>-2.4360361429222901E-2</v>
      </c>
      <c r="C5561">
        <v>-3.1845540317502599E-2</v>
      </c>
      <c r="D5561">
        <v>-3.5997515452966401E-2</v>
      </c>
      <c r="E5561">
        <v>4.8550117465783801E-3</v>
      </c>
      <c r="F5561">
        <v>5560</v>
      </c>
    </row>
    <row r="5562" spans="1:6" x14ac:dyDescent="0.2">
      <c r="A5562">
        <v>-2.0658507327568701E-2</v>
      </c>
      <c r="B5562">
        <v>-0.39134690726969601</v>
      </c>
      <c r="C5562">
        <v>-2.3072757343310699E-2</v>
      </c>
      <c r="D5562">
        <v>-6.4048017994532802E-2</v>
      </c>
      <c r="E5562">
        <v>-4.6384428606443602E-2</v>
      </c>
      <c r="F5562">
        <v>5561</v>
      </c>
    </row>
    <row r="5563" spans="1:6" x14ac:dyDescent="0.2">
      <c r="A5563">
        <v>3.2151531481781202E-2</v>
      </c>
      <c r="B5563">
        <v>3.7302381391381902E-2</v>
      </c>
      <c r="C5563">
        <v>0.212581452841174</v>
      </c>
      <c r="D5563">
        <v>0.71395380988076895</v>
      </c>
      <c r="E5563">
        <v>-3.4841928505525102E-2</v>
      </c>
      <c r="F5563">
        <v>5562</v>
      </c>
    </row>
    <row r="5564" spans="1:6" x14ac:dyDescent="0.2">
      <c r="A5564">
        <v>9.7457962828907604E-2</v>
      </c>
      <c r="B5564">
        <v>-0.21996388725058899</v>
      </c>
      <c r="C5564">
        <v>3.7976317837244103E-2</v>
      </c>
      <c r="D5564">
        <v>-0.13638637243333801</v>
      </c>
      <c r="E5564">
        <v>-0.26245187499538702</v>
      </c>
      <c r="F5564">
        <v>5563</v>
      </c>
    </row>
    <row r="5565" spans="1:6" x14ac:dyDescent="0.2">
      <c r="A5565">
        <v>-3.9284745077873703E-2</v>
      </c>
      <c r="B5565">
        <v>-9.3676955758515201E-2</v>
      </c>
      <c r="C5565">
        <v>-5.0557852437080599E-3</v>
      </c>
      <c r="D5565">
        <v>0.42386906165187199</v>
      </c>
      <c r="E5565">
        <v>-8.0869413633613899E-2</v>
      </c>
      <c r="F5565">
        <v>5564</v>
      </c>
    </row>
    <row r="5566" spans="1:6" x14ac:dyDescent="0.2">
      <c r="A5566">
        <v>-3.8226044433225297E-2</v>
      </c>
      <c r="B5566">
        <v>0.19623801844986299</v>
      </c>
      <c r="C5566">
        <v>-0.32775459982794602</v>
      </c>
      <c r="D5566">
        <v>0.79164155168763894</v>
      </c>
      <c r="E5566">
        <v>0.100372751487356</v>
      </c>
      <c r="F5566">
        <v>5565</v>
      </c>
    </row>
    <row r="5567" spans="1:6" x14ac:dyDescent="0.2">
      <c r="A5567">
        <v>-1.5919343990550099E-2</v>
      </c>
      <c r="B5567">
        <v>-0.140004642394427</v>
      </c>
      <c r="C5567">
        <v>-2.5206753055670099E-2</v>
      </c>
      <c r="D5567">
        <v>4.7970221366712397E-2</v>
      </c>
      <c r="E5567">
        <v>0.12893059296168299</v>
      </c>
      <c r="F5567">
        <v>5566</v>
      </c>
    </row>
    <row r="5568" spans="1:6" x14ac:dyDescent="0.2">
      <c r="A5568">
        <v>3.12596291466831E-2</v>
      </c>
      <c r="B5568">
        <v>0.198615039549631</v>
      </c>
      <c r="C5568">
        <v>-0.17722625122583399</v>
      </c>
      <c r="D5568">
        <v>-0.21683115724886501</v>
      </c>
      <c r="E5568">
        <v>3.6773305565625997E-2</v>
      </c>
      <c r="F5568">
        <v>5567</v>
      </c>
    </row>
    <row r="5569" spans="1:6" x14ac:dyDescent="0.2">
      <c r="A5569">
        <v>0.213693710094017</v>
      </c>
      <c r="B5569">
        <v>-0.123648480241472</v>
      </c>
      <c r="C5569">
        <v>-3.4888982867660998E-2</v>
      </c>
      <c r="D5569">
        <v>-0.37110061880722001</v>
      </c>
      <c r="E5569">
        <v>0.202309020433314</v>
      </c>
      <c r="F5569">
        <v>5568</v>
      </c>
    </row>
    <row r="5570" spans="1:6" x14ac:dyDescent="0.2">
      <c r="A5570">
        <v>-7.7289483179844506E-2</v>
      </c>
      <c r="B5570">
        <v>0.41928347622447398</v>
      </c>
      <c r="C5570">
        <v>-0.14186431432249999</v>
      </c>
      <c r="D5570">
        <v>0.105320771994232</v>
      </c>
      <c r="E5570">
        <v>-8.43320233386885E-2</v>
      </c>
      <c r="F5570">
        <v>5569</v>
      </c>
    </row>
    <row r="5571" spans="1:6" x14ac:dyDescent="0.2">
      <c r="A5571">
        <v>0.143992688397823</v>
      </c>
      <c r="B5571">
        <v>0.23957026007944601</v>
      </c>
      <c r="C5571">
        <v>7.1090484358236103E-2</v>
      </c>
      <c r="D5571">
        <v>-0.22356811060617501</v>
      </c>
      <c r="E5571">
        <v>6.9065881562732995E-2</v>
      </c>
      <c r="F5571">
        <v>5570</v>
      </c>
    </row>
    <row r="5572" spans="1:6" x14ac:dyDescent="0.2">
      <c r="A5572">
        <v>-1.1543241369249901E-2</v>
      </c>
      <c r="B5572">
        <v>-0.19285998394328999</v>
      </c>
      <c r="C5572">
        <v>-2.19913465626555E-2</v>
      </c>
      <c r="D5572">
        <v>0.37572440698708298</v>
      </c>
      <c r="E5572">
        <v>5.8861780878835597E-2</v>
      </c>
      <c r="F5572">
        <v>5571</v>
      </c>
    </row>
    <row r="5573" spans="1:6" x14ac:dyDescent="0.2">
      <c r="A5573">
        <v>9.9789625672906404E-2</v>
      </c>
      <c r="B5573">
        <v>0.17817243561590501</v>
      </c>
      <c r="C5573">
        <v>-0.182778912284559</v>
      </c>
      <c r="D5573">
        <v>-0.16505685385121999</v>
      </c>
      <c r="E5573">
        <v>-4.0444674870442301E-2</v>
      </c>
      <c r="F5573">
        <v>5572</v>
      </c>
    </row>
    <row r="5574" spans="1:6" x14ac:dyDescent="0.2">
      <c r="A5574">
        <v>1.5970676145480599E-2</v>
      </c>
      <c r="B5574">
        <v>0.48392571853712202</v>
      </c>
      <c r="C5574">
        <v>-5.1545993900966897E-2</v>
      </c>
      <c r="D5574">
        <v>-2.9540352388867701E-2</v>
      </c>
      <c r="E5574">
        <v>-0.244624345369755</v>
      </c>
      <c r="F5574">
        <v>5573</v>
      </c>
    </row>
    <row r="5575" spans="1:6" x14ac:dyDescent="0.2">
      <c r="A5575">
        <v>-4.3421182003469498E-2</v>
      </c>
      <c r="B5575">
        <v>-0.49976964126795098</v>
      </c>
      <c r="C5575">
        <v>6.4554389487624098E-2</v>
      </c>
      <c r="D5575">
        <v>-2.1477180618102599E-2</v>
      </c>
      <c r="E5575">
        <v>-4.2888760696207201E-2</v>
      </c>
      <c r="F5575">
        <v>5574</v>
      </c>
    </row>
    <row r="5576" spans="1:6" x14ac:dyDescent="0.2">
      <c r="A5576">
        <v>-1.59199684506631E-2</v>
      </c>
      <c r="B5576">
        <v>-6.7445527814197798E-2</v>
      </c>
      <c r="C5576">
        <v>-3.0323818921514398E-2</v>
      </c>
      <c r="D5576">
        <v>-5.074134590874E-2</v>
      </c>
      <c r="E5576">
        <v>-2.8176560392737599E-2</v>
      </c>
      <c r="F5576">
        <v>5575</v>
      </c>
    </row>
    <row r="5577" spans="1:6" x14ac:dyDescent="0.2">
      <c r="A5577">
        <v>0.10588740522595699</v>
      </c>
      <c r="B5577">
        <v>-0.226088961639893</v>
      </c>
      <c r="C5577">
        <v>-0.130111316926978</v>
      </c>
      <c r="D5577">
        <v>0.22033954363283001</v>
      </c>
      <c r="E5577">
        <v>5.3739003500542698E-2</v>
      </c>
      <c r="F5577">
        <v>5576</v>
      </c>
    </row>
    <row r="5578" spans="1:6" x14ac:dyDescent="0.2">
      <c r="A5578">
        <v>0.13667855883990701</v>
      </c>
      <c r="B5578">
        <v>9.7573329422092694E-2</v>
      </c>
      <c r="C5578">
        <v>9.4918860892558798E-2</v>
      </c>
      <c r="D5578">
        <v>0.15182596459057399</v>
      </c>
      <c r="E5578">
        <v>3.3037171113412998E-2</v>
      </c>
      <c r="F5578">
        <v>5577</v>
      </c>
    </row>
    <row r="5579" spans="1:6" x14ac:dyDescent="0.2">
      <c r="A5579">
        <v>0.106102160351033</v>
      </c>
      <c r="B5579">
        <v>0.20583144620168101</v>
      </c>
      <c r="C5579">
        <v>7.4382992546651094E-2</v>
      </c>
      <c r="D5579">
        <v>-5.1942675132453202E-2</v>
      </c>
      <c r="E5579">
        <v>0.191923990649665</v>
      </c>
      <c r="F5579">
        <v>5578</v>
      </c>
    </row>
    <row r="5580" spans="1:6" x14ac:dyDescent="0.2">
      <c r="A5580">
        <v>-4.63761372386466E-2</v>
      </c>
      <c r="B5580">
        <v>6.9060941086184394E-2</v>
      </c>
      <c r="C5580">
        <v>-0.10206017422130401</v>
      </c>
      <c r="D5580">
        <v>-0.327608713204948</v>
      </c>
      <c r="E5580">
        <v>0.25820200934620402</v>
      </c>
      <c r="F5580">
        <v>5579</v>
      </c>
    </row>
    <row r="5581" spans="1:6" x14ac:dyDescent="0.2">
      <c r="A5581">
        <v>-0.118882390208496</v>
      </c>
      <c r="B5581">
        <v>3.1481674800857E-2</v>
      </c>
      <c r="C5581">
        <v>-1.00604813996217E-2</v>
      </c>
      <c r="D5581">
        <v>-4.6797324877468301E-2</v>
      </c>
      <c r="E5581">
        <v>-0.31049065893672101</v>
      </c>
      <c r="F5581">
        <v>5580</v>
      </c>
    </row>
    <row r="5582" spans="1:6" x14ac:dyDescent="0.2">
      <c r="A5582">
        <v>5.0086768963752297E-2</v>
      </c>
      <c r="B5582">
        <v>9.6378842037199097E-2</v>
      </c>
      <c r="C5582">
        <v>-6.13564535451687E-2</v>
      </c>
      <c r="D5582">
        <v>0.351786343714028</v>
      </c>
      <c r="E5582">
        <v>-0.11822502446158099</v>
      </c>
      <c r="F5582">
        <v>5581</v>
      </c>
    </row>
    <row r="5583" spans="1:6" x14ac:dyDescent="0.2">
      <c r="A5583">
        <v>6.2798025409361996E-2</v>
      </c>
      <c r="B5583">
        <v>-0.182785795581177</v>
      </c>
      <c r="C5583">
        <v>-0.12482784856549201</v>
      </c>
      <c r="D5583">
        <v>-7.5837104016789406E-2</v>
      </c>
      <c r="E5583">
        <v>-5.7623835817108997E-2</v>
      </c>
      <c r="F5583">
        <v>5582</v>
      </c>
    </row>
    <row r="5584" spans="1:6" x14ac:dyDescent="0.2">
      <c r="A5584">
        <v>-0.24125507397403201</v>
      </c>
      <c r="B5584">
        <v>-0.172385268875797</v>
      </c>
      <c r="C5584">
        <v>-0.110292704239132</v>
      </c>
      <c r="D5584">
        <v>-0.30717050320154599</v>
      </c>
      <c r="E5584">
        <v>-5.4212704614134299E-2</v>
      </c>
      <c r="F5584">
        <v>5583</v>
      </c>
    </row>
    <row r="5585" spans="1:6" x14ac:dyDescent="0.2">
      <c r="A5585">
        <v>1.2423093822402099E-2</v>
      </c>
      <c r="B5585">
        <v>0.185290698672021</v>
      </c>
      <c r="C5585">
        <v>-0.28816616144533203</v>
      </c>
      <c r="D5585">
        <v>0.14419546344783901</v>
      </c>
      <c r="E5585">
        <v>-5.8682273579477202E-2</v>
      </c>
      <c r="F5585">
        <v>5584</v>
      </c>
    </row>
    <row r="5586" spans="1:6" x14ac:dyDescent="0.2">
      <c r="A5586">
        <v>0.21955600909752301</v>
      </c>
      <c r="B5586">
        <v>-7.8016924100749993E-2</v>
      </c>
      <c r="C5586">
        <v>7.3032675427353796E-2</v>
      </c>
      <c r="D5586">
        <v>8.8556053468225704E-2</v>
      </c>
      <c r="E5586">
        <v>0.105022638518878</v>
      </c>
      <c r="F5586">
        <v>5585</v>
      </c>
    </row>
    <row r="5587" spans="1:6" x14ac:dyDescent="0.2">
      <c r="A5587">
        <v>-8.8436552704597906E-3</v>
      </c>
      <c r="B5587">
        <v>0.33163580199961101</v>
      </c>
      <c r="C5587">
        <v>0.44456255021917102</v>
      </c>
      <c r="D5587">
        <v>-0.26317539323130901</v>
      </c>
      <c r="E5587">
        <v>0.31758628378654902</v>
      </c>
      <c r="F5587">
        <v>5586</v>
      </c>
    </row>
    <row r="5588" spans="1:6" x14ac:dyDescent="0.2">
      <c r="A5588">
        <v>-5.4419212533379502E-2</v>
      </c>
      <c r="B5588">
        <v>0.232942506303878</v>
      </c>
      <c r="C5588">
        <v>6.2098548071437797E-2</v>
      </c>
      <c r="D5588">
        <v>0.44888578108115301</v>
      </c>
      <c r="E5588">
        <v>6.6956231371786495E-2</v>
      </c>
      <c r="F5588">
        <v>5587</v>
      </c>
    </row>
    <row r="5589" spans="1:6" x14ac:dyDescent="0.2">
      <c r="A5589">
        <v>-9.0776657454444701E-2</v>
      </c>
      <c r="B5589">
        <v>-0.16185387759259501</v>
      </c>
      <c r="C5589">
        <v>0.12223844059019499</v>
      </c>
      <c r="D5589">
        <v>9.9104469314434798E-2</v>
      </c>
      <c r="E5589">
        <v>-4.2276301718835903E-3</v>
      </c>
      <c r="F5589">
        <v>5588</v>
      </c>
    </row>
    <row r="5590" spans="1:6" x14ac:dyDescent="0.2">
      <c r="A5590">
        <v>-0.17109597566395501</v>
      </c>
      <c r="B5590">
        <v>0.10409860762024301</v>
      </c>
      <c r="C5590">
        <v>0.23267156458907401</v>
      </c>
      <c r="D5590">
        <v>9.6266072392258803E-2</v>
      </c>
      <c r="E5590">
        <v>-9.1861573142043199E-2</v>
      </c>
      <c r="F5590">
        <v>5589</v>
      </c>
    </row>
    <row r="5591" spans="1:6" x14ac:dyDescent="0.2">
      <c r="A5591">
        <v>-3.8943999919202998E-2</v>
      </c>
      <c r="B5591">
        <v>0.17521183132778601</v>
      </c>
      <c r="C5591">
        <v>-0.16056727637308699</v>
      </c>
      <c r="D5591">
        <v>-4.2070432835333502E-2</v>
      </c>
      <c r="E5591">
        <v>0.17351024647177099</v>
      </c>
      <c r="F5591">
        <v>5590</v>
      </c>
    </row>
    <row r="5592" spans="1:6" x14ac:dyDescent="0.2">
      <c r="A5592">
        <v>4.0142883854114103E-2</v>
      </c>
      <c r="B5592">
        <v>6.8877221223270696E-2</v>
      </c>
      <c r="C5592">
        <v>-7.6092950005873905E-2</v>
      </c>
      <c r="D5592">
        <v>-0.31665737789333498</v>
      </c>
      <c r="E5592">
        <v>-7.1675660862441495E-2</v>
      </c>
      <c r="F5592">
        <v>5591</v>
      </c>
    </row>
    <row r="5593" spans="1:6" x14ac:dyDescent="0.2">
      <c r="A5593">
        <v>-8.8390720044670398E-2</v>
      </c>
      <c r="B5593">
        <v>-8.77105108405387E-2</v>
      </c>
      <c r="C5593">
        <v>-0.27943784684801598</v>
      </c>
      <c r="D5593">
        <v>0.110211859902669</v>
      </c>
      <c r="E5593">
        <v>-6.5385236341386294E-2</v>
      </c>
      <c r="F5593">
        <v>5592</v>
      </c>
    </row>
    <row r="5594" spans="1:6" x14ac:dyDescent="0.2">
      <c r="A5594">
        <v>3.53466172886285E-2</v>
      </c>
      <c r="B5594">
        <v>0.23800503478881199</v>
      </c>
      <c r="C5594">
        <v>0.12837127068071599</v>
      </c>
      <c r="D5594">
        <v>0.26336809237406</v>
      </c>
      <c r="E5594">
        <v>-4.1472337408576497E-2</v>
      </c>
      <c r="F5594">
        <v>5593</v>
      </c>
    </row>
    <row r="5595" spans="1:6" x14ac:dyDescent="0.2">
      <c r="A5595">
        <v>8.8796843197386205E-2</v>
      </c>
      <c r="B5595">
        <v>0.65172517009338904</v>
      </c>
      <c r="C5595">
        <v>-7.5156954363320705E-2</v>
      </c>
      <c r="D5595">
        <v>-0.116462013655955</v>
      </c>
      <c r="E5595">
        <v>4.0790648789504703E-2</v>
      </c>
      <c r="F5595">
        <v>5594</v>
      </c>
    </row>
    <row r="5596" spans="1:6" x14ac:dyDescent="0.2">
      <c r="A5596">
        <v>-4.9329592803381499E-2</v>
      </c>
      <c r="B5596">
        <v>4.4140108577161802E-2</v>
      </c>
      <c r="C5596">
        <v>6.7018111569944099E-3</v>
      </c>
      <c r="D5596">
        <v>0.31327130371241602</v>
      </c>
      <c r="E5596">
        <v>-0.105069597717486</v>
      </c>
      <c r="F5596">
        <v>5595</v>
      </c>
    </row>
    <row r="5597" spans="1:6" x14ac:dyDescent="0.2">
      <c r="A5597">
        <v>5.9220374027835698E-2</v>
      </c>
      <c r="B5597">
        <v>0.134332399159524</v>
      </c>
      <c r="C5597">
        <v>-0.31104269117599698</v>
      </c>
      <c r="D5597">
        <v>0.32124481264944599</v>
      </c>
      <c r="E5597">
        <v>-0.27096481652972398</v>
      </c>
      <c r="F5597">
        <v>5596</v>
      </c>
    </row>
    <row r="5598" spans="1:6" x14ac:dyDescent="0.2">
      <c r="A5598">
        <v>6.6548467187182395E-2</v>
      </c>
      <c r="B5598">
        <v>0.35340798212237001</v>
      </c>
      <c r="C5598">
        <v>0.23195680322276399</v>
      </c>
      <c r="D5598">
        <v>-0.20812734999041699</v>
      </c>
      <c r="E5598">
        <v>0.124959942123718</v>
      </c>
      <c r="F5598">
        <v>5597</v>
      </c>
    </row>
    <row r="5599" spans="1:6" x14ac:dyDescent="0.2">
      <c r="A5599">
        <v>5.7194458895850203E-3</v>
      </c>
      <c r="B5599">
        <v>-6.1351298619016698E-2</v>
      </c>
      <c r="C5599">
        <v>0.132176035158481</v>
      </c>
      <c r="D5599">
        <v>0.117560533587897</v>
      </c>
      <c r="E5599">
        <v>-0.290995074518001</v>
      </c>
      <c r="F5599">
        <v>5598</v>
      </c>
    </row>
    <row r="5600" spans="1:6" x14ac:dyDescent="0.2">
      <c r="A5600">
        <v>0.20564485169235999</v>
      </c>
      <c r="B5600">
        <v>-0.14002015121829001</v>
      </c>
      <c r="C5600">
        <v>-5.8014789611557697E-2</v>
      </c>
      <c r="D5600">
        <v>-0.202766610682559</v>
      </c>
      <c r="E5600">
        <v>-4.0483646531112298E-2</v>
      </c>
      <c r="F5600">
        <v>5599</v>
      </c>
    </row>
    <row r="5601" spans="1:6" x14ac:dyDescent="0.2">
      <c r="A5601">
        <v>-0.117220219234749</v>
      </c>
      <c r="B5601">
        <v>6.1342773815247498E-2</v>
      </c>
      <c r="C5601">
        <v>0.445192132524381</v>
      </c>
      <c r="D5601">
        <v>0.12647458740386699</v>
      </c>
      <c r="E5601">
        <v>2.5456093180631901E-2</v>
      </c>
      <c r="F5601">
        <v>5600</v>
      </c>
    </row>
    <row r="5602" spans="1:6" x14ac:dyDescent="0.2">
      <c r="A5602">
        <v>3.7506607534041801E-2</v>
      </c>
      <c r="B5602">
        <v>-0.40422371275102897</v>
      </c>
      <c r="C5602">
        <v>-0.19027646947951499</v>
      </c>
      <c r="D5602">
        <v>7.8111360046096506E-2</v>
      </c>
      <c r="E5602">
        <v>-0.22303698433185201</v>
      </c>
      <c r="F5602">
        <v>5601</v>
      </c>
    </row>
    <row r="5603" spans="1:6" x14ac:dyDescent="0.2">
      <c r="A5603">
        <v>-8.2674413489728205E-2</v>
      </c>
      <c r="B5603">
        <v>-0.13997335715644199</v>
      </c>
      <c r="C5603">
        <v>-0.18181204312877</v>
      </c>
      <c r="D5603">
        <v>0.49234747652994199</v>
      </c>
      <c r="E5603">
        <v>0.129825946957629</v>
      </c>
      <c r="F5603">
        <v>5602</v>
      </c>
    </row>
    <row r="5604" spans="1:6" x14ac:dyDescent="0.2">
      <c r="A5604">
        <v>-6.2176181022919497E-2</v>
      </c>
      <c r="B5604">
        <v>-0.15093081156676999</v>
      </c>
      <c r="C5604">
        <v>0.12878719379967299</v>
      </c>
      <c r="D5604">
        <v>0.31141837857753801</v>
      </c>
      <c r="E5604">
        <v>1.41616682042479E-2</v>
      </c>
      <c r="F5604">
        <v>5603</v>
      </c>
    </row>
    <row r="5605" spans="1:6" x14ac:dyDescent="0.2">
      <c r="A5605">
        <v>5.4097387831046402E-2</v>
      </c>
      <c r="B5605">
        <v>0.23356771008573199</v>
      </c>
      <c r="C5605">
        <v>0.14903028254818201</v>
      </c>
      <c r="D5605">
        <v>-0.12988797802753399</v>
      </c>
      <c r="E5605">
        <v>-0.192702980559147</v>
      </c>
      <c r="F5605">
        <v>5604</v>
      </c>
    </row>
    <row r="5606" spans="1:6" x14ac:dyDescent="0.2">
      <c r="A5606">
        <v>0.119289452575702</v>
      </c>
      <c r="B5606">
        <v>-7.2587245173454606E-2</v>
      </c>
      <c r="C5606">
        <v>-6.7661276056009301E-2</v>
      </c>
      <c r="D5606">
        <v>0.28296217510913202</v>
      </c>
      <c r="E5606">
        <v>0.21151126770225201</v>
      </c>
      <c r="F5606">
        <v>5605</v>
      </c>
    </row>
    <row r="5607" spans="1:6" x14ac:dyDescent="0.2">
      <c r="A5607">
        <v>2.7010306019808802E-2</v>
      </c>
      <c r="B5607">
        <v>-0.15058018815784399</v>
      </c>
      <c r="C5607">
        <v>-3.4380591281958597E-2</v>
      </c>
      <c r="D5607">
        <v>9.4018989840838896E-2</v>
      </c>
      <c r="E5607">
        <v>-5.4144903226726097E-2</v>
      </c>
      <c r="F5607">
        <v>5606</v>
      </c>
    </row>
    <row r="5608" spans="1:6" x14ac:dyDescent="0.2">
      <c r="A5608">
        <v>0.14048497790766701</v>
      </c>
      <c r="B5608">
        <v>-7.2593297081483599E-2</v>
      </c>
      <c r="C5608">
        <v>-5.1457355096004603E-2</v>
      </c>
      <c r="D5608">
        <v>-0.27822103155420302</v>
      </c>
      <c r="E5608">
        <v>8.9237564810929395E-3</v>
      </c>
      <c r="F5608">
        <v>5607</v>
      </c>
    </row>
    <row r="5609" spans="1:6" x14ac:dyDescent="0.2">
      <c r="A5609">
        <v>-8.3013130207790997E-2</v>
      </c>
      <c r="B5609">
        <v>-8.1201616102735602E-2</v>
      </c>
      <c r="C5609">
        <v>-7.2076425399114602E-2</v>
      </c>
      <c r="D5609">
        <v>2.9960174148278802E-2</v>
      </c>
      <c r="E5609">
        <v>3.7533010443131697E-2</v>
      </c>
      <c r="F5609">
        <v>5608</v>
      </c>
    </row>
    <row r="5610" spans="1:6" x14ac:dyDescent="0.2">
      <c r="A5610">
        <v>4.3815808517062599E-2</v>
      </c>
      <c r="B5610">
        <v>0.27568743991575201</v>
      </c>
      <c r="C5610">
        <v>-3.7746950601416099E-2</v>
      </c>
      <c r="D5610">
        <v>-0.15411506413327999</v>
      </c>
      <c r="E5610">
        <v>0.27815500861446402</v>
      </c>
      <c r="F5610">
        <v>5609</v>
      </c>
    </row>
    <row r="5611" spans="1:6" x14ac:dyDescent="0.2">
      <c r="A5611">
        <v>-4.3089392972062199E-2</v>
      </c>
      <c r="B5611">
        <v>-4.1951199098032299E-2</v>
      </c>
      <c r="C5611">
        <v>-1.8687111807437699E-2</v>
      </c>
      <c r="D5611">
        <v>0.12801690246754899</v>
      </c>
      <c r="E5611">
        <v>5.7447004752047899E-2</v>
      </c>
      <c r="F5611">
        <v>5610</v>
      </c>
    </row>
    <row r="5612" spans="1:6" x14ac:dyDescent="0.2">
      <c r="A5612">
        <v>-6.5735678342443399E-2</v>
      </c>
      <c r="B5612">
        <v>-0.16573603968122</v>
      </c>
      <c r="C5612">
        <v>0.12000158833407699</v>
      </c>
      <c r="D5612">
        <v>2.5804879085972399E-2</v>
      </c>
      <c r="E5612">
        <v>5.7202651034104601E-2</v>
      </c>
      <c r="F5612">
        <v>5611</v>
      </c>
    </row>
    <row r="5613" spans="1:6" x14ac:dyDescent="0.2">
      <c r="A5613">
        <v>-0.25315599903056601</v>
      </c>
      <c r="B5613">
        <v>0.17469789392052601</v>
      </c>
      <c r="C5613">
        <v>0.15726703273003101</v>
      </c>
      <c r="D5613">
        <v>-0.24198541854845701</v>
      </c>
      <c r="E5613">
        <v>-0.232112751456795</v>
      </c>
      <c r="F5613">
        <v>5612</v>
      </c>
    </row>
    <row r="5614" spans="1:6" x14ac:dyDescent="0.2">
      <c r="A5614">
        <v>8.6018212432359506E-2</v>
      </c>
      <c r="B5614">
        <v>0.109924528936286</v>
      </c>
      <c r="C5614">
        <v>5.1333329050488798E-2</v>
      </c>
      <c r="D5614">
        <v>0.22128101082475701</v>
      </c>
      <c r="E5614">
        <v>1.9017105304547699E-2</v>
      </c>
      <c r="F5614">
        <v>5613</v>
      </c>
    </row>
    <row r="5615" spans="1:6" x14ac:dyDescent="0.2">
      <c r="A5615">
        <v>0.197485025965281</v>
      </c>
      <c r="B5615">
        <v>0.18343606204917401</v>
      </c>
      <c r="C5615">
        <v>3.0042490925760501E-2</v>
      </c>
      <c r="D5615">
        <v>0.185113431959364</v>
      </c>
      <c r="E5615">
        <v>2.7638695049786301E-2</v>
      </c>
      <c r="F5615">
        <v>5614</v>
      </c>
    </row>
    <row r="5616" spans="1:6" x14ac:dyDescent="0.2">
      <c r="A5616">
        <v>5.99640559375288E-2</v>
      </c>
      <c r="B5616">
        <v>-8.9892963766930095E-2</v>
      </c>
      <c r="C5616">
        <v>-8.9423029658533798E-2</v>
      </c>
      <c r="D5616">
        <v>4.2894912252121199E-2</v>
      </c>
      <c r="E5616">
        <v>0.13917461534960901</v>
      </c>
      <c r="F5616">
        <v>5615</v>
      </c>
    </row>
    <row r="5617" spans="1:6" x14ac:dyDescent="0.2">
      <c r="A5617">
        <v>0.14763230517489201</v>
      </c>
      <c r="B5617">
        <v>-0.24323499803159901</v>
      </c>
      <c r="C5617">
        <v>-0.19630831960846901</v>
      </c>
      <c r="D5617">
        <v>0.29350068124974898</v>
      </c>
      <c r="E5617">
        <v>-0.20375634486977301</v>
      </c>
      <c r="F5617">
        <v>5616</v>
      </c>
    </row>
    <row r="5618" spans="1:6" x14ac:dyDescent="0.2">
      <c r="A5618">
        <v>1.5898042631383402E-2</v>
      </c>
      <c r="B5618">
        <v>8.4648229172161596E-2</v>
      </c>
      <c r="C5618">
        <v>-1.2013288159670199E-2</v>
      </c>
      <c r="D5618">
        <v>-0.20698203360833201</v>
      </c>
      <c r="E5618">
        <v>1.27762043770974E-2</v>
      </c>
      <c r="F5618">
        <v>5617</v>
      </c>
    </row>
    <row r="5619" spans="1:6" x14ac:dyDescent="0.2">
      <c r="A5619">
        <v>-0.11304195943978899</v>
      </c>
      <c r="B5619">
        <v>1.9014044978409701E-2</v>
      </c>
      <c r="C5619">
        <v>-0.122605481006927</v>
      </c>
      <c r="D5619">
        <v>-0.12991006316836501</v>
      </c>
      <c r="E5619">
        <v>5.8221066734268398E-2</v>
      </c>
      <c r="F5619">
        <v>5618</v>
      </c>
    </row>
    <row r="5620" spans="1:6" x14ac:dyDescent="0.2">
      <c r="A5620">
        <v>-7.7247172319659094E-2</v>
      </c>
      <c r="B5620">
        <v>1.9474889580285398E-2</v>
      </c>
      <c r="C5620">
        <v>-0.198963315244921</v>
      </c>
      <c r="D5620">
        <v>6.3112520412979503E-2</v>
      </c>
      <c r="E5620">
        <v>-0.141148879423035</v>
      </c>
      <c r="F5620">
        <v>5619</v>
      </c>
    </row>
    <row r="5621" spans="1:6" x14ac:dyDescent="0.2">
      <c r="A5621">
        <v>-7.0266590912183902E-2</v>
      </c>
      <c r="B5621">
        <v>-6.4522277886333204E-2</v>
      </c>
      <c r="C5621">
        <v>0.20776538291579799</v>
      </c>
      <c r="D5621">
        <v>2.0430544438194798E-2</v>
      </c>
      <c r="E5621">
        <v>-7.6956251736562606E-2</v>
      </c>
      <c r="F5621">
        <v>5620</v>
      </c>
    </row>
    <row r="5622" spans="1:6" x14ac:dyDescent="0.2">
      <c r="A5622">
        <v>0.120237615969033</v>
      </c>
      <c r="B5622">
        <v>0.100908662379374</v>
      </c>
      <c r="C5622">
        <v>7.70559111119863E-2</v>
      </c>
      <c r="D5622">
        <v>0.142013564685463</v>
      </c>
      <c r="E5622">
        <v>-2.1228291722751098E-2</v>
      </c>
      <c r="F5622">
        <v>5621</v>
      </c>
    </row>
    <row r="5623" spans="1:6" x14ac:dyDescent="0.2">
      <c r="A5623">
        <v>-3.8036143607011498E-2</v>
      </c>
      <c r="B5623">
        <v>4.8805736761061203E-2</v>
      </c>
      <c r="C5623">
        <v>0.29123559609424698</v>
      </c>
      <c r="D5623">
        <v>-9.7061074471589594E-3</v>
      </c>
      <c r="E5623">
        <v>0.113117559487958</v>
      </c>
      <c r="F5623">
        <v>5622</v>
      </c>
    </row>
    <row r="5624" spans="1:6" x14ac:dyDescent="0.2">
      <c r="A5624">
        <v>1.9144228691100901E-2</v>
      </c>
      <c r="B5624">
        <v>-6.5037921541052004E-3</v>
      </c>
      <c r="C5624">
        <v>0.19271321487064899</v>
      </c>
      <c r="D5624">
        <v>0.29120798514870799</v>
      </c>
      <c r="E5624">
        <v>-0.27084191188107898</v>
      </c>
      <c r="F5624">
        <v>5623</v>
      </c>
    </row>
    <row r="5625" spans="1:6" x14ac:dyDescent="0.2">
      <c r="A5625">
        <v>-0.123314859933239</v>
      </c>
      <c r="B5625">
        <v>-4.1699605152539301E-2</v>
      </c>
      <c r="C5625">
        <v>-9.8728304840879105E-2</v>
      </c>
      <c r="D5625">
        <v>0.51381517961338496</v>
      </c>
      <c r="E5625">
        <v>0.248305638811469</v>
      </c>
      <c r="F5625">
        <v>5624</v>
      </c>
    </row>
    <row r="5626" spans="1:6" x14ac:dyDescent="0.2">
      <c r="A5626">
        <v>-8.3064924833342706E-3</v>
      </c>
      <c r="B5626">
        <v>-0.45592203951639099</v>
      </c>
      <c r="C5626">
        <v>-0.187013645272603</v>
      </c>
      <c r="D5626">
        <v>0.178736372263083</v>
      </c>
      <c r="E5626">
        <v>-0.25395931844865</v>
      </c>
      <c r="F5626">
        <v>5625</v>
      </c>
    </row>
    <row r="5627" spans="1:6" x14ac:dyDescent="0.2">
      <c r="A5627">
        <v>-0.15258668092316</v>
      </c>
      <c r="B5627">
        <v>0.27574541816349102</v>
      </c>
      <c r="C5627">
        <v>-0.15716346839938</v>
      </c>
      <c r="D5627">
        <v>3.7703103894053298E-2</v>
      </c>
      <c r="E5627">
        <v>-9.4210870024864293E-3</v>
      </c>
      <c r="F5627">
        <v>5626</v>
      </c>
    </row>
    <row r="5628" spans="1:6" x14ac:dyDescent="0.2">
      <c r="A5628">
        <v>-6.0242353782003398E-2</v>
      </c>
      <c r="B5628">
        <v>0.18226806867169201</v>
      </c>
      <c r="C5628">
        <v>-9.8717135070165496E-2</v>
      </c>
      <c r="D5628">
        <v>0.41081611594873901</v>
      </c>
      <c r="E5628">
        <v>-8.1825262120255995E-2</v>
      </c>
      <c r="F5628">
        <v>5627</v>
      </c>
    </row>
    <row r="5629" spans="1:6" x14ac:dyDescent="0.2">
      <c r="A5629">
        <v>8.5949225150745906E-2</v>
      </c>
      <c r="B5629">
        <v>1.8193841198413701E-2</v>
      </c>
      <c r="C5629">
        <v>-0.220322738820808</v>
      </c>
      <c r="D5629">
        <v>-0.183449925219625</v>
      </c>
      <c r="E5629">
        <v>-5.9103540120997902E-2</v>
      </c>
      <c r="F5629">
        <v>5628</v>
      </c>
    </row>
    <row r="5630" spans="1:6" x14ac:dyDescent="0.2">
      <c r="A5630">
        <v>0.18096534986680801</v>
      </c>
      <c r="B5630">
        <v>0.49250731450511998</v>
      </c>
      <c r="C5630">
        <v>2.4009563481463301E-2</v>
      </c>
      <c r="D5630">
        <v>0.424560430914318</v>
      </c>
      <c r="E5630">
        <v>7.7288704383334197E-2</v>
      </c>
      <c r="F5630">
        <v>5629</v>
      </c>
    </row>
    <row r="5631" spans="1:6" x14ac:dyDescent="0.2">
      <c r="A5631">
        <v>5.85441157199326E-2</v>
      </c>
      <c r="B5631">
        <v>0.27387803571952501</v>
      </c>
      <c r="C5631">
        <v>-0.15141094302744601</v>
      </c>
      <c r="D5631">
        <v>0.194979476459192</v>
      </c>
      <c r="E5631">
        <v>0.11947649097364001</v>
      </c>
      <c r="F5631">
        <v>5630</v>
      </c>
    </row>
    <row r="5632" spans="1:6" x14ac:dyDescent="0.2">
      <c r="A5632">
        <v>1.9723824471719199E-2</v>
      </c>
      <c r="B5632">
        <v>-7.6836490243127706E-2</v>
      </c>
      <c r="C5632">
        <v>-0.190269427024228</v>
      </c>
      <c r="D5632">
        <v>0.53264813936397704</v>
      </c>
      <c r="E5632">
        <v>-9.6016339086069699E-2</v>
      </c>
      <c r="F5632">
        <v>5631</v>
      </c>
    </row>
    <row r="5633" spans="1:6" x14ac:dyDescent="0.2">
      <c r="A5633">
        <v>0.11732611424855099</v>
      </c>
      <c r="B5633">
        <v>-0.28813072212338797</v>
      </c>
      <c r="C5633">
        <v>6.1375774946356397E-2</v>
      </c>
      <c r="D5633">
        <v>-0.25763010903905398</v>
      </c>
      <c r="E5633">
        <v>-2.65899570372067E-2</v>
      </c>
      <c r="F5633">
        <v>5632</v>
      </c>
    </row>
    <row r="5634" spans="1:6" x14ac:dyDescent="0.2">
      <c r="A5634">
        <v>8.2801945770159993E-2</v>
      </c>
      <c r="B5634">
        <v>-0.185736788780094</v>
      </c>
      <c r="C5634">
        <v>7.9298445343291502E-2</v>
      </c>
      <c r="D5634">
        <v>6.5447447045221901E-2</v>
      </c>
      <c r="E5634">
        <v>0.23768323855058601</v>
      </c>
      <c r="F5634">
        <v>5633</v>
      </c>
    </row>
    <row r="5635" spans="1:6" x14ac:dyDescent="0.2">
      <c r="A5635">
        <v>-0.234887073997921</v>
      </c>
      <c r="B5635">
        <v>-0.200789235012726</v>
      </c>
      <c r="C5635">
        <v>3.6688547610407997E-2</v>
      </c>
      <c r="D5635">
        <v>0.22926974896256599</v>
      </c>
      <c r="E5635">
        <v>-0.29207823829644802</v>
      </c>
      <c r="F5635">
        <v>5634</v>
      </c>
    </row>
    <row r="5636" spans="1:6" x14ac:dyDescent="0.2">
      <c r="A5636">
        <v>-0.16915666259748799</v>
      </c>
      <c r="B5636">
        <v>0.13496139639829299</v>
      </c>
      <c r="C5636">
        <v>0.16192851040308301</v>
      </c>
      <c r="D5636">
        <v>0.492385464647625</v>
      </c>
      <c r="E5636">
        <v>0.19385744440334199</v>
      </c>
      <c r="F5636">
        <v>5635</v>
      </c>
    </row>
    <row r="5637" spans="1:6" x14ac:dyDescent="0.2">
      <c r="A5637">
        <v>-7.3335564507373496E-2</v>
      </c>
      <c r="B5637">
        <v>4.6637758430677197E-2</v>
      </c>
      <c r="C5637">
        <v>6.8704267721172205E-2</v>
      </c>
      <c r="D5637">
        <v>-0.38464337872818999</v>
      </c>
      <c r="E5637">
        <v>-0.24830080262960799</v>
      </c>
      <c r="F5637">
        <v>5636</v>
      </c>
    </row>
    <row r="5638" spans="1:6" x14ac:dyDescent="0.2">
      <c r="A5638">
        <v>-7.7360847827759899E-2</v>
      </c>
      <c r="B5638">
        <v>0.323668545212352</v>
      </c>
      <c r="C5638">
        <v>4.3382529871664299E-2</v>
      </c>
      <c r="D5638">
        <v>3.6956698910978497E-2</v>
      </c>
      <c r="E5638">
        <v>0.12842571711540199</v>
      </c>
      <c r="F5638">
        <v>5637</v>
      </c>
    </row>
    <row r="5639" spans="1:6" x14ac:dyDescent="0.2">
      <c r="A5639">
        <v>-0.15002306331902299</v>
      </c>
      <c r="B5639">
        <v>-0.20824038729841499</v>
      </c>
      <c r="C5639">
        <v>-0.15858648964984001</v>
      </c>
      <c r="D5639">
        <v>0.38087197543919998</v>
      </c>
      <c r="E5639">
        <v>3.2087739487110703E-2</v>
      </c>
      <c r="F5639">
        <v>5638</v>
      </c>
    </row>
    <row r="5640" spans="1:6" x14ac:dyDescent="0.2">
      <c r="A5640">
        <v>-5.7825365141275502E-2</v>
      </c>
      <c r="B5640">
        <v>8.9976647648293606E-2</v>
      </c>
      <c r="C5640">
        <v>-0.17518963716983599</v>
      </c>
      <c r="D5640">
        <v>0.29985222475629097</v>
      </c>
      <c r="E5640">
        <v>-0.194761471312134</v>
      </c>
      <c r="F5640">
        <v>5639</v>
      </c>
    </row>
    <row r="5641" spans="1:6" x14ac:dyDescent="0.2">
      <c r="A5641">
        <v>-8.3117650695565995E-2</v>
      </c>
      <c r="B5641">
        <v>7.06787214169768E-2</v>
      </c>
      <c r="C5641">
        <v>-5.05732694842842E-2</v>
      </c>
      <c r="D5641">
        <v>-0.19231172210488301</v>
      </c>
      <c r="E5641">
        <v>8.8971301088138194E-2</v>
      </c>
      <c r="F5641">
        <v>5640</v>
      </c>
    </row>
    <row r="5642" spans="1:6" x14ac:dyDescent="0.2">
      <c r="A5642">
        <v>0.120022155928629</v>
      </c>
      <c r="B5642">
        <v>-5.1682296762367498E-2</v>
      </c>
      <c r="C5642">
        <v>9.97384086222243E-2</v>
      </c>
      <c r="D5642">
        <v>-0.100890709123634</v>
      </c>
      <c r="E5642">
        <v>-0.28066299459236199</v>
      </c>
      <c r="F5642">
        <v>5641</v>
      </c>
    </row>
    <row r="5643" spans="1:6" x14ac:dyDescent="0.2">
      <c r="A5643">
        <v>-5.0997533343783999E-2</v>
      </c>
      <c r="B5643">
        <v>-0.220740534416381</v>
      </c>
      <c r="C5643">
        <v>3.4288900873263001E-2</v>
      </c>
      <c r="D5643">
        <v>-0.55371459534333001</v>
      </c>
      <c r="E5643">
        <v>-0.13555846170748101</v>
      </c>
      <c r="F5643">
        <v>5642</v>
      </c>
    </row>
    <row r="5644" spans="1:6" x14ac:dyDescent="0.2">
      <c r="A5644">
        <v>-0.117601624602601</v>
      </c>
      <c r="B5644">
        <v>0.23698938290950999</v>
      </c>
      <c r="C5644">
        <v>8.0584007171995695E-2</v>
      </c>
      <c r="D5644">
        <v>-0.55995362992627995</v>
      </c>
      <c r="E5644">
        <v>0.199665738032274</v>
      </c>
      <c r="F5644">
        <v>5643</v>
      </c>
    </row>
    <row r="5645" spans="1:6" x14ac:dyDescent="0.2">
      <c r="A5645">
        <v>-3.16266216300247E-2</v>
      </c>
      <c r="B5645">
        <v>0.436026191729802</v>
      </c>
      <c r="C5645">
        <v>1.32981741927688E-2</v>
      </c>
      <c r="D5645">
        <v>-7.5965022153001202E-2</v>
      </c>
      <c r="E5645">
        <v>-0.23842438773618799</v>
      </c>
      <c r="F5645">
        <v>5644</v>
      </c>
    </row>
    <row r="5646" spans="1:6" x14ac:dyDescent="0.2">
      <c r="A5646">
        <v>-5.8496741908563597E-2</v>
      </c>
      <c r="B5646">
        <v>0.206875520145958</v>
      </c>
      <c r="C5646">
        <v>0.192890221383132</v>
      </c>
      <c r="D5646">
        <v>0.12707239446600099</v>
      </c>
      <c r="E5646">
        <v>0.118459158363363</v>
      </c>
      <c r="F5646">
        <v>5645</v>
      </c>
    </row>
    <row r="5647" spans="1:6" x14ac:dyDescent="0.2">
      <c r="A5647">
        <v>3.6216054128448603E-2</v>
      </c>
      <c r="B5647">
        <v>0.16422949080729601</v>
      </c>
      <c r="C5647">
        <v>-0.195774090181244</v>
      </c>
      <c r="D5647">
        <v>-9.5944068442466203E-3</v>
      </c>
      <c r="E5647">
        <v>-9.3073398925700296E-2</v>
      </c>
      <c r="F5647">
        <v>5646</v>
      </c>
    </row>
    <row r="5648" spans="1:6" x14ac:dyDescent="0.2">
      <c r="A5648">
        <v>-1.3128574021874799E-2</v>
      </c>
      <c r="B5648">
        <v>-0.211683312636158</v>
      </c>
      <c r="C5648">
        <v>0.47221786929550202</v>
      </c>
      <c r="D5648">
        <v>0.55185291523225399</v>
      </c>
      <c r="E5648">
        <v>-9.4624986220098795E-2</v>
      </c>
      <c r="F5648">
        <v>5647</v>
      </c>
    </row>
    <row r="5649" spans="1:6" x14ac:dyDescent="0.2">
      <c r="A5649">
        <v>-0.138551690852453</v>
      </c>
      <c r="B5649">
        <v>0.15186996152128401</v>
      </c>
      <c r="C5649">
        <v>2.8426613262997301E-2</v>
      </c>
      <c r="D5649">
        <v>5.8367401103538302E-2</v>
      </c>
      <c r="E5649">
        <v>0.13578536710501701</v>
      </c>
      <c r="F5649">
        <v>5648</v>
      </c>
    </row>
    <row r="5650" spans="1:6" x14ac:dyDescent="0.2">
      <c r="A5650">
        <v>6.8032316762141096E-2</v>
      </c>
      <c r="B5650">
        <v>0.330108431574554</v>
      </c>
      <c r="C5650">
        <v>-0.12004847971214599</v>
      </c>
      <c r="D5650">
        <v>0.15738484060069199</v>
      </c>
      <c r="E5650">
        <v>-9.2424870002086601E-2</v>
      </c>
      <c r="F5650">
        <v>5649</v>
      </c>
    </row>
    <row r="5651" spans="1:6" x14ac:dyDescent="0.2">
      <c r="A5651">
        <v>-2.63951370950101E-2</v>
      </c>
      <c r="B5651">
        <v>0.205194010794849</v>
      </c>
      <c r="C5651">
        <v>-6.5126574879559196E-2</v>
      </c>
      <c r="D5651">
        <v>5.2682428395740999E-2</v>
      </c>
      <c r="E5651">
        <v>-1.1823234486149E-2</v>
      </c>
      <c r="F5651">
        <v>5650</v>
      </c>
    </row>
    <row r="5652" spans="1:6" x14ac:dyDescent="0.2">
      <c r="A5652">
        <v>-5.0002996873829801E-2</v>
      </c>
      <c r="B5652">
        <v>5.9871547406589301E-2</v>
      </c>
      <c r="C5652">
        <v>-0.42954881100929598</v>
      </c>
      <c r="D5652">
        <v>-0.231136018101114</v>
      </c>
      <c r="E5652">
        <v>2.40287205144393E-2</v>
      </c>
      <c r="F5652">
        <v>5651</v>
      </c>
    </row>
    <row r="5653" spans="1:6" x14ac:dyDescent="0.2">
      <c r="A5653">
        <v>-7.5179613594467495E-2</v>
      </c>
      <c r="B5653">
        <v>-2.7695608866775499E-2</v>
      </c>
      <c r="C5653">
        <v>0.15088620930669999</v>
      </c>
      <c r="D5653">
        <v>-4.9706473543340297E-2</v>
      </c>
      <c r="E5653">
        <v>8.6498728323081593E-3</v>
      </c>
      <c r="F5653">
        <v>5652</v>
      </c>
    </row>
    <row r="5654" spans="1:6" x14ac:dyDescent="0.2">
      <c r="A5654">
        <v>8.9388798077369505E-2</v>
      </c>
      <c r="B5654">
        <v>0.14690647741326701</v>
      </c>
      <c r="C5654">
        <v>8.3525991514891096E-2</v>
      </c>
      <c r="D5654">
        <v>-4.0660949455974101E-2</v>
      </c>
      <c r="E5654">
        <v>7.21375054102497E-2</v>
      </c>
      <c r="F5654">
        <v>5653</v>
      </c>
    </row>
    <row r="5655" spans="1:6" x14ac:dyDescent="0.2">
      <c r="A5655">
        <v>-8.92983530919449E-4</v>
      </c>
      <c r="B5655">
        <v>-0.17315325272566801</v>
      </c>
      <c r="C5655">
        <v>6.4649485630328504E-2</v>
      </c>
      <c r="D5655">
        <v>-0.47059390761660902</v>
      </c>
      <c r="E5655">
        <v>4.5383169313432097E-3</v>
      </c>
      <c r="F5655">
        <v>5654</v>
      </c>
    </row>
    <row r="5656" spans="1:6" x14ac:dyDescent="0.2">
      <c r="A5656">
        <v>-0.145281304993989</v>
      </c>
      <c r="B5656">
        <v>-0.24843211769554399</v>
      </c>
      <c r="C5656">
        <v>0.29497097874375899</v>
      </c>
      <c r="D5656">
        <v>7.7474667609306103E-2</v>
      </c>
      <c r="E5656">
        <v>-9.4869933949097596E-2</v>
      </c>
      <c r="F5656">
        <v>5655</v>
      </c>
    </row>
    <row r="5657" spans="1:6" x14ac:dyDescent="0.2">
      <c r="A5657">
        <v>0.22707943643457901</v>
      </c>
      <c r="B5657">
        <v>-0.308624360980923</v>
      </c>
      <c r="C5657">
        <v>0.130479296072916</v>
      </c>
      <c r="D5657">
        <v>-3.8900218065135501E-2</v>
      </c>
      <c r="E5657">
        <v>0.183773589451876</v>
      </c>
      <c r="F5657">
        <v>5656</v>
      </c>
    </row>
    <row r="5658" spans="1:6" x14ac:dyDescent="0.2">
      <c r="A5658">
        <v>-2.41696157904287E-2</v>
      </c>
      <c r="B5658">
        <v>-2.9053904175421801E-2</v>
      </c>
      <c r="C5658">
        <v>0.30458229843442702</v>
      </c>
      <c r="D5658">
        <v>0.16067910754505901</v>
      </c>
      <c r="E5658">
        <v>-0.12525988515664599</v>
      </c>
      <c r="F5658">
        <v>5657</v>
      </c>
    </row>
    <row r="5659" spans="1:6" x14ac:dyDescent="0.2">
      <c r="A5659">
        <v>3.7105785362303897E-2</v>
      </c>
      <c r="B5659">
        <v>-0.13889895741432401</v>
      </c>
      <c r="C5659">
        <v>9.2392134692255101E-2</v>
      </c>
      <c r="D5659">
        <v>-0.49234742247058599</v>
      </c>
      <c r="E5659">
        <v>-7.3045275200987997E-2</v>
      </c>
      <c r="F5659">
        <v>5658</v>
      </c>
    </row>
    <row r="5660" spans="1:6" x14ac:dyDescent="0.2">
      <c r="A5660">
        <v>4.5482713076986599E-2</v>
      </c>
      <c r="B5660">
        <v>0.270547196474268</v>
      </c>
      <c r="C5660">
        <v>0.16036035499309201</v>
      </c>
      <c r="D5660">
        <v>-0.32117989417855902</v>
      </c>
      <c r="E5660">
        <v>-0.104313829799439</v>
      </c>
      <c r="F5660">
        <v>5659</v>
      </c>
    </row>
    <row r="5661" spans="1:6" x14ac:dyDescent="0.2">
      <c r="A5661">
        <v>-0.120652577119121</v>
      </c>
      <c r="B5661">
        <v>-3.7809998549703698E-3</v>
      </c>
      <c r="C5661">
        <v>0.22968043934371901</v>
      </c>
      <c r="D5661">
        <v>0.41771635098681598</v>
      </c>
      <c r="E5661">
        <v>0.30017335226481001</v>
      </c>
      <c r="F5661">
        <v>5660</v>
      </c>
    </row>
    <row r="5662" spans="1:6" x14ac:dyDescent="0.2">
      <c r="A5662">
        <v>0.13211425280972</v>
      </c>
      <c r="B5662">
        <v>0.196421640482424</v>
      </c>
      <c r="C5662">
        <v>0.15683823778035999</v>
      </c>
      <c r="D5662">
        <v>-3.2923177163907301E-3</v>
      </c>
      <c r="E5662">
        <v>1.16565481781874E-2</v>
      </c>
      <c r="F5662">
        <v>5661</v>
      </c>
    </row>
    <row r="5663" spans="1:6" x14ac:dyDescent="0.2">
      <c r="A5663">
        <v>3.51117425992074E-2</v>
      </c>
      <c r="B5663">
        <v>-0.41592501388217501</v>
      </c>
      <c r="C5663">
        <v>-2.82139676899405E-2</v>
      </c>
      <c r="D5663">
        <v>-0.199169942349323</v>
      </c>
      <c r="E5663">
        <v>-0.11141381314249001</v>
      </c>
      <c r="F5663">
        <v>5662</v>
      </c>
    </row>
    <row r="5664" spans="1:6" x14ac:dyDescent="0.2">
      <c r="A5664">
        <v>2.43653587048877E-2</v>
      </c>
      <c r="B5664">
        <v>-9.5294425893804394E-2</v>
      </c>
      <c r="C5664">
        <v>3.7726457767304697E-2</v>
      </c>
      <c r="D5664">
        <v>-0.149519165353346</v>
      </c>
      <c r="E5664">
        <v>9.2285265664770605E-2</v>
      </c>
      <c r="F5664">
        <v>5663</v>
      </c>
    </row>
    <row r="5665" spans="1:6" x14ac:dyDescent="0.2">
      <c r="A5665">
        <v>0.145064001784588</v>
      </c>
      <c r="B5665">
        <v>-0.161090526503326</v>
      </c>
      <c r="C5665">
        <v>-7.7176681433034897E-2</v>
      </c>
      <c r="D5665">
        <v>0.482969000942233</v>
      </c>
      <c r="E5665">
        <v>1.03275949665067E-2</v>
      </c>
      <c r="F5665">
        <v>5664</v>
      </c>
    </row>
    <row r="5666" spans="1:6" x14ac:dyDescent="0.2">
      <c r="A5666">
        <v>2.5909514487018101E-2</v>
      </c>
      <c r="B5666">
        <v>0.19032087348573001</v>
      </c>
      <c r="C5666">
        <v>-9.4410517743525393E-2</v>
      </c>
      <c r="D5666">
        <v>8.8436715634264904E-2</v>
      </c>
      <c r="E5666">
        <v>1.25091827369806E-2</v>
      </c>
      <c r="F5666">
        <v>5665</v>
      </c>
    </row>
    <row r="5667" spans="1:6" x14ac:dyDescent="0.2">
      <c r="A5667">
        <v>-0.16222848527452899</v>
      </c>
      <c r="B5667">
        <v>0.128694465721125</v>
      </c>
      <c r="C5667">
        <v>-0.17568174253907601</v>
      </c>
      <c r="D5667">
        <v>-0.16237660263505699</v>
      </c>
      <c r="E5667">
        <v>3.4966685012152699E-3</v>
      </c>
      <c r="F5667">
        <v>5666</v>
      </c>
    </row>
    <row r="5668" spans="1:6" x14ac:dyDescent="0.2">
      <c r="A5668">
        <v>8.3940222161695104E-3</v>
      </c>
      <c r="B5668">
        <v>0.60780638828865496</v>
      </c>
      <c r="C5668">
        <v>-3.02155486277314E-2</v>
      </c>
      <c r="D5668">
        <v>0.114648001124875</v>
      </c>
      <c r="E5668">
        <v>6.4046407029836799E-2</v>
      </c>
      <c r="F5668">
        <v>5667</v>
      </c>
    </row>
    <row r="5669" spans="1:6" x14ac:dyDescent="0.2">
      <c r="A5669">
        <v>0.12669934141720701</v>
      </c>
      <c r="B5669">
        <v>0.426928245959871</v>
      </c>
      <c r="C5669">
        <v>3.2256566352488802E-2</v>
      </c>
      <c r="D5669">
        <v>-9.6745682744782697E-3</v>
      </c>
      <c r="E5669">
        <v>-3.2529524198622602E-2</v>
      </c>
      <c r="F5669">
        <v>5668</v>
      </c>
    </row>
    <row r="5670" spans="1:6" x14ac:dyDescent="0.2">
      <c r="A5670">
        <v>0.13126328369545401</v>
      </c>
      <c r="B5670">
        <v>0.324649453209579</v>
      </c>
      <c r="C5670">
        <v>-0.23343461720563999</v>
      </c>
      <c r="D5670">
        <v>0.148221525245814</v>
      </c>
      <c r="E5670">
        <v>3.3971049848674398E-2</v>
      </c>
      <c r="F5670">
        <v>5669</v>
      </c>
    </row>
    <row r="5671" spans="1:6" x14ac:dyDescent="0.2">
      <c r="A5671">
        <v>3.6467601023322298E-2</v>
      </c>
      <c r="B5671">
        <v>-5.2290879468397701E-2</v>
      </c>
      <c r="C5671">
        <v>4.0185725094218999E-2</v>
      </c>
      <c r="D5671">
        <v>0.186141714090966</v>
      </c>
      <c r="E5671">
        <v>3.0972272939360002E-2</v>
      </c>
      <c r="F5671">
        <v>5670</v>
      </c>
    </row>
    <row r="5672" spans="1:6" x14ac:dyDescent="0.2">
      <c r="A5672">
        <v>-0.15934734382022001</v>
      </c>
      <c r="B5672">
        <v>-0.51269112060578903</v>
      </c>
      <c r="C5672">
        <v>4.0166684251868E-2</v>
      </c>
      <c r="D5672">
        <v>-0.18442009992987499</v>
      </c>
      <c r="E5672">
        <v>2.88644740684325E-2</v>
      </c>
      <c r="F5672">
        <v>5671</v>
      </c>
    </row>
    <row r="5673" spans="1:6" x14ac:dyDescent="0.2">
      <c r="A5673">
        <v>0.119644216713808</v>
      </c>
      <c r="B5673">
        <v>0.14793517279343499</v>
      </c>
      <c r="C5673">
        <v>4.0651919142942597E-2</v>
      </c>
      <c r="D5673">
        <v>2.7989472340236202E-2</v>
      </c>
      <c r="E5673">
        <v>1.8216646975581001E-2</v>
      </c>
      <c r="F5673">
        <v>5672</v>
      </c>
    </row>
    <row r="5674" spans="1:6" x14ac:dyDescent="0.2">
      <c r="A5674">
        <v>4.2615548065630402E-3</v>
      </c>
      <c r="B5674">
        <v>1.6740382010536299E-2</v>
      </c>
      <c r="C5674">
        <v>9.7273958679612804E-2</v>
      </c>
      <c r="D5674">
        <v>5.5825050689668997E-2</v>
      </c>
      <c r="E5674">
        <v>0.102840468473822</v>
      </c>
      <c r="F5674">
        <v>5673</v>
      </c>
    </row>
    <row r="5675" spans="1:6" x14ac:dyDescent="0.2">
      <c r="A5675">
        <v>2.9189275709845301E-2</v>
      </c>
      <c r="B5675">
        <v>-2.70299117480172E-2</v>
      </c>
      <c r="C5675">
        <v>-0.21210957456191301</v>
      </c>
      <c r="D5675">
        <v>5.3809887787826402E-2</v>
      </c>
      <c r="E5675">
        <v>0.14774894750484299</v>
      </c>
      <c r="F5675">
        <v>5674</v>
      </c>
    </row>
    <row r="5676" spans="1:6" x14ac:dyDescent="0.2">
      <c r="A5676">
        <v>0.13812723278140901</v>
      </c>
      <c r="B5676">
        <v>0.368696474475951</v>
      </c>
      <c r="C5676">
        <v>-0.211506873441767</v>
      </c>
      <c r="D5676">
        <v>-5.8100215669737797E-2</v>
      </c>
      <c r="E5676">
        <v>0.13216149147280601</v>
      </c>
      <c r="F5676">
        <v>5675</v>
      </c>
    </row>
    <row r="5677" spans="1:6" x14ac:dyDescent="0.2">
      <c r="A5677">
        <v>5.0275683881979297E-2</v>
      </c>
      <c r="B5677">
        <v>-0.580575171962745</v>
      </c>
      <c r="C5677">
        <v>0.10318504997356601</v>
      </c>
      <c r="D5677">
        <v>8.3213681787366503E-2</v>
      </c>
      <c r="E5677">
        <v>-2.98509067580758E-2</v>
      </c>
      <c r="F5677">
        <v>5676</v>
      </c>
    </row>
    <row r="5678" spans="1:6" x14ac:dyDescent="0.2">
      <c r="A5678">
        <v>-0.36222112471787898</v>
      </c>
      <c r="B5678">
        <v>-7.0571411833036904E-2</v>
      </c>
      <c r="C5678">
        <v>-0.220260695907013</v>
      </c>
      <c r="D5678">
        <v>0.165119557651805</v>
      </c>
      <c r="E5678">
        <v>7.3147720169452896E-2</v>
      </c>
      <c r="F5678">
        <v>5677</v>
      </c>
    </row>
    <row r="5679" spans="1:6" x14ac:dyDescent="0.2">
      <c r="A5679">
        <v>-0.15637363734680801</v>
      </c>
      <c r="B5679">
        <v>-0.38462287636187897</v>
      </c>
      <c r="C5679">
        <v>6.7081216953135602E-3</v>
      </c>
      <c r="D5679">
        <v>3.31129910796528E-2</v>
      </c>
      <c r="E5679">
        <v>-0.100785182539957</v>
      </c>
      <c r="F5679">
        <v>5678</v>
      </c>
    </row>
    <row r="5680" spans="1:6" x14ac:dyDescent="0.2">
      <c r="A5680">
        <v>-7.2800853228375498E-2</v>
      </c>
      <c r="B5680">
        <v>-0.22461736569200999</v>
      </c>
      <c r="C5680">
        <v>6.4597294185117005E-2</v>
      </c>
      <c r="D5680">
        <v>7.7173957384796002E-2</v>
      </c>
      <c r="E5680">
        <v>1.5463779302312099E-2</v>
      </c>
      <c r="F5680">
        <v>5679</v>
      </c>
    </row>
    <row r="5681" spans="1:6" x14ac:dyDescent="0.2">
      <c r="A5681">
        <v>-0.119129304644097</v>
      </c>
      <c r="B5681">
        <v>0.11135064989534001</v>
      </c>
      <c r="C5681">
        <v>-7.4872526988777999E-2</v>
      </c>
      <c r="D5681">
        <v>-0.111210005409518</v>
      </c>
      <c r="E5681">
        <v>5.9212146301883102E-2</v>
      </c>
      <c r="F5681">
        <v>5680</v>
      </c>
    </row>
    <row r="5682" spans="1:6" x14ac:dyDescent="0.2">
      <c r="A5682">
        <v>2.5346412244244498E-2</v>
      </c>
      <c r="B5682">
        <v>0.23033040042007699</v>
      </c>
      <c r="C5682">
        <v>-6.8115514648312794E-2</v>
      </c>
      <c r="D5682">
        <v>-1.7312995724769E-3</v>
      </c>
      <c r="E5682">
        <v>-0.18900549469688099</v>
      </c>
      <c r="F5682">
        <v>5681</v>
      </c>
    </row>
    <row r="5683" spans="1:6" x14ac:dyDescent="0.2">
      <c r="A5683">
        <v>2.51959660077237E-2</v>
      </c>
      <c r="B5683">
        <v>-2.9624562188966402E-2</v>
      </c>
      <c r="C5683">
        <v>0.25859657876581299</v>
      </c>
      <c r="D5683">
        <v>-0.467078486148437</v>
      </c>
      <c r="E5683">
        <v>8.4598072480856296E-2</v>
      </c>
      <c r="F5683">
        <v>5682</v>
      </c>
    </row>
    <row r="5684" spans="1:6" x14ac:dyDescent="0.2">
      <c r="A5684">
        <v>-5.9311319047297202E-2</v>
      </c>
      <c r="B5684">
        <v>-0.136938980719194</v>
      </c>
      <c r="C5684">
        <v>-0.16443967875158899</v>
      </c>
      <c r="D5684">
        <v>0.224910828341611</v>
      </c>
      <c r="E5684">
        <v>-0.19941897456655699</v>
      </c>
      <c r="F5684">
        <v>5683</v>
      </c>
    </row>
    <row r="5685" spans="1:6" x14ac:dyDescent="0.2">
      <c r="A5685">
        <v>0.12694575945188</v>
      </c>
      <c r="B5685">
        <v>0.35986542355163098</v>
      </c>
      <c r="C5685">
        <v>0.18040319798043999</v>
      </c>
      <c r="D5685">
        <v>0.395048822033088</v>
      </c>
      <c r="E5685">
        <v>-0.175754358725765</v>
      </c>
      <c r="F5685">
        <v>5684</v>
      </c>
    </row>
    <row r="5686" spans="1:6" x14ac:dyDescent="0.2">
      <c r="A5686">
        <v>-6.8808248379173806E-2</v>
      </c>
      <c r="B5686">
        <v>0.123298456236242</v>
      </c>
      <c r="C5686">
        <v>0.171582244688258</v>
      </c>
      <c r="D5686">
        <v>0.29661847999834801</v>
      </c>
      <c r="E5686">
        <v>-0.167020482176653</v>
      </c>
      <c r="F5686">
        <v>5685</v>
      </c>
    </row>
    <row r="5687" spans="1:6" x14ac:dyDescent="0.2">
      <c r="A5687">
        <v>-2.4559300474123E-2</v>
      </c>
      <c r="B5687">
        <v>0.21610610238776201</v>
      </c>
      <c r="C5687">
        <v>-0.16394522739468201</v>
      </c>
      <c r="D5687">
        <v>-9.3640350767935102E-2</v>
      </c>
      <c r="E5687">
        <v>5.71569165057733E-2</v>
      </c>
      <c r="F5687">
        <v>5686</v>
      </c>
    </row>
    <row r="5688" spans="1:6" x14ac:dyDescent="0.2">
      <c r="A5688">
        <v>-5.6737793548675003E-2</v>
      </c>
      <c r="B5688">
        <v>0.25199740102650098</v>
      </c>
      <c r="C5688">
        <v>-0.19072096139497799</v>
      </c>
      <c r="D5688">
        <v>0.30002012237515602</v>
      </c>
      <c r="E5688">
        <v>8.2926620685022198E-2</v>
      </c>
      <c r="F5688">
        <v>5687</v>
      </c>
    </row>
    <row r="5689" spans="1:6" x14ac:dyDescent="0.2">
      <c r="A5689">
        <v>-7.9646329791040499E-2</v>
      </c>
      <c r="B5689">
        <v>0.29818870308287299</v>
      </c>
      <c r="C5689">
        <v>0.10773155208855199</v>
      </c>
      <c r="D5689">
        <v>-2.62377432720249E-2</v>
      </c>
      <c r="E5689">
        <v>6.2163161864201601E-2</v>
      </c>
      <c r="F5689">
        <v>5688</v>
      </c>
    </row>
    <row r="5690" spans="1:6" x14ac:dyDescent="0.2">
      <c r="A5690">
        <v>1.5461708276375699E-2</v>
      </c>
      <c r="B5690">
        <v>0.54458668750405004</v>
      </c>
      <c r="C5690">
        <v>-0.12606520740162999</v>
      </c>
      <c r="D5690">
        <v>0.278075794169866</v>
      </c>
      <c r="E5690">
        <v>-0.109566734553368</v>
      </c>
      <c r="F5690">
        <v>5689</v>
      </c>
    </row>
    <row r="5691" spans="1:6" x14ac:dyDescent="0.2">
      <c r="A5691">
        <v>-0.12941560918588099</v>
      </c>
      <c r="B5691">
        <v>0.18046611079962299</v>
      </c>
      <c r="C5691">
        <v>7.6694228559493399E-2</v>
      </c>
      <c r="D5691">
        <v>-1.6417382753326201E-2</v>
      </c>
      <c r="E5691">
        <v>-2.4920200969965101E-2</v>
      </c>
      <c r="F5691">
        <v>5690</v>
      </c>
    </row>
    <row r="5692" spans="1:6" x14ac:dyDescent="0.2">
      <c r="A5692">
        <v>-2.1219167076152099E-2</v>
      </c>
      <c r="B5692">
        <v>0.17159518679656399</v>
      </c>
      <c r="C5692">
        <v>-1.31756082040335E-2</v>
      </c>
      <c r="D5692">
        <v>0.168559555540956</v>
      </c>
      <c r="E5692">
        <v>7.27363909631073E-2</v>
      </c>
      <c r="F5692">
        <v>5691</v>
      </c>
    </row>
    <row r="5693" spans="1:6" x14ac:dyDescent="0.2">
      <c r="A5693">
        <v>9.3032439173742307E-2</v>
      </c>
      <c r="B5693">
        <v>0.10382637483377299</v>
      </c>
      <c r="C5693">
        <v>0.18618719829972899</v>
      </c>
      <c r="D5693">
        <v>0.122533961885059</v>
      </c>
      <c r="E5693">
        <v>0.16604008146503699</v>
      </c>
      <c r="F5693">
        <v>5692</v>
      </c>
    </row>
    <row r="5694" spans="1:6" x14ac:dyDescent="0.2">
      <c r="A5694">
        <v>9.1378018202139893E-2</v>
      </c>
      <c r="B5694">
        <v>0.149350224596384</v>
      </c>
      <c r="C5694">
        <v>0.17780966420769101</v>
      </c>
      <c r="D5694">
        <v>-0.52738182761899299</v>
      </c>
      <c r="E5694">
        <v>7.6584694167783698E-2</v>
      </c>
      <c r="F5694">
        <v>5693</v>
      </c>
    </row>
    <row r="5695" spans="1:6" x14ac:dyDescent="0.2">
      <c r="A5695">
        <v>-0.18460768725825699</v>
      </c>
      <c r="B5695">
        <v>2.6000631754709999E-2</v>
      </c>
      <c r="C5695">
        <v>3.30391208240381E-2</v>
      </c>
      <c r="D5695">
        <v>0.15964789636026</v>
      </c>
      <c r="E5695">
        <v>-3.6700908120971799E-3</v>
      </c>
      <c r="F5695">
        <v>5694</v>
      </c>
    </row>
    <row r="5696" spans="1:6" x14ac:dyDescent="0.2">
      <c r="A5696">
        <v>5.0671918851517998E-2</v>
      </c>
      <c r="B5696">
        <v>3.1719079625150998E-2</v>
      </c>
      <c r="C5696">
        <v>0.207102282297594</v>
      </c>
      <c r="D5696">
        <v>-0.13885443957173499</v>
      </c>
      <c r="E5696">
        <v>-7.65431093393594E-2</v>
      </c>
      <c r="F5696">
        <v>5695</v>
      </c>
    </row>
    <row r="5697" spans="1:6" x14ac:dyDescent="0.2">
      <c r="A5697">
        <v>-3.5798399771789197E-2</v>
      </c>
      <c r="B5697">
        <v>7.8951886442922906E-2</v>
      </c>
      <c r="C5697">
        <v>-7.8541647774105494E-2</v>
      </c>
      <c r="D5697">
        <v>6.2488355316206799E-2</v>
      </c>
      <c r="E5697">
        <v>-0.23739231596736399</v>
      </c>
      <c r="F5697">
        <v>5696</v>
      </c>
    </row>
    <row r="5698" spans="1:6" x14ac:dyDescent="0.2">
      <c r="A5698">
        <v>5.50536260931523E-2</v>
      </c>
      <c r="B5698">
        <v>-0.42513044703492803</v>
      </c>
      <c r="C5698">
        <v>0.16651709811604801</v>
      </c>
      <c r="D5698">
        <v>-0.17874358348380201</v>
      </c>
      <c r="E5698">
        <v>7.1390613565400204E-2</v>
      </c>
      <c r="F5698">
        <v>5697</v>
      </c>
    </row>
    <row r="5699" spans="1:6" x14ac:dyDescent="0.2">
      <c r="A5699">
        <v>2.7211852721006201E-2</v>
      </c>
      <c r="B5699">
        <v>0.27193604314044101</v>
      </c>
      <c r="C5699">
        <v>-0.24928187588005901</v>
      </c>
      <c r="D5699">
        <v>0.476513022382197</v>
      </c>
      <c r="E5699">
        <v>-0.205407960234186</v>
      </c>
      <c r="F5699">
        <v>5698</v>
      </c>
    </row>
    <row r="5700" spans="1:6" x14ac:dyDescent="0.2">
      <c r="A5700">
        <v>-2.1608021651962801E-2</v>
      </c>
      <c r="B5700">
        <v>0.16999797286486301</v>
      </c>
      <c r="C5700">
        <v>6.9428209911732999E-2</v>
      </c>
      <c r="D5700">
        <v>0.148165568047297</v>
      </c>
      <c r="E5700">
        <v>-2.5785443343224398E-2</v>
      </c>
      <c r="F5700">
        <v>5699</v>
      </c>
    </row>
    <row r="5701" spans="1:6" x14ac:dyDescent="0.2">
      <c r="A5701">
        <v>8.6683695330582906E-3</v>
      </c>
      <c r="B5701">
        <v>9.2719473137933106E-2</v>
      </c>
      <c r="C5701">
        <v>-1.11208414957088E-2</v>
      </c>
      <c r="D5701">
        <v>-0.210534339440101</v>
      </c>
      <c r="E5701">
        <v>6.6448945786666394E-2</v>
      </c>
      <c r="F5701">
        <v>5700</v>
      </c>
    </row>
    <row r="5702" spans="1:6" x14ac:dyDescent="0.2">
      <c r="A5702">
        <v>7.0790235109311497E-2</v>
      </c>
      <c r="B5702">
        <v>0.194413737803182</v>
      </c>
      <c r="C5702">
        <v>8.0719932978937398E-2</v>
      </c>
      <c r="D5702">
        <v>0.18508526066852901</v>
      </c>
      <c r="E5702">
        <v>0.228512108606861</v>
      </c>
      <c r="F5702">
        <v>5701</v>
      </c>
    </row>
    <row r="5703" spans="1:6" x14ac:dyDescent="0.2">
      <c r="A5703">
        <v>8.2602472975991201E-2</v>
      </c>
      <c r="B5703">
        <v>-7.9176704435001993E-2</v>
      </c>
      <c r="C5703">
        <v>4.4478603785750997E-2</v>
      </c>
      <c r="D5703">
        <v>0.107080141675946</v>
      </c>
      <c r="E5703">
        <v>-2.3472184159787701E-2</v>
      </c>
      <c r="F5703">
        <v>5702</v>
      </c>
    </row>
    <row r="5704" spans="1:6" x14ac:dyDescent="0.2">
      <c r="A5704">
        <v>-6.4968924457679503E-2</v>
      </c>
      <c r="B5704">
        <v>-0.16336205332704701</v>
      </c>
      <c r="C5704">
        <v>-3.02008758039785E-2</v>
      </c>
      <c r="D5704">
        <v>0.257378515612951</v>
      </c>
      <c r="E5704">
        <v>-6.1012720039574302E-2</v>
      </c>
      <c r="F5704">
        <v>5703</v>
      </c>
    </row>
    <row r="5705" spans="1:6" x14ac:dyDescent="0.2">
      <c r="A5705">
        <v>-0.122735334305533</v>
      </c>
      <c r="B5705">
        <v>0.15054115023088199</v>
      </c>
      <c r="C5705">
        <v>-0.18065853816164501</v>
      </c>
      <c r="D5705">
        <v>-0.18975414249418501</v>
      </c>
      <c r="E5705">
        <v>9.8522883347791093E-2</v>
      </c>
      <c r="F5705">
        <v>5704</v>
      </c>
    </row>
    <row r="5706" spans="1:6" x14ac:dyDescent="0.2">
      <c r="A5706">
        <v>-3.19052329277641E-2</v>
      </c>
      <c r="B5706">
        <v>0.26076279103834399</v>
      </c>
      <c r="C5706">
        <v>-7.4215170697343805E-2</v>
      </c>
      <c r="D5706">
        <v>-0.164777950107386</v>
      </c>
      <c r="E5706">
        <v>-3.7079416214295398E-2</v>
      </c>
      <c r="F5706">
        <v>5705</v>
      </c>
    </row>
    <row r="5707" spans="1:6" x14ac:dyDescent="0.2">
      <c r="A5707">
        <v>0.111999732618009</v>
      </c>
      <c r="B5707">
        <v>0.14513593837231001</v>
      </c>
      <c r="C5707">
        <v>-8.4560766191994804E-2</v>
      </c>
      <c r="D5707">
        <v>-0.244777693075554</v>
      </c>
      <c r="E5707">
        <v>9.1811340402316102E-2</v>
      </c>
      <c r="F5707">
        <v>5706</v>
      </c>
    </row>
    <row r="5708" spans="1:6" x14ac:dyDescent="0.2">
      <c r="A5708">
        <v>4.42812473906226E-2</v>
      </c>
      <c r="B5708">
        <v>-2.95358379149217E-2</v>
      </c>
      <c r="C5708">
        <v>-7.6829827772458795E-2</v>
      </c>
      <c r="D5708">
        <v>-0.141831175203287</v>
      </c>
      <c r="E5708">
        <v>-6.09320914919615E-2</v>
      </c>
      <c r="F5708">
        <v>5707</v>
      </c>
    </row>
    <row r="5709" spans="1:6" x14ac:dyDescent="0.2">
      <c r="A5709">
        <v>4.9399920341919597E-2</v>
      </c>
      <c r="B5709">
        <v>-0.27521230098980698</v>
      </c>
      <c r="C5709">
        <v>-1.72021868553178E-2</v>
      </c>
      <c r="D5709">
        <v>0.234614699423291</v>
      </c>
      <c r="E5709">
        <v>0.20292230593330199</v>
      </c>
      <c r="F5709">
        <v>5708</v>
      </c>
    </row>
    <row r="5710" spans="1:6" x14ac:dyDescent="0.2">
      <c r="A5710">
        <v>-3.4253316120585901E-2</v>
      </c>
      <c r="B5710">
        <v>0.21457304742158201</v>
      </c>
      <c r="C5710">
        <v>-2.0563574046801501E-2</v>
      </c>
      <c r="D5710">
        <v>0.47177081865095299</v>
      </c>
      <c r="E5710">
        <v>6.87804950099829E-2</v>
      </c>
      <c r="F5710">
        <v>5709</v>
      </c>
    </row>
    <row r="5711" spans="1:6" x14ac:dyDescent="0.2">
      <c r="A5711">
        <v>-6.65659775229549E-2</v>
      </c>
      <c r="B5711">
        <v>0.147796115825961</v>
      </c>
      <c r="C5711">
        <v>-8.7040073677912999E-2</v>
      </c>
      <c r="D5711">
        <v>0.35105164847618803</v>
      </c>
      <c r="E5711">
        <v>1.6925293158807201E-2</v>
      </c>
      <c r="F5711">
        <v>5710</v>
      </c>
    </row>
    <row r="5712" spans="1:6" x14ac:dyDescent="0.2">
      <c r="A5712">
        <v>0.21770324710382699</v>
      </c>
      <c r="B5712">
        <v>0.30270052216542698</v>
      </c>
      <c r="C5712">
        <v>0.220822372839169</v>
      </c>
      <c r="D5712">
        <v>-0.19415821174688799</v>
      </c>
      <c r="E5712">
        <v>0.20937661689544801</v>
      </c>
      <c r="F5712">
        <v>5711</v>
      </c>
    </row>
    <row r="5713" spans="1:6" x14ac:dyDescent="0.2">
      <c r="A5713">
        <v>-5.1650166720495203E-4</v>
      </c>
      <c r="B5713">
        <v>0.13588962737385099</v>
      </c>
      <c r="C5713">
        <v>-7.20200160793147E-2</v>
      </c>
      <c r="D5713">
        <v>-0.146603870054206</v>
      </c>
      <c r="E5713">
        <v>5.9549890141940898E-2</v>
      </c>
      <c r="F5713">
        <v>5712</v>
      </c>
    </row>
    <row r="5714" spans="1:6" x14ac:dyDescent="0.2">
      <c r="A5714">
        <v>6.6752540362061104E-3</v>
      </c>
      <c r="B5714">
        <v>-4.6182166777257103E-2</v>
      </c>
      <c r="C5714">
        <v>-0.190172202770788</v>
      </c>
      <c r="D5714">
        <v>-3.4041137163342297E-2</v>
      </c>
      <c r="E5714">
        <v>0.119979750700987</v>
      </c>
      <c r="F5714">
        <v>5713</v>
      </c>
    </row>
    <row r="5715" spans="1:6" x14ac:dyDescent="0.2">
      <c r="A5715">
        <v>-1.7369684008762199E-2</v>
      </c>
      <c r="B5715">
        <v>0.12582082583350099</v>
      </c>
      <c r="C5715">
        <v>-1.4504445864920799E-2</v>
      </c>
      <c r="D5715">
        <v>-0.107467238559633</v>
      </c>
      <c r="E5715">
        <v>0.116595060411813</v>
      </c>
      <c r="F5715">
        <v>5714</v>
      </c>
    </row>
    <row r="5716" spans="1:6" x14ac:dyDescent="0.2">
      <c r="A5716">
        <v>1.6971493216212899E-2</v>
      </c>
      <c r="B5716">
        <v>7.6196090164192903E-2</v>
      </c>
      <c r="C5716">
        <v>0.29483005541223201</v>
      </c>
      <c r="D5716">
        <v>0.30295173485225901</v>
      </c>
      <c r="E5716">
        <v>-2.21563347923956E-2</v>
      </c>
      <c r="F5716">
        <v>5715</v>
      </c>
    </row>
    <row r="5717" spans="1:6" x14ac:dyDescent="0.2">
      <c r="A5717">
        <v>-2.1950965991807399E-2</v>
      </c>
      <c r="B5717">
        <v>-0.25444407871778602</v>
      </c>
      <c r="C5717">
        <v>-0.28255323532759002</v>
      </c>
      <c r="D5717">
        <v>-0.14422667880291401</v>
      </c>
      <c r="E5717">
        <v>7.1029354036272099E-2</v>
      </c>
      <c r="F5717">
        <v>5716</v>
      </c>
    </row>
    <row r="5718" spans="1:6" x14ac:dyDescent="0.2">
      <c r="A5718">
        <v>-9.4421701937398905E-2</v>
      </c>
      <c r="B5718">
        <v>-4.8781928860508701E-2</v>
      </c>
      <c r="C5718">
        <v>-0.100959245096702</v>
      </c>
      <c r="D5718">
        <v>0.118736549147444</v>
      </c>
      <c r="E5718">
        <v>-6.6520936180668094E-2</v>
      </c>
      <c r="F5718">
        <v>5717</v>
      </c>
    </row>
    <row r="5719" spans="1:6" x14ac:dyDescent="0.2">
      <c r="A5719">
        <v>5.9294273931143997E-2</v>
      </c>
      <c r="B5719">
        <v>-9.5701525198806994E-2</v>
      </c>
      <c r="C5719">
        <v>-0.101644145735935</v>
      </c>
      <c r="D5719">
        <v>-2.7653099209647099E-2</v>
      </c>
      <c r="E5719">
        <v>-0.116104993377496</v>
      </c>
      <c r="F5719">
        <v>5718</v>
      </c>
    </row>
    <row r="5720" spans="1:6" x14ac:dyDescent="0.2">
      <c r="A5720">
        <v>0.15397886521297299</v>
      </c>
      <c r="B5720">
        <v>-7.2356122757560204E-2</v>
      </c>
      <c r="C5720">
        <v>-0.28040348127452203</v>
      </c>
      <c r="D5720">
        <v>0.185157624249566</v>
      </c>
      <c r="E5720">
        <v>0.13322474863172401</v>
      </c>
      <c r="F5720">
        <v>5719</v>
      </c>
    </row>
    <row r="5721" spans="1:6" x14ac:dyDescent="0.2">
      <c r="A5721">
        <v>2.84868816191273E-2</v>
      </c>
      <c r="B5721">
        <v>-2.41154560366653E-2</v>
      </c>
      <c r="C5721">
        <v>-7.2034285445418303E-2</v>
      </c>
      <c r="D5721">
        <v>-6.5083910706303399E-2</v>
      </c>
      <c r="E5721">
        <v>-0.22406235578919401</v>
      </c>
      <c r="F5721">
        <v>5720</v>
      </c>
    </row>
    <row r="5722" spans="1:6" x14ac:dyDescent="0.2">
      <c r="A5722">
        <v>-6.4414908524868003E-2</v>
      </c>
      <c r="B5722">
        <v>-0.156821808927604</v>
      </c>
      <c r="C5722">
        <v>6.4269597660945199E-2</v>
      </c>
      <c r="D5722">
        <v>0.166060053175834</v>
      </c>
      <c r="E5722">
        <v>9.3169713935397899E-2</v>
      </c>
      <c r="F5722">
        <v>5721</v>
      </c>
    </row>
    <row r="5723" spans="1:6" x14ac:dyDescent="0.2">
      <c r="A5723">
        <v>1.56428194787805E-2</v>
      </c>
      <c r="B5723">
        <v>7.8961589630402798E-2</v>
      </c>
      <c r="C5723">
        <v>0.25760631469845802</v>
      </c>
      <c r="D5723">
        <v>-0.19222025581619001</v>
      </c>
      <c r="E5723">
        <v>7.4901352841440796E-2</v>
      </c>
      <c r="F5723">
        <v>5722</v>
      </c>
    </row>
    <row r="5724" spans="1:6" x14ac:dyDescent="0.2">
      <c r="A5724">
        <v>0.112030346566509</v>
      </c>
      <c r="B5724">
        <v>9.6177827777382305E-2</v>
      </c>
      <c r="C5724">
        <v>-3.90727873640851E-2</v>
      </c>
      <c r="D5724">
        <v>-0.17420669676987099</v>
      </c>
      <c r="E5724">
        <v>5.8026142214420803E-2</v>
      </c>
      <c r="F5724">
        <v>5723</v>
      </c>
    </row>
    <row r="5725" spans="1:6" x14ac:dyDescent="0.2">
      <c r="A5725">
        <v>0.188314330432548</v>
      </c>
      <c r="B5725">
        <v>-5.4503087589422301E-2</v>
      </c>
      <c r="C5725">
        <v>-1.4673633265416699E-2</v>
      </c>
      <c r="D5725">
        <v>-9.0540936657067597E-2</v>
      </c>
      <c r="E5725">
        <v>-2.2527807512516599E-2</v>
      </c>
      <c r="F5725">
        <v>5724</v>
      </c>
    </row>
    <row r="5726" spans="1:6" x14ac:dyDescent="0.2">
      <c r="A5726">
        <v>-0.130524374901062</v>
      </c>
      <c r="B5726">
        <v>-5.2458585512613301E-2</v>
      </c>
      <c r="C5726">
        <v>0.17262639880416</v>
      </c>
      <c r="D5726">
        <v>-8.8135843562878007E-3</v>
      </c>
      <c r="E5726">
        <v>9.8942123418321898E-2</v>
      </c>
      <c r="F5726">
        <v>5725</v>
      </c>
    </row>
    <row r="5727" spans="1:6" x14ac:dyDescent="0.2">
      <c r="A5727">
        <v>2.1400993899111501E-2</v>
      </c>
      <c r="B5727">
        <v>0.40243089139868599</v>
      </c>
      <c r="C5727">
        <v>4.1065817650067497E-2</v>
      </c>
      <c r="D5727">
        <v>0.28313824502611501</v>
      </c>
      <c r="E5727">
        <v>1.8809159073337001E-3</v>
      </c>
      <c r="F5727">
        <v>5726</v>
      </c>
    </row>
    <row r="5728" spans="1:6" x14ac:dyDescent="0.2">
      <c r="A5728">
        <v>-3.3328398559986802E-2</v>
      </c>
      <c r="B5728">
        <v>0.31129496102604798</v>
      </c>
      <c r="C5728">
        <v>6.1672619518837998E-2</v>
      </c>
      <c r="D5728">
        <v>8.3425065968504103E-2</v>
      </c>
      <c r="E5728">
        <v>6.7291292854130505E-2</v>
      </c>
      <c r="F5728">
        <v>5727</v>
      </c>
    </row>
    <row r="5729" spans="1:6" x14ac:dyDescent="0.2">
      <c r="A5729">
        <v>6.4460159672659403E-2</v>
      </c>
      <c r="B5729">
        <v>-0.18626860118797101</v>
      </c>
      <c r="C5729">
        <v>-4.2871527673330599E-2</v>
      </c>
      <c r="D5729">
        <v>6.6144202426675305E-2</v>
      </c>
      <c r="E5729">
        <v>1.1700153770204699E-3</v>
      </c>
      <c r="F5729">
        <v>5728</v>
      </c>
    </row>
    <row r="5730" spans="1:6" x14ac:dyDescent="0.2">
      <c r="A5730">
        <v>2.68916457825897E-2</v>
      </c>
      <c r="B5730">
        <v>0.15127274567292201</v>
      </c>
      <c r="C5730">
        <v>0.32035941213350799</v>
      </c>
      <c r="D5730">
        <v>0.110148904561961</v>
      </c>
      <c r="E5730">
        <v>-8.26633653633492E-3</v>
      </c>
      <c r="F5730">
        <v>5729</v>
      </c>
    </row>
    <row r="5731" spans="1:6" x14ac:dyDescent="0.2">
      <c r="A5731">
        <v>-4.8862820533231703E-2</v>
      </c>
      <c r="B5731">
        <v>-6.5518182351706394E-2</v>
      </c>
      <c r="C5731">
        <v>0.282817873614714</v>
      </c>
      <c r="D5731">
        <v>-0.29696721383570501</v>
      </c>
      <c r="E5731">
        <v>-3.9658787467613303E-2</v>
      </c>
      <c r="F5731">
        <v>5730</v>
      </c>
    </row>
    <row r="5732" spans="1:6" x14ac:dyDescent="0.2">
      <c r="A5732">
        <v>-0.17071881986602899</v>
      </c>
      <c r="B5732">
        <v>-4.58836311733564E-2</v>
      </c>
      <c r="C5732">
        <v>-0.16270990534206001</v>
      </c>
      <c r="D5732">
        <v>-1.0996532520064399E-2</v>
      </c>
      <c r="E5732">
        <v>-1.6835436997976402E-2</v>
      </c>
      <c r="F5732">
        <v>5731</v>
      </c>
    </row>
    <row r="5733" spans="1:6" x14ac:dyDescent="0.2">
      <c r="A5733">
        <v>-0.11141752966129601</v>
      </c>
      <c r="B5733">
        <v>-0.119813994825681</v>
      </c>
      <c r="C5733">
        <v>-1.8900506576011999E-2</v>
      </c>
      <c r="D5733">
        <v>0.17137311022725801</v>
      </c>
      <c r="E5733">
        <v>6.13824482049189E-2</v>
      </c>
      <c r="F5733">
        <v>5732</v>
      </c>
    </row>
    <row r="5734" spans="1:6" x14ac:dyDescent="0.2">
      <c r="A5734">
        <v>-5.0640040281064197E-2</v>
      </c>
      <c r="B5734">
        <v>-0.26701718494277998</v>
      </c>
      <c r="C5734">
        <v>-2.3878863703339099E-2</v>
      </c>
      <c r="D5734">
        <v>-9.0282830032684905E-2</v>
      </c>
      <c r="E5734">
        <v>5.6802060592862497E-2</v>
      </c>
      <c r="F5734">
        <v>5733</v>
      </c>
    </row>
    <row r="5735" spans="1:6" x14ac:dyDescent="0.2">
      <c r="A5735">
        <v>-1.7370215708869801E-2</v>
      </c>
      <c r="B5735">
        <v>0.26810152332494003</v>
      </c>
      <c r="C5735">
        <v>0.159559858527794</v>
      </c>
      <c r="D5735">
        <v>-0.15408066135545001</v>
      </c>
      <c r="E5735">
        <v>9.6052495942109795E-2</v>
      </c>
      <c r="F5735">
        <v>5734</v>
      </c>
    </row>
    <row r="5736" spans="1:6" x14ac:dyDescent="0.2">
      <c r="A5736">
        <v>0.12757431485163601</v>
      </c>
      <c r="B5736">
        <v>-0.35606277876887998</v>
      </c>
      <c r="C5736">
        <v>-6.4481179458641194E-2</v>
      </c>
      <c r="D5736">
        <v>0.16978401843053101</v>
      </c>
      <c r="E5736">
        <v>0.17494094334045801</v>
      </c>
      <c r="F5736">
        <v>5735</v>
      </c>
    </row>
    <row r="5737" spans="1:6" x14ac:dyDescent="0.2">
      <c r="A5737">
        <v>-4.9457202855230503E-2</v>
      </c>
      <c r="B5737">
        <v>5.4173532582729098E-3</v>
      </c>
      <c r="C5737">
        <v>0.114600548263878</v>
      </c>
      <c r="D5737">
        <v>-0.103996825003418</v>
      </c>
      <c r="E5737">
        <v>-4.07912603396361E-2</v>
      </c>
      <c r="F5737">
        <v>5736</v>
      </c>
    </row>
    <row r="5738" spans="1:6" x14ac:dyDescent="0.2">
      <c r="A5738">
        <v>4.7203391104919903E-2</v>
      </c>
      <c r="B5738">
        <v>7.5151369747854704E-2</v>
      </c>
      <c r="C5738">
        <v>-0.18102275430661299</v>
      </c>
      <c r="D5738">
        <v>-6.6706223065015101E-3</v>
      </c>
      <c r="E5738">
        <v>3.32085965676873E-2</v>
      </c>
      <c r="F5738">
        <v>5737</v>
      </c>
    </row>
    <row r="5739" spans="1:6" x14ac:dyDescent="0.2">
      <c r="A5739">
        <v>0.100582358017468</v>
      </c>
      <c r="B5739">
        <v>-0.30172224242061602</v>
      </c>
      <c r="C5739">
        <v>2.56822225738936E-2</v>
      </c>
      <c r="D5739">
        <v>-6.3592983345951398E-2</v>
      </c>
      <c r="E5739">
        <v>5.7790881662271601E-2</v>
      </c>
      <c r="F5739">
        <v>5738</v>
      </c>
    </row>
    <row r="5740" spans="1:6" x14ac:dyDescent="0.2">
      <c r="A5740">
        <v>3.3166296695619102E-2</v>
      </c>
      <c r="B5740">
        <v>0.198871673365378</v>
      </c>
      <c r="C5740">
        <v>7.5474094686187695E-2</v>
      </c>
      <c r="D5740">
        <v>0.25608515731581799</v>
      </c>
      <c r="E5740">
        <v>-0.18133570436729801</v>
      </c>
      <c r="F5740">
        <v>5739</v>
      </c>
    </row>
    <row r="5741" spans="1:6" x14ac:dyDescent="0.2">
      <c r="A5741">
        <v>1.8479797220699201E-2</v>
      </c>
      <c r="B5741">
        <v>6.9069263869340605E-2</v>
      </c>
      <c r="C5741">
        <v>-0.178705028336587</v>
      </c>
      <c r="D5741">
        <v>0.27266592292633401</v>
      </c>
      <c r="E5741">
        <v>2.4560481862167801E-2</v>
      </c>
      <c r="F5741">
        <v>5740</v>
      </c>
    </row>
    <row r="5742" spans="1:6" x14ac:dyDescent="0.2">
      <c r="A5742">
        <v>-5.1054743367173999E-2</v>
      </c>
      <c r="B5742">
        <v>-6.2408252197643796E-3</v>
      </c>
      <c r="C5742">
        <v>-5.3519436396705901E-2</v>
      </c>
      <c r="D5742">
        <v>-4.5961242692538401E-2</v>
      </c>
      <c r="E5742">
        <v>4.3605426528232497E-3</v>
      </c>
      <c r="F5742">
        <v>5741</v>
      </c>
    </row>
    <row r="5743" spans="1:6" x14ac:dyDescent="0.2">
      <c r="A5743">
        <v>9.41319599238164E-2</v>
      </c>
      <c r="B5743">
        <v>-7.3036586325212205E-2</v>
      </c>
      <c r="C5743">
        <v>0.15730057947607201</v>
      </c>
      <c r="D5743">
        <v>-0.28022006402963001</v>
      </c>
      <c r="E5743">
        <v>-0.101638803629391</v>
      </c>
      <c r="F5743">
        <v>5742</v>
      </c>
    </row>
    <row r="5744" spans="1:6" x14ac:dyDescent="0.2">
      <c r="A5744">
        <v>0.172861729235296</v>
      </c>
      <c r="B5744">
        <v>-2.9156694940993901E-2</v>
      </c>
      <c r="C5744">
        <v>0.33215217275377801</v>
      </c>
      <c r="D5744">
        <v>0.13247702536008699</v>
      </c>
      <c r="E5744">
        <v>0.24663601824463499</v>
      </c>
      <c r="F5744">
        <v>5743</v>
      </c>
    </row>
    <row r="5745" spans="1:6" x14ac:dyDescent="0.2">
      <c r="A5745">
        <v>5.7553800539253103E-2</v>
      </c>
      <c r="B5745">
        <v>0.158768949163233</v>
      </c>
      <c r="C5745">
        <v>7.9295502417399896E-2</v>
      </c>
      <c r="D5745">
        <v>-6.2348149471010701E-2</v>
      </c>
      <c r="E5745">
        <v>-0.288905112499869</v>
      </c>
      <c r="F5745">
        <v>5744</v>
      </c>
    </row>
    <row r="5746" spans="1:6" x14ac:dyDescent="0.2">
      <c r="A5746">
        <v>4.0731420546772798E-2</v>
      </c>
      <c r="B5746">
        <v>-0.34650819809982503</v>
      </c>
      <c r="C5746">
        <v>4.3596053615298502E-2</v>
      </c>
      <c r="D5746">
        <v>0.3861648327044</v>
      </c>
      <c r="E5746">
        <v>-1.2606885749264799E-2</v>
      </c>
      <c r="F5746">
        <v>5745</v>
      </c>
    </row>
    <row r="5747" spans="1:6" x14ac:dyDescent="0.2">
      <c r="A5747">
        <v>3.3536978355262897E-2</v>
      </c>
      <c r="B5747">
        <v>0.122281755313217</v>
      </c>
      <c r="C5747">
        <v>0.225664776247224</v>
      </c>
      <c r="D5747">
        <v>0.206687803585722</v>
      </c>
      <c r="E5747">
        <v>0.20897168745934999</v>
      </c>
      <c r="F5747">
        <v>5746</v>
      </c>
    </row>
    <row r="5748" spans="1:6" x14ac:dyDescent="0.2">
      <c r="A5748">
        <v>0.11340384888157801</v>
      </c>
      <c r="B5748">
        <v>-0.25640315026166599</v>
      </c>
      <c r="C5748">
        <v>6.5869364242943207E-2</v>
      </c>
      <c r="D5748">
        <v>-0.19216352972541001</v>
      </c>
      <c r="E5748">
        <v>-0.211140582408228</v>
      </c>
      <c r="F5748">
        <v>5747</v>
      </c>
    </row>
    <row r="5749" spans="1:6" x14ac:dyDescent="0.2">
      <c r="A5749">
        <v>-2.3089745268297601E-2</v>
      </c>
      <c r="B5749">
        <v>8.6047242278389398E-3</v>
      </c>
      <c r="C5749">
        <v>-0.110736833983965</v>
      </c>
      <c r="D5749">
        <v>-0.114518572287528</v>
      </c>
      <c r="E5749">
        <v>-5.4302077737152898E-2</v>
      </c>
      <c r="F5749">
        <v>5748</v>
      </c>
    </row>
    <row r="5750" spans="1:6" x14ac:dyDescent="0.2">
      <c r="A5750">
        <v>-4.1219299448843297E-2</v>
      </c>
      <c r="B5750">
        <v>0.25281255623093801</v>
      </c>
      <c r="C5750">
        <v>-7.9511568475760207E-3</v>
      </c>
      <c r="D5750">
        <v>-0.177594133352075</v>
      </c>
      <c r="E5750">
        <v>-6.7928698238973904E-3</v>
      </c>
      <c r="F5750">
        <v>5749</v>
      </c>
    </row>
    <row r="5751" spans="1:6" x14ac:dyDescent="0.2">
      <c r="A5751">
        <v>6.3186381836112096E-2</v>
      </c>
      <c r="B5751">
        <v>0.23765150837750801</v>
      </c>
      <c r="C5751">
        <v>-0.152701085522992</v>
      </c>
      <c r="D5751">
        <v>0.25450394039390001</v>
      </c>
      <c r="E5751">
        <v>-2.3388290736719001E-2</v>
      </c>
      <c r="F5751">
        <v>5750</v>
      </c>
    </row>
    <row r="5752" spans="1:6" x14ac:dyDescent="0.2">
      <c r="A5752">
        <v>-2.0648126656273001E-2</v>
      </c>
      <c r="B5752">
        <v>-0.14817187381977101</v>
      </c>
      <c r="C5752">
        <v>8.2421699351003005E-2</v>
      </c>
      <c r="D5752">
        <v>-0.26646688450956002</v>
      </c>
      <c r="E5752">
        <v>0.14782084023083</v>
      </c>
      <c r="F5752">
        <v>5751</v>
      </c>
    </row>
    <row r="5753" spans="1:6" x14ac:dyDescent="0.2">
      <c r="A5753">
        <v>9.9182369119931404E-2</v>
      </c>
      <c r="B5753">
        <v>9.1384316172259394E-2</v>
      </c>
      <c r="C5753">
        <v>0.104050839512599</v>
      </c>
      <c r="D5753">
        <v>0.22097789801727899</v>
      </c>
      <c r="E5753">
        <v>-0.10665714338684</v>
      </c>
      <c r="F5753">
        <v>5752</v>
      </c>
    </row>
    <row r="5754" spans="1:6" x14ac:dyDescent="0.2">
      <c r="A5754">
        <v>-0.13638688273879801</v>
      </c>
      <c r="B5754">
        <v>-0.22562795051096299</v>
      </c>
      <c r="C5754">
        <v>-7.7024197581833598E-2</v>
      </c>
      <c r="D5754">
        <v>-0.33316966034817602</v>
      </c>
      <c r="E5754">
        <v>3.1897983661200002E-2</v>
      </c>
      <c r="F5754">
        <v>5753</v>
      </c>
    </row>
    <row r="5755" spans="1:6" x14ac:dyDescent="0.2">
      <c r="A5755">
        <v>0.14263660386309099</v>
      </c>
      <c r="B5755">
        <v>1.5809760558051899E-2</v>
      </c>
      <c r="C5755">
        <v>-9.7753421675700503E-2</v>
      </c>
      <c r="D5755">
        <v>-0.18521482537369</v>
      </c>
      <c r="E5755">
        <v>2.7536076606281001E-2</v>
      </c>
      <c r="F5755">
        <v>5754</v>
      </c>
    </row>
    <row r="5756" spans="1:6" x14ac:dyDescent="0.2">
      <c r="A5756">
        <v>-6.3061910466875704E-2</v>
      </c>
      <c r="B5756">
        <v>0.28425072016626401</v>
      </c>
      <c r="C5756">
        <v>0.17787547786961999</v>
      </c>
      <c r="D5756">
        <v>0.110973256473254</v>
      </c>
      <c r="E5756">
        <v>2.7292870072888699E-2</v>
      </c>
      <c r="F5756">
        <v>5755</v>
      </c>
    </row>
    <row r="5757" spans="1:6" x14ac:dyDescent="0.2">
      <c r="A5757">
        <v>3.3854941533840201E-2</v>
      </c>
      <c r="B5757">
        <v>-0.34272035388522898</v>
      </c>
      <c r="C5757">
        <v>-0.313791798621118</v>
      </c>
      <c r="D5757">
        <v>-0.26573562178749599</v>
      </c>
      <c r="E5757">
        <v>0.37490716816768799</v>
      </c>
      <c r="F5757">
        <v>5756</v>
      </c>
    </row>
    <row r="5758" spans="1:6" x14ac:dyDescent="0.2">
      <c r="A5758">
        <v>-3.6787928599773999E-2</v>
      </c>
      <c r="B5758">
        <v>0.37859050013005002</v>
      </c>
      <c r="C5758">
        <v>0.14836743084385001</v>
      </c>
      <c r="D5758">
        <v>0.308891885467803</v>
      </c>
      <c r="E5758">
        <v>-5.7558863828982898E-2</v>
      </c>
      <c r="F5758">
        <v>5757</v>
      </c>
    </row>
    <row r="5759" spans="1:6" x14ac:dyDescent="0.2">
      <c r="A5759">
        <v>8.1357061484818499E-2</v>
      </c>
      <c r="B5759">
        <v>0.17534314244455301</v>
      </c>
      <c r="C5759">
        <v>-9.3378677492437001E-2</v>
      </c>
      <c r="D5759">
        <v>0.272428049480684</v>
      </c>
      <c r="E5759">
        <v>0.20568790640102899</v>
      </c>
      <c r="F5759">
        <v>5758</v>
      </c>
    </row>
    <row r="5760" spans="1:6" x14ac:dyDescent="0.2">
      <c r="A5760">
        <v>-0.13174962528821199</v>
      </c>
      <c r="B5760">
        <v>-0.235456794297671</v>
      </c>
      <c r="C5760">
        <v>0.28294788281417699</v>
      </c>
      <c r="D5760">
        <v>-0.183449779824682</v>
      </c>
      <c r="E5760">
        <v>-5.9678387661629704E-3</v>
      </c>
      <c r="F5760">
        <v>5759</v>
      </c>
    </row>
    <row r="5761" spans="1:6" x14ac:dyDescent="0.2">
      <c r="A5761">
        <v>-9.6729373133174298E-2</v>
      </c>
      <c r="B5761">
        <v>0.38600682739479902</v>
      </c>
      <c r="C5761">
        <v>0.111098257495227</v>
      </c>
      <c r="D5761">
        <v>-3.2024450822235602E-2</v>
      </c>
      <c r="E5761">
        <v>0.11856717077803</v>
      </c>
      <c r="F5761">
        <v>5760</v>
      </c>
    </row>
    <row r="5762" spans="1:6" x14ac:dyDescent="0.2">
      <c r="A5762">
        <v>0.17323796970538299</v>
      </c>
      <c r="B5762">
        <v>0.159974037897267</v>
      </c>
      <c r="C5762">
        <v>-0.13822019094044399</v>
      </c>
      <c r="D5762">
        <v>5.5214636531986001E-2</v>
      </c>
      <c r="E5762">
        <v>0.29712678232060402</v>
      </c>
      <c r="F5762">
        <v>5761</v>
      </c>
    </row>
    <row r="5763" spans="1:6" x14ac:dyDescent="0.2">
      <c r="A5763">
        <v>-8.7538900877020695E-2</v>
      </c>
      <c r="B5763">
        <v>0.21048566539777699</v>
      </c>
      <c r="C5763">
        <v>-0.12251343340722499</v>
      </c>
      <c r="D5763">
        <v>7.4049004212225503E-2</v>
      </c>
      <c r="E5763">
        <v>-2.6001349510361298E-2</v>
      </c>
      <c r="F5763">
        <v>5762</v>
      </c>
    </row>
    <row r="5764" spans="1:6" x14ac:dyDescent="0.2">
      <c r="A5764">
        <v>-5.9836157560791303E-2</v>
      </c>
      <c r="B5764">
        <v>9.0728517068136894E-2</v>
      </c>
      <c r="C5764">
        <v>0.13805397877887299</v>
      </c>
      <c r="D5764">
        <v>-0.35687092927667602</v>
      </c>
      <c r="E5764">
        <v>7.8232965365955601E-2</v>
      </c>
      <c r="F5764">
        <v>5763</v>
      </c>
    </row>
    <row r="5765" spans="1:6" x14ac:dyDescent="0.2">
      <c r="A5765">
        <v>1.62317102006025E-2</v>
      </c>
      <c r="B5765">
        <v>2.11692186625612E-2</v>
      </c>
      <c r="C5765">
        <v>-0.18077451274648601</v>
      </c>
      <c r="D5765">
        <v>-0.36931048099476299</v>
      </c>
      <c r="E5765">
        <v>-0.17032387499408</v>
      </c>
      <c r="F5765">
        <v>5764</v>
      </c>
    </row>
    <row r="5766" spans="1:6" x14ac:dyDescent="0.2">
      <c r="A5766">
        <v>-6.9870497300033904E-2</v>
      </c>
      <c r="B5766">
        <v>0.26279255667220502</v>
      </c>
      <c r="C5766">
        <v>5.9629333372804502E-2</v>
      </c>
      <c r="D5766">
        <v>2.3824484647939102E-2</v>
      </c>
      <c r="E5766">
        <v>0.25961823269956702</v>
      </c>
      <c r="F5766">
        <v>5765</v>
      </c>
    </row>
    <row r="5767" spans="1:6" x14ac:dyDescent="0.2">
      <c r="A5767">
        <v>2.4670666832998098E-2</v>
      </c>
      <c r="B5767">
        <v>-0.19936121883864999</v>
      </c>
      <c r="C5767">
        <v>1.7639550768047799E-2</v>
      </c>
      <c r="D5767">
        <v>6.9334590115532196E-3</v>
      </c>
      <c r="E5767">
        <v>0.27838509275891998</v>
      </c>
      <c r="F5767">
        <v>5766</v>
      </c>
    </row>
    <row r="5768" spans="1:6" x14ac:dyDescent="0.2">
      <c r="A5768">
        <v>0.127592606433444</v>
      </c>
      <c r="B5768">
        <v>-0.31151071584213602</v>
      </c>
      <c r="C5768">
        <v>-0.17039863207743899</v>
      </c>
      <c r="D5768">
        <v>-0.58791955811860097</v>
      </c>
      <c r="E5768">
        <v>-0.22062357859562201</v>
      </c>
      <c r="F5768">
        <v>5767</v>
      </c>
    </row>
    <row r="5769" spans="1:6" x14ac:dyDescent="0.2">
      <c r="A5769">
        <v>1.6868397674113699E-2</v>
      </c>
      <c r="B5769">
        <v>-9.4978940455791097E-3</v>
      </c>
      <c r="C5769">
        <v>0.11464400322627701</v>
      </c>
      <c r="D5769">
        <v>-7.1929850502718301E-2</v>
      </c>
      <c r="E5769">
        <v>7.8725778984620895E-2</v>
      </c>
      <c r="F5769">
        <v>5768</v>
      </c>
    </row>
    <row r="5770" spans="1:6" x14ac:dyDescent="0.2">
      <c r="A5770">
        <v>0.182618638117959</v>
      </c>
      <c r="B5770">
        <v>2.08250408602139E-2</v>
      </c>
      <c r="C5770">
        <v>-1.5795356248015199E-2</v>
      </c>
      <c r="D5770">
        <v>-1.91619247546603E-2</v>
      </c>
      <c r="E5770">
        <v>0.167341161180732</v>
      </c>
      <c r="F5770">
        <v>5769</v>
      </c>
    </row>
    <row r="5771" spans="1:6" x14ac:dyDescent="0.2">
      <c r="A5771">
        <v>-0.134974016310585</v>
      </c>
      <c r="B5771">
        <v>-0.17020770189077999</v>
      </c>
      <c r="C5771">
        <v>1.0564368424897899E-2</v>
      </c>
      <c r="D5771">
        <v>-8.7695015461950507E-2</v>
      </c>
      <c r="E5771">
        <v>0.185108589188995</v>
      </c>
      <c r="F5771">
        <v>5770</v>
      </c>
    </row>
    <row r="5772" spans="1:6" x14ac:dyDescent="0.2">
      <c r="A5772">
        <v>-1.84642940549723E-2</v>
      </c>
      <c r="B5772">
        <v>7.5376138731679795E-2</v>
      </c>
      <c r="C5772">
        <v>7.6438526482070397E-3</v>
      </c>
      <c r="D5772">
        <v>0.102393651332882</v>
      </c>
      <c r="E5772">
        <v>9.5594046490618298E-2</v>
      </c>
      <c r="F5772">
        <v>5771</v>
      </c>
    </row>
    <row r="5773" spans="1:6" x14ac:dyDescent="0.2">
      <c r="A5773">
        <v>-7.74041553991488E-2</v>
      </c>
      <c r="B5773">
        <v>0.16970253294790999</v>
      </c>
      <c r="C5773">
        <v>0.12681772504206801</v>
      </c>
      <c r="D5773">
        <v>9.8192965964474799E-2</v>
      </c>
      <c r="E5773">
        <v>-9.7204729007069092E-3</v>
      </c>
      <c r="F5773">
        <v>5772</v>
      </c>
    </row>
    <row r="5774" spans="1:6" x14ac:dyDescent="0.2">
      <c r="A5774">
        <v>4.6850019618838903E-2</v>
      </c>
      <c r="B5774">
        <v>0.22308808949398501</v>
      </c>
      <c r="C5774">
        <v>-1.7697901703988599E-2</v>
      </c>
      <c r="D5774">
        <v>0.246112188518544</v>
      </c>
      <c r="E5774">
        <v>5.6809488885852702E-2</v>
      </c>
      <c r="F5774">
        <v>5773</v>
      </c>
    </row>
    <row r="5775" spans="1:6" x14ac:dyDescent="0.2">
      <c r="A5775">
        <v>-0.11616684852015199</v>
      </c>
      <c r="B5775">
        <v>0.292818506360357</v>
      </c>
      <c r="C5775">
        <v>0.15224718262814199</v>
      </c>
      <c r="D5775">
        <v>2.1538042615279401E-2</v>
      </c>
      <c r="E5775">
        <v>-0.11070915651826101</v>
      </c>
      <c r="F5775">
        <v>5774</v>
      </c>
    </row>
    <row r="5776" spans="1:6" x14ac:dyDescent="0.2">
      <c r="A5776">
        <v>-0.16595945051611599</v>
      </c>
      <c r="B5776">
        <v>-3.1322243148455202E-3</v>
      </c>
      <c r="C5776">
        <v>-0.164546978124927</v>
      </c>
      <c r="D5776">
        <v>0.14873142731543801</v>
      </c>
      <c r="E5776">
        <v>4.5483991049411102E-2</v>
      </c>
      <c r="F5776">
        <v>5775</v>
      </c>
    </row>
    <row r="5777" spans="1:6" x14ac:dyDescent="0.2">
      <c r="A5777">
        <v>-2.9353313036560202E-2</v>
      </c>
      <c r="B5777">
        <v>-6.3292806926497497E-2</v>
      </c>
      <c r="C5777">
        <v>1.4396776574712699E-2</v>
      </c>
      <c r="D5777">
        <v>-9.8208285190647698E-2</v>
      </c>
      <c r="E5777">
        <v>0.100107138857869</v>
      </c>
      <c r="F5777">
        <v>5776</v>
      </c>
    </row>
    <row r="5778" spans="1:6" x14ac:dyDescent="0.2">
      <c r="A5778">
        <v>-0.17150375442469901</v>
      </c>
      <c r="B5778">
        <v>1.8327252742328E-3</v>
      </c>
      <c r="C5778">
        <v>-0.14738169667255099</v>
      </c>
      <c r="D5778">
        <v>-0.38933952560711899</v>
      </c>
      <c r="E5778">
        <v>-2.8933298888325899E-2</v>
      </c>
      <c r="F5778">
        <v>5777</v>
      </c>
    </row>
    <row r="5779" spans="1:6" x14ac:dyDescent="0.2">
      <c r="A5779">
        <v>-7.9810510383143102E-2</v>
      </c>
      <c r="B5779">
        <v>-5.2898689406889202E-2</v>
      </c>
      <c r="C5779">
        <v>-0.199813227288895</v>
      </c>
      <c r="D5779">
        <v>0.19656522729679399</v>
      </c>
      <c r="E5779">
        <v>1.12434629180987E-2</v>
      </c>
      <c r="F5779">
        <v>5778</v>
      </c>
    </row>
    <row r="5780" spans="1:6" x14ac:dyDescent="0.2">
      <c r="A5780">
        <v>-4.4730219751329403E-2</v>
      </c>
      <c r="B5780">
        <v>1.29417105292715E-2</v>
      </c>
      <c r="C5780">
        <v>0.113128966360539</v>
      </c>
      <c r="D5780">
        <v>-0.23234243077766001</v>
      </c>
      <c r="E5780">
        <v>-7.9868114846958008E-3</v>
      </c>
      <c r="F5780">
        <v>5779</v>
      </c>
    </row>
    <row r="5781" spans="1:6" x14ac:dyDescent="0.2">
      <c r="A5781">
        <v>-0.15703920986873399</v>
      </c>
      <c r="B5781">
        <v>0.23360843801370201</v>
      </c>
      <c r="C5781">
        <v>0.30794435911751</v>
      </c>
      <c r="D5781">
        <v>3.4118070716822303E-2</v>
      </c>
      <c r="E5781">
        <v>-4.7821299145529003E-2</v>
      </c>
      <c r="F5781">
        <v>5780</v>
      </c>
    </row>
    <row r="5782" spans="1:6" x14ac:dyDescent="0.2">
      <c r="A5782">
        <v>6.6391937485225996E-2</v>
      </c>
      <c r="B5782">
        <v>1.22887959605748E-2</v>
      </c>
      <c r="C5782">
        <v>6.9729762163819403E-2</v>
      </c>
      <c r="D5782">
        <v>0.56390365734032499</v>
      </c>
      <c r="E5782">
        <v>8.5916760113445803E-2</v>
      </c>
      <c r="F5782">
        <v>5781</v>
      </c>
    </row>
    <row r="5783" spans="1:6" x14ac:dyDescent="0.2">
      <c r="A5783">
        <v>4.0561236027387697E-2</v>
      </c>
      <c r="B5783">
        <v>2.9461747313884401E-2</v>
      </c>
      <c r="C5783">
        <v>-6.0123936255438597E-2</v>
      </c>
      <c r="D5783">
        <v>0.43080017465598702</v>
      </c>
      <c r="E5783">
        <v>-0.185195126597859</v>
      </c>
      <c r="F5783">
        <v>5782</v>
      </c>
    </row>
    <row r="5784" spans="1:6" x14ac:dyDescent="0.2">
      <c r="A5784">
        <v>-5.2714870768664698E-2</v>
      </c>
      <c r="B5784">
        <v>-0.25480060444923103</v>
      </c>
      <c r="C5784">
        <v>4.5120904724576E-2</v>
      </c>
      <c r="D5784">
        <v>0.297385866080209</v>
      </c>
      <c r="E5784">
        <v>-0.181851629245386</v>
      </c>
      <c r="F5784">
        <v>5783</v>
      </c>
    </row>
    <row r="5785" spans="1:6" x14ac:dyDescent="0.2">
      <c r="A5785">
        <v>-0.12923391838317699</v>
      </c>
      <c r="B5785">
        <v>-0.15399299912339601</v>
      </c>
      <c r="C5785">
        <v>-2.6212719304249299E-3</v>
      </c>
      <c r="D5785">
        <v>-0.21837728718820301</v>
      </c>
      <c r="E5785">
        <v>-0.23564019997920399</v>
      </c>
      <c r="F5785">
        <v>5784</v>
      </c>
    </row>
    <row r="5786" spans="1:6" x14ac:dyDescent="0.2">
      <c r="A5786">
        <v>-1.7529562788165799E-2</v>
      </c>
      <c r="B5786">
        <v>0.42163803678462197</v>
      </c>
      <c r="C5786">
        <v>0.20880656321192601</v>
      </c>
      <c r="D5786">
        <v>0.162071206783856</v>
      </c>
      <c r="E5786">
        <v>2.0682785197018799E-2</v>
      </c>
      <c r="F5786">
        <v>5785</v>
      </c>
    </row>
    <row r="5787" spans="1:6" x14ac:dyDescent="0.2">
      <c r="A5787">
        <v>-6.7850126274036499E-3</v>
      </c>
      <c r="B5787">
        <v>-6.0538944637095103E-2</v>
      </c>
      <c r="C5787">
        <v>9.5608642652997497E-2</v>
      </c>
      <c r="D5787">
        <v>9.1056375696618896E-2</v>
      </c>
      <c r="E5787">
        <v>-0.138124094977566</v>
      </c>
      <c r="F5787">
        <v>5786</v>
      </c>
    </row>
    <row r="5788" spans="1:6" x14ac:dyDescent="0.2">
      <c r="A5788">
        <v>-0.207294717941297</v>
      </c>
      <c r="B5788">
        <v>-0.419349967263691</v>
      </c>
      <c r="C5788">
        <v>4.22162257271897E-2</v>
      </c>
      <c r="D5788">
        <v>0.20430031952863101</v>
      </c>
      <c r="E5788">
        <v>-4.74427532079916E-2</v>
      </c>
      <c r="F5788">
        <v>5787</v>
      </c>
    </row>
    <row r="5789" spans="1:6" x14ac:dyDescent="0.2">
      <c r="A5789">
        <v>0.14074175424712501</v>
      </c>
      <c r="B5789">
        <v>-1.8956577989416998E-2</v>
      </c>
      <c r="C5789">
        <v>0.18321657412599901</v>
      </c>
      <c r="D5789">
        <v>0.22860610154484501</v>
      </c>
      <c r="E5789">
        <v>0.18191606785523301</v>
      </c>
      <c r="F5789">
        <v>5788</v>
      </c>
    </row>
    <row r="5790" spans="1:6" x14ac:dyDescent="0.2">
      <c r="A5790">
        <v>5.3552969717790097E-2</v>
      </c>
      <c r="B5790">
        <v>-0.214669141477179</v>
      </c>
      <c r="C5790">
        <v>0.268229924387615</v>
      </c>
      <c r="D5790">
        <v>-0.37653624319829099</v>
      </c>
      <c r="E5790">
        <v>-0.12903246099125201</v>
      </c>
      <c r="F5790">
        <v>5789</v>
      </c>
    </row>
    <row r="5791" spans="1:6" x14ac:dyDescent="0.2">
      <c r="A5791">
        <v>-0.165354588812438</v>
      </c>
      <c r="B5791">
        <v>-0.11733156595909</v>
      </c>
      <c r="C5791">
        <v>6.0613352304109101E-2</v>
      </c>
      <c r="D5791">
        <v>2.1136267450763201E-2</v>
      </c>
      <c r="E5791">
        <v>-6.6499340047764505E-2</v>
      </c>
      <c r="F5791">
        <v>5790</v>
      </c>
    </row>
    <row r="5792" spans="1:6" x14ac:dyDescent="0.2">
      <c r="A5792">
        <v>0.20780794732876501</v>
      </c>
      <c r="B5792">
        <v>0.12122578651417799</v>
      </c>
      <c r="C5792">
        <v>-8.3528030225951802E-2</v>
      </c>
      <c r="D5792">
        <v>-2.0134262259969799E-2</v>
      </c>
      <c r="E5792">
        <v>-0.12856917702488199</v>
      </c>
      <c r="F5792">
        <v>5791</v>
      </c>
    </row>
    <row r="5793" spans="1:6" x14ac:dyDescent="0.2">
      <c r="A5793">
        <v>-5.35465663361073E-3</v>
      </c>
      <c r="B5793">
        <v>0.31063473456463803</v>
      </c>
      <c r="C5793">
        <v>0.23646796326896599</v>
      </c>
      <c r="D5793">
        <v>0.45715957729295498</v>
      </c>
      <c r="E5793">
        <v>-8.5609065384068803E-2</v>
      </c>
      <c r="F5793">
        <v>5792</v>
      </c>
    </row>
    <row r="5794" spans="1:6" x14ac:dyDescent="0.2">
      <c r="A5794">
        <v>-0.137339072059602</v>
      </c>
      <c r="B5794">
        <v>0.26688057201548898</v>
      </c>
      <c r="C5794">
        <v>4.13227859102216E-2</v>
      </c>
      <c r="D5794">
        <v>-0.281736199456602</v>
      </c>
      <c r="E5794">
        <v>3.9669646405451599E-2</v>
      </c>
      <c r="F5794">
        <v>5793</v>
      </c>
    </row>
    <row r="5795" spans="1:6" x14ac:dyDescent="0.2">
      <c r="A5795">
        <v>-8.2604467447890503E-2</v>
      </c>
      <c r="B5795">
        <v>-0.30961221924851401</v>
      </c>
      <c r="C5795">
        <v>0.121108389871649</v>
      </c>
      <c r="D5795">
        <v>-0.224565572288009</v>
      </c>
      <c r="E5795">
        <v>0.268881916469837</v>
      </c>
      <c r="F5795">
        <v>5794</v>
      </c>
    </row>
    <row r="5796" spans="1:6" x14ac:dyDescent="0.2">
      <c r="A5796">
        <v>3.6270720396633503E-2</v>
      </c>
      <c r="B5796">
        <v>0.38112246146707801</v>
      </c>
      <c r="C5796">
        <v>0.168400020198127</v>
      </c>
      <c r="D5796">
        <v>-9.0324035262252897E-2</v>
      </c>
      <c r="E5796">
        <v>2.34957213787572E-2</v>
      </c>
      <c r="F5796">
        <v>5795</v>
      </c>
    </row>
    <row r="5797" spans="1:6" x14ac:dyDescent="0.2">
      <c r="A5797">
        <v>-0.133979462291375</v>
      </c>
      <c r="B5797">
        <v>-0.30238448331113799</v>
      </c>
      <c r="C5797">
        <v>-6.1299709237209302E-2</v>
      </c>
      <c r="D5797">
        <v>0.20107325737492401</v>
      </c>
      <c r="E5797">
        <v>-0.136092507578528</v>
      </c>
      <c r="F5797">
        <v>5796</v>
      </c>
    </row>
    <row r="5798" spans="1:6" x14ac:dyDescent="0.2">
      <c r="A5798">
        <v>-3.7354444736518798E-2</v>
      </c>
      <c r="B5798">
        <v>0.37415048814119301</v>
      </c>
      <c r="C5798">
        <v>-0.182597517076343</v>
      </c>
      <c r="D5798">
        <v>9.3190433740954301E-2</v>
      </c>
      <c r="E5798">
        <v>-3.0367675712814401E-2</v>
      </c>
      <c r="F5798">
        <v>5797</v>
      </c>
    </row>
    <row r="5799" spans="1:6" x14ac:dyDescent="0.2">
      <c r="A5799">
        <v>-1.50584793592432E-4</v>
      </c>
      <c r="B5799">
        <v>-0.148291475767407</v>
      </c>
      <c r="C5799">
        <v>-2.41265012577245E-2</v>
      </c>
      <c r="D5799">
        <v>9.0395585049038898E-2</v>
      </c>
      <c r="E5799">
        <v>2.7110915922979501E-2</v>
      </c>
      <c r="F5799">
        <v>5798</v>
      </c>
    </row>
    <row r="5800" spans="1:6" x14ac:dyDescent="0.2">
      <c r="A5800">
        <v>-3.2496933226967901E-2</v>
      </c>
      <c r="B5800">
        <v>-2.05280762419662E-2</v>
      </c>
      <c r="C5800">
        <v>0.25720703977207199</v>
      </c>
      <c r="D5800">
        <v>0.176147329541883</v>
      </c>
      <c r="E5800">
        <v>2.8180450850502699E-2</v>
      </c>
      <c r="F5800">
        <v>5799</v>
      </c>
    </row>
    <row r="5801" spans="1:6" x14ac:dyDescent="0.2">
      <c r="A5801">
        <v>3.0366686325367799E-2</v>
      </c>
      <c r="B5801">
        <v>0.56739364231151601</v>
      </c>
      <c r="C5801">
        <v>-3.2145129905531297E-2</v>
      </c>
      <c r="D5801">
        <v>-7.6919679232773805E-2</v>
      </c>
      <c r="E5801">
        <v>-0.14283037915730101</v>
      </c>
      <c r="F5801">
        <v>5800</v>
      </c>
    </row>
    <row r="5802" spans="1:6" x14ac:dyDescent="0.2">
      <c r="A5802">
        <v>-6.1201345811463199E-2</v>
      </c>
      <c r="B5802">
        <v>0.154743681894527</v>
      </c>
      <c r="C5802">
        <v>-1.21752706656796E-2</v>
      </c>
      <c r="D5802">
        <v>0.23258652622231599</v>
      </c>
      <c r="E5802">
        <v>-9.8498416806075101E-2</v>
      </c>
      <c r="F5802">
        <v>5801</v>
      </c>
    </row>
    <row r="5803" spans="1:6" x14ac:dyDescent="0.2">
      <c r="A5803">
        <v>-1.5051624109660201E-2</v>
      </c>
      <c r="B5803">
        <v>0.40550687530498197</v>
      </c>
      <c r="C5803">
        <v>-0.12046577953576</v>
      </c>
      <c r="D5803">
        <v>-0.211010062982461</v>
      </c>
      <c r="E5803">
        <v>3.8570762354119201E-3</v>
      </c>
      <c r="F5803">
        <v>5802</v>
      </c>
    </row>
    <row r="5804" spans="1:6" x14ac:dyDescent="0.2">
      <c r="A5804">
        <v>2.9072736790690602E-2</v>
      </c>
      <c r="B5804">
        <v>8.3917291097514904E-2</v>
      </c>
      <c r="C5804">
        <v>0.156298302617046</v>
      </c>
      <c r="D5804">
        <v>0.11172629299706199</v>
      </c>
      <c r="E5804">
        <v>5.9091171001170201E-2</v>
      </c>
      <c r="F5804">
        <v>5803</v>
      </c>
    </row>
    <row r="5805" spans="1:6" x14ac:dyDescent="0.2">
      <c r="A5805">
        <v>-0.21200869406539199</v>
      </c>
      <c r="B5805">
        <v>0.51917649643161801</v>
      </c>
      <c r="C5805">
        <v>-1.2436330557810699E-2</v>
      </c>
      <c r="D5805">
        <v>-1.3637434305414701E-2</v>
      </c>
      <c r="E5805">
        <v>-7.61606600077602E-2</v>
      </c>
      <c r="F5805">
        <v>5804</v>
      </c>
    </row>
    <row r="5806" spans="1:6" x14ac:dyDescent="0.2">
      <c r="A5806">
        <v>-0.18182070349687299</v>
      </c>
      <c r="B5806">
        <v>7.9025973216574896E-2</v>
      </c>
      <c r="C5806">
        <v>-0.12975411439064499</v>
      </c>
      <c r="D5806">
        <v>9.68021160820976E-2</v>
      </c>
      <c r="E5806">
        <v>0.182284976243271</v>
      </c>
      <c r="F5806">
        <v>5805</v>
      </c>
    </row>
    <row r="5807" spans="1:6" x14ac:dyDescent="0.2">
      <c r="A5807">
        <v>-9.6707838896214399E-2</v>
      </c>
      <c r="B5807">
        <v>-3.8273862202922497E-2</v>
      </c>
      <c r="C5807">
        <v>1.2227280862737099E-3</v>
      </c>
      <c r="D5807">
        <v>5.0199196761573202E-2</v>
      </c>
      <c r="E5807">
        <v>-0.13525906504767601</v>
      </c>
      <c r="F5807">
        <v>5806</v>
      </c>
    </row>
    <row r="5808" spans="1:6" x14ac:dyDescent="0.2">
      <c r="A5808">
        <v>1.7985383554725499E-2</v>
      </c>
      <c r="B5808">
        <v>-0.39691931991920198</v>
      </c>
      <c r="C5808">
        <v>-0.26690354237817498</v>
      </c>
      <c r="D5808">
        <v>-8.0003313147736801E-2</v>
      </c>
      <c r="E5808">
        <v>8.1903494930441995E-2</v>
      </c>
      <c r="F5808">
        <v>5807</v>
      </c>
    </row>
    <row r="5809" spans="1:6" x14ac:dyDescent="0.2">
      <c r="A5809">
        <v>3.0279467120639701E-2</v>
      </c>
      <c r="B5809">
        <v>0.29636182363222202</v>
      </c>
      <c r="C5809">
        <v>-5.97526175348208E-2</v>
      </c>
      <c r="D5809">
        <v>-0.619865580728169</v>
      </c>
      <c r="E5809">
        <v>-0.10025505018653599</v>
      </c>
      <c r="F5809">
        <v>5808</v>
      </c>
    </row>
    <row r="5810" spans="1:6" x14ac:dyDescent="0.2">
      <c r="A5810">
        <v>-6.3112153604306498E-2</v>
      </c>
      <c r="B5810">
        <v>0.13005591685641299</v>
      </c>
      <c r="C5810">
        <v>2.6518266084552398E-2</v>
      </c>
      <c r="D5810">
        <v>-9.9635678447888607E-2</v>
      </c>
      <c r="E5810">
        <v>0.34918722680667202</v>
      </c>
      <c r="F5810">
        <v>5809</v>
      </c>
    </row>
    <row r="5811" spans="1:6" x14ac:dyDescent="0.2">
      <c r="A5811">
        <v>0.14124335119445899</v>
      </c>
      <c r="B5811">
        <v>-1.9592694515458201E-2</v>
      </c>
      <c r="C5811">
        <v>8.1043887876620299E-3</v>
      </c>
      <c r="D5811">
        <v>-9.2018506624750196E-2</v>
      </c>
      <c r="E5811">
        <v>4.7138981715377802E-2</v>
      </c>
      <c r="F5811">
        <v>5810</v>
      </c>
    </row>
    <row r="5812" spans="1:6" x14ac:dyDescent="0.2">
      <c r="A5812">
        <v>0.12330042858008999</v>
      </c>
      <c r="B5812">
        <v>0.37031424814147801</v>
      </c>
      <c r="C5812">
        <v>0.15965513738252199</v>
      </c>
      <c r="D5812">
        <v>2.2087902688028301E-2</v>
      </c>
      <c r="E5812">
        <v>0.106575944173083</v>
      </c>
      <c r="F5812">
        <v>5811</v>
      </c>
    </row>
    <row r="5813" spans="1:6" x14ac:dyDescent="0.2">
      <c r="A5813">
        <v>-7.7106462020987403E-3</v>
      </c>
      <c r="B5813">
        <v>0.37490613773934001</v>
      </c>
      <c r="C5813">
        <v>-0.17263004600526299</v>
      </c>
      <c r="D5813">
        <v>-0.22232126857579401</v>
      </c>
      <c r="E5813">
        <v>-1.3633992957953299E-2</v>
      </c>
      <c r="F5813">
        <v>5812</v>
      </c>
    </row>
    <row r="5814" spans="1:6" x14ac:dyDescent="0.2">
      <c r="A5814">
        <v>0.34255358256557999</v>
      </c>
      <c r="B5814">
        <v>-0.168078979708945</v>
      </c>
      <c r="C5814">
        <v>1.9683479565901E-2</v>
      </c>
      <c r="D5814">
        <v>-0.15167027121676899</v>
      </c>
      <c r="E5814">
        <v>-7.6970019762361896E-2</v>
      </c>
      <c r="F5814">
        <v>5813</v>
      </c>
    </row>
    <row r="5815" spans="1:6" x14ac:dyDescent="0.2">
      <c r="A5815">
        <v>-2.65309981693862E-2</v>
      </c>
      <c r="B5815">
        <v>-2.9165622693807802E-2</v>
      </c>
      <c r="C5815">
        <v>9.4011689040750607E-2</v>
      </c>
      <c r="D5815">
        <v>-0.15728889041414201</v>
      </c>
      <c r="E5815">
        <v>-5.9644865951400602E-2</v>
      </c>
      <c r="F5815">
        <v>5814</v>
      </c>
    </row>
    <row r="5816" spans="1:6" x14ac:dyDescent="0.2">
      <c r="A5816">
        <v>0.108339253248438</v>
      </c>
      <c r="B5816">
        <v>-0.23194994720140499</v>
      </c>
      <c r="C5816">
        <v>6.6881319719043E-2</v>
      </c>
      <c r="D5816">
        <v>2.98419844810827E-2</v>
      </c>
      <c r="E5816">
        <v>0.115641149828786</v>
      </c>
      <c r="F5816">
        <v>5815</v>
      </c>
    </row>
    <row r="5817" spans="1:6" x14ac:dyDescent="0.2">
      <c r="A5817">
        <v>3.6978428161458399E-3</v>
      </c>
      <c r="B5817">
        <v>0.21935460160956199</v>
      </c>
      <c r="C5817">
        <v>8.2862607743959302E-2</v>
      </c>
      <c r="D5817">
        <v>8.3669990600991395E-2</v>
      </c>
      <c r="E5817">
        <v>-6.8736178910300705E-2</v>
      </c>
      <c r="F5817">
        <v>5816</v>
      </c>
    </row>
    <row r="5818" spans="1:6" x14ac:dyDescent="0.2">
      <c r="A5818">
        <v>-0.162485186090329</v>
      </c>
      <c r="B5818">
        <v>-2.4767386051337999E-2</v>
      </c>
      <c r="C5818">
        <v>6.1916179134190598E-2</v>
      </c>
      <c r="D5818">
        <v>-1.0301208130255901E-2</v>
      </c>
      <c r="E5818">
        <v>-2.80563455046661E-2</v>
      </c>
      <c r="F5818">
        <v>5817</v>
      </c>
    </row>
    <row r="5819" spans="1:6" x14ac:dyDescent="0.2">
      <c r="A5819">
        <v>0.19798343759363099</v>
      </c>
      <c r="B5819">
        <v>0.100000879579196</v>
      </c>
      <c r="C5819">
        <v>3.8386506508283298E-2</v>
      </c>
      <c r="D5819">
        <v>0.25746799315021002</v>
      </c>
      <c r="E5819">
        <v>0.219705482794878</v>
      </c>
      <c r="F5819">
        <v>5818</v>
      </c>
    </row>
    <row r="5820" spans="1:6" x14ac:dyDescent="0.2">
      <c r="A5820">
        <v>-9.6355153037738603E-2</v>
      </c>
      <c r="B5820">
        <v>-6.0199659149694003E-2</v>
      </c>
      <c r="C5820">
        <v>-0.19625709685767401</v>
      </c>
      <c r="D5820">
        <v>0.24009395475737899</v>
      </c>
      <c r="E5820">
        <v>0.11470593612836701</v>
      </c>
      <c r="F5820">
        <v>5819</v>
      </c>
    </row>
    <row r="5821" spans="1:6" x14ac:dyDescent="0.2">
      <c r="A5821">
        <v>1.73731129757453E-2</v>
      </c>
      <c r="B5821">
        <v>0.216031865070065</v>
      </c>
      <c r="C5821">
        <v>-7.77726976870573E-3</v>
      </c>
      <c r="D5821">
        <v>-0.356884663838414</v>
      </c>
      <c r="E5821">
        <v>-1.9850821163278898E-2</v>
      </c>
      <c r="F5821">
        <v>5820</v>
      </c>
    </row>
    <row r="5822" spans="1:6" x14ac:dyDescent="0.2">
      <c r="A5822">
        <v>0.20208149102693701</v>
      </c>
      <c r="B5822">
        <v>7.8934487659855501E-2</v>
      </c>
      <c r="C5822">
        <v>1.3297985830867101E-2</v>
      </c>
      <c r="D5822">
        <v>0.35476799131797299</v>
      </c>
      <c r="E5822">
        <v>-0.15092862331044801</v>
      </c>
      <c r="F5822">
        <v>5821</v>
      </c>
    </row>
    <row r="5823" spans="1:6" x14ac:dyDescent="0.2">
      <c r="A5823">
        <v>7.4273115097099399E-2</v>
      </c>
      <c r="B5823">
        <v>0.105968885696181</v>
      </c>
      <c r="C5823">
        <v>0.16483689050374001</v>
      </c>
      <c r="D5823">
        <v>2.32329285483844E-2</v>
      </c>
      <c r="E5823">
        <v>-8.5071763582044199E-2</v>
      </c>
      <c r="F5823">
        <v>5822</v>
      </c>
    </row>
    <row r="5824" spans="1:6" x14ac:dyDescent="0.2">
      <c r="A5824">
        <v>4.7099667646965E-2</v>
      </c>
      <c r="B5824">
        <v>0.29486034232213199</v>
      </c>
      <c r="C5824">
        <v>2.2256434476887101E-2</v>
      </c>
      <c r="D5824">
        <v>0.16206844194123099</v>
      </c>
      <c r="E5824">
        <v>8.0037838684791002E-2</v>
      </c>
      <c r="F5824">
        <v>5823</v>
      </c>
    </row>
    <row r="5825" spans="1:6" x14ac:dyDescent="0.2">
      <c r="A5825">
        <v>-4.5419834492367497E-3</v>
      </c>
      <c r="B5825">
        <v>-2.0692796102139998E-3</v>
      </c>
      <c r="C5825">
        <v>-7.8183874289319902E-2</v>
      </c>
      <c r="D5825">
        <v>9.98513812247281E-2</v>
      </c>
      <c r="E5825">
        <v>-5.4861739442813397E-2</v>
      </c>
      <c r="F5825">
        <v>5824</v>
      </c>
    </row>
    <row r="5826" spans="1:6" x14ac:dyDescent="0.2">
      <c r="A5826">
        <v>3.4520189861408597E-2</v>
      </c>
      <c r="B5826">
        <v>-0.42325645445974602</v>
      </c>
      <c r="C5826">
        <v>4.7312048871114001E-3</v>
      </c>
      <c r="D5826">
        <v>-0.24404911458106801</v>
      </c>
      <c r="E5826">
        <v>0.19290628096121901</v>
      </c>
      <c r="F5826">
        <v>5825</v>
      </c>
    </row>
    <row r="5827" spans="1:6" x14ac:dyDescent="0.2">
      <c r="A5827">
        <v>0.19901679898664201</v>
      </c>
      <c r="B5827">
        <v>0.216093727594701</v>
      </c>
      <c r="C5827">
        <v>-9.3632560786025096E-2</v>
      </c>
      <c r="D5827">
        <v>0.109198038398039</v>
      </c>
      <c r="E5827">
        <v>-9.7621258402624603E-2</v>
      </c>
      <c r="F5827">
        <v>5826</v>
      </c>
    </row>
    <row r="5828" spans="1:6" x14ac:dyDescent="0.2">
      <c r="A5828">
        <v>-3.6096003838053503E-2</v>
      </c>
      <c r="B5828">
        <v>0.12375847485562801</v>
      </c>
      <c r="C5828">
        <v>4.1914750295841498E-2</v>
      </c>
      <c r="D5828">
        <v>0.21546173579692199</v>
      </c>
      <c r="E5828">
        <v>8.8398889593879704E-2</v>
      </c>
      <c r="F5828">
        <v>5827</v>
      </c>
    </row>
    <row r="5829" spans="1:6" x14ac:dyDescent="0.2">
      <c r="A5829">
        <v>-1.21539035752719E-2</v>
      </c>
      <c r="B5829">
        <v>0.13385775845439599</v>
      </c>
      <c r="C5829">
        <v>-3.9131434909873301E-2</v>
      </c>
      <c r="D5829">
        <v>-0.29918763954927802</v>
      </c>
      <c r="E5829">
        <v>6.2143823532348402E-2</v>
      </c>
      <c r="F5829">
        <v>5828</v>
      </c>
    </row>
    <row r="5830" spans="1:6" x14ac:dyDescent="0.2">
      <c r="A5830">
        <v>-3.5557815338284102E-2</v>
      </c>
      <c r="B5830">
        <v>0.13728457748643799</v>
      </c>
      <c r="C5830">
        <v>2.7179867779208999E-2</v>
      </c>
      <c r="D5830">
        <v>0.20480270117996999</v>
      </c>
      <c r="E5830">
        <v>0.105076373810298</v>
      </c>
      <c r="F5830">
        <v>5829</v>
      </c>
    </row>
    <row r="5831" spans="1:6" x14ac:dyDescent="0.2">
      <c r="A5831">
        <v>-3.1204942394552002E-2</v>
      </c>
      <c r="B5831">
        <v>0.19548033575123999</v>
      </c>
      <c r="C5831">
        <v>0.10409643450655599</v>
      </c>
      <c r="D5831">
        <v>0.100535589081109</v>
      </c>
      <c r="E5831">
        <v>8.8130031647727897E-2</v>
      </c>
      <c r="F5831">
        <v>5830</v>
      </c>
    </row>
    <row r="5832" spans="1:6" x14ac:dyDescent="0.2">
      <c r="A5832">
        <v>-7.2481597796651498E-3</v>
      </c>
      <c r="B5832">
        <v>0.27391360790596703</v>
      </c>
      <c r="C5832">
        <v>-0.18937123309147999</v>
      </c>
      <c r="D5832">
        <v>0.11180698137631399</v>
      </c>
      <c r="E5832">
        <v>0.29679538150086698</v>
      </c>
      <c r="F5832">
        <v>5831</v>
      </c>
    </row>
    <row r="5833" spans="1:6" x14ac:dyDescent="0.2">
      <c r="A5833">
        <v>7.1887412884935095E-2</v>
      </c>
      <c r="B5833">
        <v>5.1570156208730497E-2</v>
      </c>
      <c r="C5833">
        <v>-2.0893057462719199E-2</v>
      </c>
      <c r="D5833">
        <v>0.16361756149950099</v>
      </c>
      <c r="E5833">
        <v>-0.27838234263142098</v>
      </c>
      <c r="F5833">
        <v>5832</v>
      </c>
    </row>
    <row r="5834" spans="1:6" x14ac:dyDescent="0.2">
      <c r="A5834">
        <v>1.8820946731656001E-2</v>
      </c>
      <c r="B5834">
        <v>-0.10783616219329401</v>
      </c>
      <c r="C5834">
        <v>-0.12880342339099601</v>
      </c>
      <c r="D5834">
        <v>6.9935996434516104E-2</v>
      </c>
      <c r="E5834">
        <v>-0.144036286188503</v>
      </c>
      <c r="F5834">
        <v>5833</v>
      </c>
    </row>
    <row r="5835" spans="1:6" x14ac:dyDescent="0.2">
      <c r="A5835">
        <v>-6.6072015777212501E-2</v>
      </c>
      <c r="B5835">
        <v>0.28739423591162799</v>
      </c>
      <c r="C5835">
        <v>2.7293460060612999E-2</v>
      </c>
      <c r="D5835">
        <v>0.51545364131261295</v>
      </c>
      <c r="E5835">
        <v>-5.8989894997453697E-2</v>
      </c>
      <c r="F5835">
        <v>5834</v>
      </c>
    </row>
    <row r="5836" spans="1:6" x14ac:dyDescent="0.2">
      <c r="A5836">
        <v>0.17519614636188699</v>
      </c>
      <c r="B5836">
        <v>-5.7628115856071298E-2</v>
      </c>
      <c r="C5836">
        <v>4.6748126812100201E-2</v>
      </c>
      <c r="D5836">
        <v>0.28090818841801801</v>
      </c>
      <c r="E5836">
        <v>-2.9229314077159799E-2</v>
      </c>
      <c r="F5836">
        <v>5835</v>
      </c>
    </row>
    <row r="5837" spans="1:6" x14ac:dyDescent="0.2">
      <c r="A5837">
        <v>-7.6956970837725097E-2</v>
      </c>
      <c r="B5837">
        <v>-0.15071804214842799</v>
      </c>
      <c r="C5837">
        <v>-3.13709275072327E-2</v>
      </c>
      <c r="D5837">
        <v>-0.43539889682844601</v>
      </c>
      <c r="E5837">
        <v>0.13222393869794899</v>
      </c>
      <c r="F5837">
        <v>5836</v>
      </c>
    </row>
    <row r="5838" spans="1:6" x14ac:dyDescent="0.2">
      <c r="A5838">
        <v>-2.3043662209212501E-2</v>
      </c>
      <c r="B5838">
        <v>0.208655378918426</v>
      </c>
      <c r="C5838">
        <v>0.23103862299452299</v>
      </c>
      <c r="D5838">
        <v>0.244546382641015</v>
      </c>
      <c r="E5838">
        <v>0.15633248150090301</v>
      </c>
      <c r="F5838">
        <v>5837</v>
      </c>
    </row>
    <row r="5839" spans="1:6" x14ac:dyDescent="0.2">
      <c r="A5839">
        <v>1.8009740624211099E-2</v>
      </c>
      <c r="B5839">
        <v>0.22785268820073301</v>
      </c>
      <c r="C5839">
        <v>0.13010331916732601</v>
      </c>
      <c r="D5839">
        <v>2.1336453998473202E-2</v>
      </c>
      <c r="E5839">
        <v>-2.85719724779918E-2</v>
      </c>
      <c r="F5839">
        <v>5838</v>
      </c>
    </row>
    <row r="5840" spans="1:6" x14ac:dyDescent="0.2">
      <c r="A5840">
        <v>-0.158220518210346</v>
      </c>
      <c r="B5840">
        <v>-6.8750470738423997E-2</v>
      </c>
      <c r="C5840">
        <v>0.20670436759239399</v>
      </c>
      <c r="D5840">
        <v>-0.27098304611014201</v>
      </c>
      <c r="E5840">
        <v>-0.17667087181356</v>
      </c>
      <c r="F5840">
        <v>5839</v>
      </c>
    </row>
    <row r="5841" spans="1:6" x14ac:dyDescent="0.2">
      <c r="A5841">
        <v>-9.09081700348712E-2</v>
      </c>
      <c r="B5841">
        <v>0.25170254695361599</v>
      </c>
      <c r="C5841">
        <v>0.16168748389412399</v>
      </c>
      <c r="D5841">
        <v>-0.42581760199602198</v>
      </c>
      <c r="E5841">
        <v>0.112862188765636</v>
      </c>
      <c r="F5841">
        <v>5840</v>
      </c>
    </row>
    <row r="5842" spans="1:6" x14ac:dyDescent="0.2">
      <c r="A5842">
        <v>-0.119366185768738</v>
      </c>
      <c r="B5842">
        <v>9.2795485526532495E-2</v>
      </c>
      <c r="C5842">
        <v>0.29204362183945498</v>
      </c>
      <c r="D5842">
        <v>0.24923652172035399</v>
      </c>
      <c r="E5842">
        <v>0.209057759359255</v>
      </c>
      <c r="F5842">
        <v>5841</v>
      </c>
    </row>
    <row r="5843" spans="1:6" x14ac:dyDescent="0.2">
      <c r="A5843">
        <v>-0.256429696272227</v>
      </c>
      <c r="B5843">
        <v>0.40968680172426802</v>
      </c>
      <c r="C5843">
        <v>9.8116984720915207E-2</v>
      </c>
      <c r="D5843">
        <v>-0.18926964957331699</v>
      </c>
      <c r="E5843">
        <v>-8.4482284038590802E-3</v>
      </c>
      <c r="F5843">
        <v>5842</v>
      </c>
    </row>
    <row r="5844" spans="1:6" x14ac:dyDescent="0.2">
      <c r="A5844">
        <v>0.22330000090218499</v>
      </c>
      <c r="B5844">
        <v>3.1989643489426303E-2</v>
      </c>
      <c r="C5844">
        <v>0.108243783814928</v>
      </c>
      <c r="D5844">
        <v>0.16043481265551601</v>
      </c>
      <c r="E5844">
        <v>5.50933148001693E-3</v>
      </c>
      <c r="F5844">
        <v>5843</v>
      </c>
    </row>
    <row r="5845" spans="1:6" x14ac:dyDescent="0.2">
      <c r="A5845">
        <v>-6.3035343056043303E-2</v>
      </c>
      <c r="B5845">
        <v>2.5166692594086999E-2</v>
      </c>
      <c r="C5845">
        <v>-3.9694738047918399E-2</v>
      </c>
      <c r="D5845">
        <v>0.16807859416566501</v>
      </c>
      <c r="E5845">
        <v>4.4431897956554799E-2</v>
      </c>
      <c r="F5845">
        <v>5844</v>
      </c>
    </row>
    <row r="5846" spans="1:6" x14ac:dyDescent="0.2">
      <c r="A5846">
        <v>9.4005947770531104E-2</v>
      </c>
      <c r="B5846">
        <v>4.49975806375413E-2</v>
      </c>
      <c r="C5846">
        <v>-0.19299460810758301</v>
      </c>
      <c r="D5846">
        <v>8.3940768968468596E-2</v>
      </c>
      <c r="E5846">
        <v>0.23517969871601699</v>
      </c>
      <c r="F5846">
        <v>5845</v>
      </c>
    </row>
    <row r="5847" spans="1:6" x14ac:dyDescent="0.2">
      <c r="A5847">
        <v>1.17194081530024E-2</v>
      </c>
      <c r="B5847">
        <v>0.47331315398959101</v>
      </c>
      <c r="C5847">
        <v>-6.7352459257754405E-2</v>
      </c>
      <c r="D5847">
        <v>0.24403494894498401</v>
      </c>
      <c r="E5847">
        <v>1.46058701956099E-2</v>
      </c>
      <c r="F5847">
        <v>5846</v>
      </c>
    </row>
    <row r="5848" spans="1:6" x14ac:dyDescent="0.2">
      <c r="A5848">
        <v>-8.9413833067856802E-2</v>
      </c>
      <c r="B5848">
        <v>-6.5971764422994003E-2</v>
      </c>
      <c r="C5848">
        <v>7.29933025837088E-2</v>
      </c>
      <c r="D5848">
        <v>0.19264444017467999</v>
      </c>
      <c r="E5848">
        <v>0.114859776994265</v>
      </c>
      <c r="F5848">
        <v>5847</v>
      </c>
    </row>
    <row r="5849" spans="1:6" x14ac:dyDescent="0.2">
      <c r="A5849">
        <v>5.9610198430143603E-3</v>
      </c>
      <c r="B5849">
        <v>-1.6599105491728501E-2</v>
      </c>
      <c r="C5849">
        <v>0.143312792161914</v>
      </c>
      <c r="D5849">
        <v>-0.33436915364618103</v>
      </c>
      <c r="E5849">
        <v>-0.17457017489312601</v>
      </c>
      <c r="F5849">
        <v>5848</v>
      </c>
    </row>
    <row r="5850" spans="1:6" x14ac:dyDescent="0.2">
      <c r="A5850">
        <v>5.0474457080365603E-2</v>
      </c>
      <c r="B5850">
        <v>9.4732905287040495E-2</v>
      </c>
      <c r="C5850">
        <v>-0.101528171462776</v>
      </c>
      <c r="D5850">
        <v>0.207731547301018</v>
      </c>
      <c r="E5850">
        <v>0.101127511125664</v>
      </c>
      <c r="F5850">
        <v>5849</v>
      </c>
    </row>
    <row r="5851" spans="1:6" x14ac:dyDescent="0.2">
      <c r="A5851">
        <v>-0.10428135625646</v>
      </c>
      <c r="B5851">
        <v>0.12926233441864199</v>
      </c>
      <c r="C5851">
        <v>-0.28396372501630301</v>
      </c>
      <c r="D5851">
        <v>0.29354350036746102</v>
      </c>
      <c r="E5851">
        <v>3.2127549202700598E-2</v>
      </c>
      <c r="F5851">
        <v>5850</v>
      </c>
    </row>
    <row r="5852" spans="1:6" x14ac:dyDescent="0.2">
      <c r="A5852">
        <v>0.129810444742256</v>
      </c>
      <c r="B5852">
        <v>-0.188560380961005</v>
      </c>
      <c r="C5852">
        <v>8.8479158231028601E-2</v>
      </c>
      <c r="D5852">
        <v>-0.25549389927173299</v>
      </c>
      <c r="E5852">
        <v>-5.4598390546158101E-2</v>
      </c>
      <c r="F5852">
        <v>5851</v>
      </c>
    </row>
    <row r="5853" spans="1:6" x14ac:dyDescent="0.2">
      <c r="A5853">
        <v>0.12968387246631999</v>
      </c>
      <c r="B5853">
        <v>-7.5721698338227894E-2</v>
      </c>
      <c r="C5853">
        <v>0.14005871725551799</v>
      </c>
      <c r="D5853">
        <v>0.110525324704924</v>
      </c>
      <c r="E5853">
        <v>2.8783091493767999E-2</v>
      </c>
      <c r="F5853">
        <v>5852</v>
      </c>
    </row>
    <row r="5854" spans="1:6" x14ac:dyDescent="0.2">
      <c r="A5854">
        <v>2.6235220260210001E-4</v>
      </c>
      <c r="B5854">
        <v>-0.29275616280470501</v>
      </c>
      <c r="C5854">
        <v>-6.8760806772858493E-2</v>
      </c>
      <c r="D5854">
        <v>-0.23442279442901201</v>
      </c>
      <c r="E5854">
        <v>4.4252610469600898E-2</v>
      </c>
      <c r="F5854">
        <v>5853</v>
      </c>
    </row>
    <row r="5855" spans="1:6" x14ac:dyDescent="0.2">
      <c r="A5855">
        <v>7.1434740533672894E-2</v>
      </c>
      <c r="B5855">
        <v>-0.127604188473253</v>
      </c>
      <c r="C5855">
        <v>0.14530425068657801</v>
      </c>
      <c r="D5855">
        <v>-0.158860605002767</v>
      </c>
      <c r="E5855">
        <v>1.63549516803055E-3</v>
      </c>
      <c r="F5855">
        <v>5854</v>
      </c>
    </row>
    <row r="5856" spans="1:6" x14ac:dyDescent="0.2">
      <c r="A5856">
        <v>-0.111860105771293</v>
      </c>
      <c r="B5856">
        <v>-6.5508118792367799E-4</v>
      </c>
      <c r="C5856">
        <v>-2.0387177813066499E-2</v>
      </c>
      <c r="D5856">
        <v>6.9424073764943597E-2</v>
      </c>
      <c r="E5856">
        <v>-8.5278498704343703E-2</v>
      </c>
      <c r="F5856">
        <v>5855</v>
      </c>
    </row>
    <row r="5857" spans="1:6" x14ac:dyDescent="0.2">
      <c r="A5857">
        <v>6.7187379159989999E-2</v>
      </c>
      <c r="B5857">
        <v>-8.3138696905349405E-2</v>
      </c>
      <c r="C5857">
        <v>8.6835223322347804E-2</v>
      </c>
      <c r="D5857">
        <v>0.195482458270135</v>
      </c>
      <c r="E5857">
        <v>1.1147339763137599E-2</v>
      </c>
      <c r="F5857">
        <v>5856</v>
      </c>
    </row>
    <row r="5858" spans="1:6" x14ac:dyDescent="0.2">
      <c r="A5858">
        <v>-2.83100209586086E-3</v>
      </c>
      <c r="B5858">
        <v>-0.40900212779350897</v>
      </c>
      <c r="C5858">
        <v>4.9113438410161497E-2</v>
      </c>
      <c r="D5858">
        <v>5.1560807163148203E-2</v>
      </c>
      <c r="E5858">
        <v>5.09326473283871E-2</v>
      </c>
      <c r="F5858">
        <v>5857</v>
      </c>
    </row>
    <row r="5859" spans="1:6" x14ac:dyDescent="0.2">
      <c r="A5859">
        <v>0.170851795352187</v>
      </c>
      <c r="B5859">
        <v>-1.7784110161151698E-2</v>
      </c>
      <c r="C5859">
        <v>-5.9656708214232503E-2</v>
      </c>
      <c r="D5859">
        <v>-6.7257333521311899E-2</v>
      </c>
      <c r="E5859">
        <v>0.22103083888981601</v>
      </c>
      <c r="F5859">
        <v>5858</v>
      </c>
    </row>
    <row r="5860" spans="1:6" x14ac:dyDescent="0.2">
      <c r="A5860">
        <v>-8.5707313533642096E-2</v>
      </c>
      <c r="B5860">
        <v>-0.20471169462237199</v>
      </c>
      <c r="C5860">
        <v>-0.124341063270513</v>
      </c>
      <c r="D5860">
        <v>-0.101161120929598</v>
      </c>
      <c r="E5860">
        <v>-0.10252625718061199</v>
      </c>
      <c r="F5860">
        <v>5859</v>
      </c>
    </row>
    <row r="5861" spans="1:6" x14ac:dyDescent="0.2">
      <c r="A5861">
        <v>0.211150921563829</v>
      </c>
      <c r="B5861">
        <v>-0.174877303253651</v>
      </c>
      <c r="C5861">
        <v>-8.5680079622378294E-2</v>
      </c>
      <c r="D5861">
        <v>0.116605154589433</v>
      </c>
      <c r="E5861">
        <v>-1.6757293296346398E-2</v>
      </c>
      <c r="F5861">
        <v>5860</v>
      </c>
    </row>
    <row r="5862" spans="1:6" x14ac:dyDescent="0.2">
      <c r="A5862">
        <v>1.2008487356936401E-2</v>
      </c>
      <c r="B5862">
        <v>3.4862373541403702E-2</v>
      </c>
      <c r="C5862">
        <v>0.237284783511305</v>
      </c>
      <c r="D5862">
        <v>5.8792531424074E-2</v>
      </c>
      <c r="E5862">
        <v>0.121664349600712</v>
      </c>
      <c r="F5862">
        <v>5861</v>
      </c>
    </row>
    <row r="5863" spans="1:6" x14ac:dyDescent="0.2">
      <c r="A5863">
        <v>5.4550777186976603E-2</v>
      </c>
      <c r="B5863">
        <v>-1.4956706143196399E-2</v>
      </c>
      <c r="C5863">
        <v>-0.180178668746246</v>
      </c>
      <c r="D5863">
        <v>5.0583122712754398E-2</v>
      </c>
      <c r="E5863">
        <v>1.46699782593426E-2</v>
      </c>
      <c r="F5863">
        <v>5862</v>
      </c>
    </row>
    <row r="5864" spans="1:6" x14ac:dyDescent="0.2">
      <c r="A5864">
        <v>0.15495293028177001</v>
      </c>
      <c r="B5864">
        <v>9.4182631373762003E-3</v>
      </c>
      <c r="C5864">
        <v>0.10027398165752099</v>
      </c>
      <c r="D5864">
        <v>-0.238056220814547</v>
      </c>
      <c r="E5864">
        <v>-0.118172200085573</v>
      </c>
      <c r="F5864">
        <v>5863</v>
      </c>
    </row>
    <row r="5865" spans="1:6" x14ac:dyDescent="0.2">
      <c r="A5865">
        <v>0.120295034306817</v>
      </c>
      <c r="B5865">
        <v>6.1302621353563597E-2</v>
      </c>
      <c r="C5865">
        <v>-3.6203566536341401E-2</v>
      </c>
      <c r="D5865">
        <v>0.218264616258703</v>
      </c>
      <c r="E5865">
        <v>0.211343744132825</v>
      </c>
      <c r="F5865">
        <v>5864</v>
      </c>
    </row>
    <row r="5866" spans="1:6" x14ac:dyDescent="0.2">
      <c r="A5866">
        <v>-7.7586356761064096E-2</v>
      </c>
      <c r="B5866">
        <v>6.4563280084737704E-2</v>
      </c>
      <c r="C5866">
        <v>2.46230191051015E-2</v>
      </c>
      <c r="D5866">
        <v>0.50771056838560802</v>
      </c>
      <c r="E5866">
        <v>0.21556022132307701</v>
      </c>
      <c r="F5866">
        <v>5865</v>
      </c>
    </row>
    <row r="5867" spans="1:6" x14ac:dyDescent="0.2">
      <c r="A5867">
        <v>-8.1523942767871005E-2</v>
      </c>
      <c r="B5867">
        <v>-8.6228966702854806E-2</v>
      </c>
      <c r="C5867">
        <v>-8.94264690006462E-2</v>
      </c>
      <c r="D5867">
        <v>0.31879762866334999</v>
      </c>
      <c r="E5867">
        <v>-0.20454502598412699</v>
      </c>
      <c r="F5867">
        <v>5866</v>
      </c>
    </row>
    <row r="5868" spans="1:6" x14ac:dyDescent="0.2">
      <c r="A5868">
        <v>-8.1482201632926798E-2</v>
      </c>
      <c r="B5868">
        <v>0.24702302300862999</v>
      </c>
      <c r="C5868">
        <v>0.154370870491877</v>
      </c>
      <c r="D5868">
        <v>-2.8826750636431999E-2</v>
      </c>
      <c r="E5868">
        <v>-1.37068880231052E-2</v>
      </c>
      <c r="F5868">
        <v>5867</v>
      </c>
    </row>
    <row r="5869" spans="1:6" x14ac:dyDescent="0.2">
      <c r="A5869">
        <v>0.11747502963202799</v>
      </c>
      <c r="B5869">
        <v>0.42992760889384002</v>
      </c>
      <c r="C5869">
        <v>-2.9631732880040701E-2</v>
      </c>
      <c r="D5869">
        <v>-0.32726830938670298</v>
      </c>
      <c r="E5869">
        <v>-0.23181142126305199</v>
      </c>
      <c r="F5869">
        <v>5868</v>
      </c>
    </row>
    <row r="5870" spans="1:6" x14ac:dyDescent="0.2">
      <c r="A5870">
        <v>-3.5698087678277101E-3</v>
      </c>
      <c r="B5870">
        <v>-0.22927397421411</v>
      </c>
      <c r="C5870">
        <v>-5.8026031979439598E-2</v>
      </c>
      <c r="D5870">
        <v>-0.141271798488775</v>
      </c>
      <c r="E5870">
        <v>0.26802412730291397</v>
      </c>
      <c r="F5870">
        <v>5869</v>
      </c>
    </row>
    <row r="5871" spans="1:6" x14ac:dyDescent="0.2">
      <c r="A5871">
        <v>-3.4471087418053499E-2</v>
      </c>
      <c r="B5871">
        <v>-0.214549282167177</v>
      </c>
      <c r="C5871">
        <v>-0.101927383653471</v>
      </c>
      <c r="D5871">
        <v>-2.6432444387096301E-3</v>
      </c>
      <c r="E5871">
        <v>-0.122162728320331</v>
      </c>
      <c r="F5871">
        <v>5870</v>
      </c>
    </row>
    <row r="5872" spans="1:6" x14ac:dyDescent="0.2">
      <c r="A5872">
        <v>1.8251702281071799E-2</v>
      </c>
      <c r="B5872">
        <v>-7.1128197914096698E-3</v>
      </c>
      <c r="C5872">
        <v>2.5318247051012502E-3</v>
      </c>
      <c r="D5872">
        <v>0.24433626760021801</v>
      </c>
      <c r="E5872">
        <v>4.2379343231213798E-2</v>
      </c>
      <c r="F5872">
        <v>5871</v>
      </c>
    </row>
    <row r="5873" spans="1:6" x14ac:dyDescent="0.2">
      <c r="A5873">
        <v>0.11357681411902899</v>
      </c>
      <c r="B5873">
        <v>-0.40146025670864599</v>
      </c>
      <c r="C5873">
        <v>9.1726666789454306E-2</v>
      </c>
      <c r="D5873">
        <v>-0.116992586711837</v>
      </c>
      <c r="E5873">
        <v>1.9426009987480099E-2</v>
      </c>
      <c r="F5873">
        <v>5872</v>
      </c>
    </row>
    <row r="5874" spans="1:6" x14ac:dyDescent="0.2">
      <c r="A5874">
        <v>-5.8889675621240497E-3</v>
      </c>
      <c r="B5874">
        <v>-8.3887688838446703E-2</v>
      </c>
      <c r="C5874">
        <v>8.7891761095353193E-3</v>
      </c>
      <c r="D5874">
        <v>0.120039870981858</v>
      </c>
      <c r="E5874">
        <v>0.14918793278594999</v>
      </c>
      <c r="F5874">
        <v>5873</v>
      </c>
    </row>
    <row r="5875" spans="1:6" x14ac:dyDescent="0.2">
      <c r="A5875">
        <v>4.0928218227205902E-2</v>
      </c>
      <c r="B5875">
        <v>-0.42501196893946502</v>
      </c>
      <c r="C5875">
        <v>0.25586066292913801</v>
      </c>
      <c r="D5875">
        <v>4.99638274836584E-2</v>
      </c>
      <c r="E5875">
        <v>-0.100735155482992</v>
      </c>
      <c r="F5875">
        <v>5874</v>
      </c>
    </row>
    <row r="5876" spans="1:6" x14ac:dyDescent="0.2">
      <c r="A5876">
        <v>-0.22154049426776701</v>
      </c>
      <c r="B5876">
        <v>-0.156748433884246</v>
      </c>
      <c r="C5876">
        <v>9.1981474462255498E-3</v>
      </c>
      <c r="D5876">
        <v>-1.4817776239486101E-3</v>
      </c>
      <c r="E5876">
        <v>0.123952385134855</v>
      </c>
      <c r="F5876">
        <v>5875</v>
      </c>
    </row>
    <row r="5877" spans="1:6" x14ac:dyDescent="0.2">
      <c r="A5877">
        <v>-5.6758386545312602E-2</v>
      </c>
      <c r="B5877">
        <v>-0.23248033626429301</v>
      </c>
      <c r="C5877">
        <v>-0.12374926438919299</v>
      </c>
      <c r="D5877">
        <v>0.14622390185217601</v>
      </c>
      <c r="E5877">
        <v>4.8728562560677001E-2</v>
      </c>
      <c r="F5877">
        <v>5876</v>
      </c>
    </row>
    <row r="5878" spans="1:6" x14ac:dyDescent="0.2">
      <c r="A5878">
        <v>-9.6658519925753E-2</v>
      </c>
      <c r="B5878">
        <v>8.3199193719654202E-2</v>
      </c>
      <c r="C5878">
        <v>-0.13813222387784799</v>
      </c>
      <c r="D5878">
        <v>-0.24786521636150799</v>
      </c>
      <c r="E5878">
        <v>-7.4798357532279897E-2</v>
      </c>
      <c r="F5878">
        <v>5877</v>
      </c>
    </row>
    <row r="5879" spans="1:6" x14ac:dyDescent="0.2">
      <c r="A5879">
        <v>-5.3915602883885097E-2</v>
      </c>
      <c r="B5879">
        <v>-4.6560837603144799E-2</v>
      </c>
      <c r="C5879">
        <v>4.8805113395870299E-2</v>
      </c>
      <c r="D5879">
        <v>1.0543979914807799E-2</v>
      </c>
      <c r="E5879">
        <v>-0.26934966932745402</v>
      </c>
      <c r="F5879">
        <v>5878</v>
      </c>
    </row>
    <row r="5880" spans="1:6" x14ac:dyDescent="0.2">
      <c r="A5880">
        <v>-6.6196765610089803E-2</v>
      </c>
      <c r="B5880">
        <v>9.8959239463638604E-2</v>
      </c>
      <c r="C5880">
        <v>0.203819181294635</v>
      </c>
      <c r="D5880">
        <v>-7.0711326428564397E-2</v>
      </c>
      <c r="E5880">
        <v>-0.22543077528397601</v>
      </c>
      <c r="F5880">
        <v>5879</v>
      </c>
    </row>
    <row r="5881" spans="1:6" x14ac:dyDescent="0.2">
      <c r="A5881">
        <v>-3.2210577918563299E-2</v>
      </c>
      <c r="B5881">
        <v>0.18938691770190699</v>
      </c>
      <c r="C5881">
        <v>6.45023834255814E-2</v>
      </c>
      <c r="D5881">
        <v>-0.25047475634194599</v>
      </c>
      <c r="E5881">
        <v>2.0881202151383899E-3</v>
      </c>
      <c r="F5881">
        <v>5880</v>
      </c>
    </row>
    <row r="5882" spans="1:6" x14ac:dyDescent="0.2">
      <c r="A5882">
        <v>-3.9132811060615599E-2</v>
      </c>
      <c r="B5882">
        <v>0.216363535343603</v>
      </c>
      <c r="C5882">
        <v>5.3434865602452697E-2</v>
      </c>
      <c r="D5882">
        <v>0.25700475740449802</v>
      </c>
      <c r="E5882">
        <v>0.180176717734122</v>
      </c>
      <c r="F5882">
        <v>5881</v>
      </c>
    </row>
    <row r="5883" spans="1:6" x14ac:dyDescent="0.2">
      <c r="A5883">
        <v>7.5774531413815197E-2</v>
      </c>
      <c r="B5883">
        <v>-0.20609019869577799</v>
      </c>
      <c r="C5883">
        <v>4.9126172068799802E-2</v>
      </c>
      <c r="D5883">
        <v>0.18818162347784401</v>
      </c>
      <c r="E5883">
        <v>0.23165921589920099</v>
      </c>
      <c r="F5883">
        <v>5882</v>
      </c>
    </row>
    <row r="5884" spans="1:6" x14ac:dyDescent="0.2">
      <c r="A5884">
        <v>0.15360830270359399</v>
      </c>
      <c r="B5884">
        <v>0.265029832769475</v>
      </c>
      <c r="C5884">
        <v>4.3309865173601803E-2</v>
      </c>
      <c r="D5884">
        <v>8.5443172780481594E-2</v>
      </c>
      <c r="E5884">
        <v>2.60037850820482E-2</v>
      </c>
      <c r="F5884">
        <v>5883</v>
      </c>
    </row>
    <row r="5885" spans="1:6" x14ac:dyDescent="0.2">
      <c r="A5885">
        <v>-0.14350330149149701</v>
      </c>
      <c r="B5885">
        <v>-1.6887855146656399E-2</v>
      </c>
      <c r="C5885">
        <v>-0.110819100807534</v>
      </c>
      <c r="D5885">
        <v>0.31293373260608098</v>
      </c>
      <c r="E5885">
        <v>0.155871933914178</v>
      </c>
      <c r="F5885">
        <v>5884</v>
      </c>
    </row>
    <row r="5886" spans="1:6" x14ac:dyDescent="0.2">
      <c r="A5886">
        <v>0.185284453195774</v>
      </c>
      <c r="B5886">
        <v>0.29004788714657798</v>
      </c>
      <c r="C5886">
        <v>-6.1306985232030403E-2</v>
      </c>
      <c r="D5886">
        <v>0.56156032809906298</v>
      </c>
      <c r="E5886">
        <v>-3.04602036942602E-2</v>
      </c>
      <c r="F5886">
        <v>5885</v>
      </c>
    </row>
    <row r="5887" spans="1:6" x14ac:dyDescent="0.2">
      <c r="A5887">
        <v>0.13830508519408899</v>
      </c>
      <c r="B5887">
        <v>0.247030911858059</v>
      </c>
      <c r="C5887">
        <v>6.2015226521324802E-2</v>
      </c>
      <c r="D5887">
        <v>0.33413243045461199</v>
      </c>
      <c r="E5887">
        <v>-9.7761646371297597E-2</v>
      </c>
      <c r="F5887">
        <v>5886</v>
      </c>
    </row>
    <row r="5888" spans="1:6" x14ac:dyDescent="0.2">
      <c r="A5888">
        <v>1.9364241936564299E-2</v>
      </c>
      <c r="B5888">
        <v>-6.04491946158843E-2</v>
      </c>
      <c r="C5888">
        <v>0.30870382119615702</v>
      </c>
      <c r="D5888">
        <v>0.23997630617555599</v>
      </c>
      <c r="E5888">
        <v>0.10067747622581399</v>
      </c>
      <c r="F5888">
        <v>5887</v>
      </c>
    </row>
    <row r="5889" spans="1:6" x14ac:dyDescent="0.2">
      <c r="A5889">
        <v>0.16800988281892801</v>
      </c>
      <c r="B5889">
        <v>0.396308225823852</v>
      </c>
      <c r="C5889">
        <v>0.160945985748982</v>
      </c>
      <c r="D5889">
        <v>0.110301291170968</v>
      </c>
      <c r="E5889">
        <v>5.6207050891491799E-2</v>
      </c>
      <c r="F5889">
        <v>5888</v>
      </c>
    </row>
    <row r="5890" spans="1:6" x14ac:dyDescent="0.2">
      <c r="A5890">
        <v>3.4478367599515003E-2</v>
      </c>
      <c r="B5890">
        <v>0.26046509155850001</v>
      </c>
      <c r="C5890">
        <v>0.172793835607639</v>
      </c>
      <c r="D5890">
        <v>-0.365080958165098</v>
      </c>
      <c r="E5890">
        <v>-5.8304864463321303E-2</v>
      </c>
      <c r="F5890">
        <v>5889</v>
      </c>
    </row>
    <row r="5891" spans="1:6" x14ac:dyDescent="0.2">
      <c r="A5891">
        <v>-9.2025435571200798E-2</v>
      </c>
      <c r="B5891">
        <v>8.7762172949065895E-2</v>
      </c>
      <c r="C5891">
        <v>0.12628457095937801</v>
      </c>
      <c r="D5891">
        <v>-3.1419804537430499E-2</v>
      </c>
      <c r="E5891">
        <v>-1.1126657240690599E-2</v>
      </c>
      <c r="F5891">
        <v>5890</v>
      </c>
    </row>
    <row r="5892" spans="1:6" x14ac:dyDescent="0.2">
      <c r="A5892">
        <v>0.12278406818279899</v>
      </c>
      <c r="B5892">
        <v>-5.5253091228041597E-2</v>
      </c>
      <c r="C5892">
        <v>-0.19635321090270999</v>
      </c>
      <c r="D5892">
        <v>-0.31279881180094699</v>
      </c>
      <c r="E5892">
        <v>-9.1091567212621793E-2</v>
      </c>
      <c r="F5892">
        <v>5891</v>
      </c>
    </row>
    <row r="5893" spans="1:6" x14ac:dyDescent="0.2">
      <c r="A5893">
        <v>0.23324687015130799</v>
      </c>
      <c r="B5893">
        <v>9.4008428943467795E-2</v>
      </c>
      <c r="C5893">
        <v>0.189860550172985</v>
      </c>
      <c r="D5893">
        <v>-0.13475812696695699</v>
      </c>
      <c r="E5893">
        <v>0.32483832590814898</v>
      </c>
      <c r="F5893">
        <v>5892</v>
      </c>
    </row>
    <row r="5894" spans="1:6" x14ac:dyDescent="0.2">
      <c r="A5894">
        <v>-6.7424709344043501E-2</v>
      </c>
      <c r="B5894">
        <v>0.35848547705036998</v>
      </c>
      <c r="C5894">
        <v>-0.394346363515648</v>
      </c>
      <c r="D5894">
        <v>0.177935882567065</v>
      </c>
      <c r="E5894">
        <v>-0.13037380665437401</v>
      </c>
      <c r="F5894">
        <v>5893</v>
      </c>
    </row>
    <row r="5895" spans="1:6" x14ac:dyDescent="0.2">
      <c r="A5895">
        <v>-9.0145728646209303E-2</v>
      </c>
      <c r="B5895">
        <v>-0.12786770134526801</v>
      </c>
      <c r="C5895">
        <v>-3.7131415196039401E-2</v>
      </c>
      <c r="D5895">
        <v>0.45444541232840302</v>
      </c>
      <c r="E5895">
        <v>1.45174677814871E-3</v>
      </c>
      <c r="F5895">
        <v>5894</v>
      </c>
    </row>
    <row r="5896" spans="1:6" x14ac:dyDescent="0.2">
      <c r="A5896">
        <v>0.12383263487492401</v>
      </c>
      <c r="B5896">
        <v>-0.15500480393576299</v>
      </c>
      <c r="C5896">
        <v>0.105242113675271</v>
      </c>
      <c r="D5896">
        <v>-0.61135195411292598</v>
      </c>
      <c r="E5896">
        <v>3.6108601631580098E-2</v>
      </c>
      <c r="F5896">
        <v>5895</v>
      </c>
    </row>
    <row r="5897" spans="1:6" x14ac:dyDescent="0.2">
      <c r="A5897">
        <v>7.6048411287595501E-3</v>
      </c>
      <c r="B5897">
        <v>9.9772209229717496E-2</v>
      </c>
      <c r="C5897">
        <v>4.3781594128720902E-2</v>
      </c>
      <c r="D5897">
        <v>-0.27759903719720103</v>
      </c>
      <c r="E5897">
        <v>3.6990638676236101E-2</v>
      </c>
      <c r="F5897">
        <v>5896</v>
      </c>
    </row>
    <row r="5898" spans="1:6" x14ac:dyDescent="0.2">
      <c r="A5898">
        <v>-0.12638322955533701</v>
      </c>
      <c r="B5898">
        <v>0.118348042180071</v>
      </c>
      <c r="C5898">
        <v>8.8511290707017395E-2</v>
      </c>
      <c r="D5898">
        <v>8.7545110416018507E-2</v>
      </c>
      <c r="E5898">
        <v>-8.2742153711517202E-3</v>
      </c>
      <c r="F5898">
        <v>5897</v>
      </c>
    </row>
    <row r="5899" spans="1:6" x14ac:dyDescent="0.2">
      <c r="A5899">
        <v>0.13363161834062201</v>
      </c>
      <c r="B5899">
        <v>0.188867439442445</v>
      </c>
      <c r="C5899">
        <v>-0.139313438646509</v>
      </c>
      <c r="D5899">
        <v>0.62301249378893497</v>
      </c>
      <c r="E5899">
        <v>-0.110101107414826</v>
      </c>
      <c r="F5899">
        <v>5898</v>
      </c>
    </row>
    <row r="5900" spans="1:6" x14ac:dyDescent="0.2">
      <c r="A5900">
        <v>-5.4075343857191401E-3</v>
      </c>
      <c r="B5900">
        <v>0.143468838219378</v>
      </c>
      <c r="C5900">
        <v>-0.15388577672558401</v>
      </c>
      <c r="D5900">
        <v>-0.51511813643447601</v>
      </c>
      <c r="E5900">
        <v>0.175646817761928</v>
      </c>
      <c r="F5900">
        <v>5899</v>
      </c>
    </row>
    <row r="5901" spans="1:6" x14ac:dyDescent="0.2">
      <c r="A5901">
        <v>-6.9520658649227504E-2</v>
      </c>
      <c r="B5901">
        <v>-0.173979503460645</v>
      </c>
      <c r="C5901">
        <v>1.46285609408837E-2</v>
      </c>
      <c r="D5901">
        <v>1.4119649339131599E-2</v>
      </c>
      <c r="E5901">
        <v>-0.128999074670198</v>
      </c>
      <c r="F5901">
        <v>5900</v>
      </c>
    </row>
    <row r="5902" spans="1:6" x14ac:dyDescent="0.2">
      <c r="A5902">
        <v>-4.81572583671315E-2</v>
      </c>
      <c r="B5902">
        <v>0.46263739260662501</v>
      </c>
      <c r="C5902">
        <v>-4.3619038614902697E-2</v>
      </c>
      <c r="D5902">
        <v>-7.0350176027632102E-3</v>
      </c>
      <c r="E5902">
        <v>-0.196919240126743</v>
      </c>
      <c r="F5902">
        <v>5901</v>
      </c>
    </row>
    <row r="5903" spans="1:6" x14ac:dyDescent="0.2">
      <c r="A5903">
        <v>-3.9766399636054099E-2</v>
      </c>
      <c r="B5903">
        <v>0.17772963782447701</v>
      </c>
      <c r="C5903">
        <v>-0.15967978181026099</v>
      </c>
      <c r="D5903">
        <v>0.39707949382439101</v>
      </c>
      <c r="E5903">
        <v>-0.21302039338030099</v>
      </c>
      <c r="F5903">
        <v>5902</v>
      </c>
    </row>
    <row r="5904" spans="1:6" x14ac:dyDescent="0.2">
      <c r="A5904">
        <v>0.10374280058506601</v>
      </c>
      <c r="B5904">
        <v>0.109779778159952</v>
      </c>
      <c r="C5904">
        <v>-0.10882949009428</v>
      </c>
      <c r="D5904">
        <v>9.3759460038754697E-2</v>
      </c>
      <c r="E5904">
        <v>0.18967333651014601</v>
      </c>
      <c r="F5904">
        <v>5903</v>
      </c>
    </row>
    <row r="5905" spans="1:6" x14ac:dyDescent="0.2">
      <c r="A5905">
        <v>-0.105572740106854</v>
      </c>
      <c r="B5905">
        <v>0.134273810372258</v>
      </c>
      <c r="C5905">
        <v>3.76474982897569E-2</v>
      </c>
      <c r="D5905">
        <v>-0.13700249905515699</v>
      </c>
      <c r="E5905">
        <v>-3.6215731841057898E-2</v>
      </c>
      <c r="F5905">
        <v>5904</v>
      </c>
    </row>
    <row r="5906" spans="1:6" x14ac:dyDescent="0.2">
      <c r="A5906">
        <v>5.6922386051861902E-2</v>
      </c>
      <c r="B5906">
        <v>0.14199479978354099</v>
      </c>
      <c r="C5906">
        <v>-0.290530769089967</v>
      </c>
      <c r="D5906">
        <v>-0.340828606244653</v>
      </c>
      <c r="E5906">
        <v>4.4548631035990098E-2</v>
      </c>
      <c r="F5906">
        <v>5905</v>
      </c>
    </row>
    <row r="5907" spans="1:6" x14ac:dyDescent="0.2">
      <c r="A5907">
        <v>0.110441136428475</v>
      </c>
      <c r="B5907">
        <v>0.20264254419372499</v>
      </c>
      <c r="C5907">
        <v>-0.213803248703755</v>
      </c>
      <c r="D5907">
        <v>-0.16555690315528199</v>
      </c>
      <c r="E5907">
        <v>-0.179876630257361</v>
      </c>
      <c r="F5907">
        <v>5906</v>
      </c>
    </row>
    <row r="5908" spans="1:6" x14ac:dyDescent="0.2">
      <c r="A5908">
        <v>-7.5984262335950695E-2</v>
      </c>
      <c r="B5908">
        <v>0.14976197836055899</v>
      </c>
      <c r="C5908">
        <v>0.17205918629144801</v>
      </c>
      <c r="D5908">
        <v>0.34855558322604702</v>
      </c>
      <c r="E5908">
        <v>-0.15636202481488901</v>
      </c>
      <c r="F5908">
        <v>5907</v>
      </c>
    </row>
    <row r="5909" spans="1:6" x14ac:dyDescent="0.2">
      <c r="A5909">
        <v>4.34386523401631E-2</v>
      </c>
      <c r="B5909">
        <v>-6.0612395407594603E-2</v>
      </c>
      <c r="C5909">
        <v>1.94249330490276E-2</v>
      </c>
      <c r="D5909">
        <v>0.19830247201785201</v>
      </c>
      <c r="E5909">
        <v>0.30348253839907802</v>
      </c>
      <c r="F5909">
        <v>5908</v>
      </c>
    </row>
    <row r="5910" spans="1:6" x14ac:dyDescent="0.2">
      <c r="A5910">
        <v>-0.15534692121982099</v>
      </c>
      <c r="B5910">
        <v>-0.13216101113120299</v>
      </c>
      <c r="C5910">
        <v>0.38465681201361801</v>
      </c>
      <c r="D5910">
        <v>-6.1639305094245998E-2</v>
      </c>
      <c r="E5910">
        <v>-2.5347395907838501E-2</v>
      </c>
      <c r="F5910">
        <v>5909</v>
      </c>
    </row>
    <row r="5911" spans="1:6" x14ac:dyDescent="0.2">
      <c r="A5911">
        <v>7.9687862331299694E-2</v>
      </c>
      <c r="B5911">
        <v>-0.27030090932483303</v>
      </c>
      <c r="C5911">
        <v>8.2004928114859404E-2</v>
      </c>
      <c r="D5911">
        <v>-0.38405488579823199</v>
      </c>
      <c r="E5911">
        <v>-0.149343457809509</v>
      </c>
      <c r="F5911">
        <v>5910</v>
      </c>
    </row>
    <row r="5912" spans="1:6" x14ac:dyDescent="0.2">
      <c r="A5912">
        <v>-0.102220942700366</v>
      </c>
      <c r="B5912">
        <v>-0.16778922637549201</v>
      </c>
      <c r="C5912">
        <v>0.117112106993495</v>
      </c>
      <c r="D5912">
        <v>0.35525774429210399</v>
      </c>
      <c r="E5912">
        <v>0.10908276210528201</v>
      </c>
      <c r="F5912">
        <v>5911</v>
      </c>
    </row>
    <row r="5913" spans="1:6" x14ac:dyDescent="0.2">
      <c r="A5913">
        <v>9.0636329653616995E-2</v>
      </c>
      <c r="B5913">
        <v>-0.112850597522396</v>
      </c>
      <c r="C5913">
        <v>-0.100616209707374</v>
      </c>
      <c r="D5913">
        <v>-0.102143831879807</v>
      </c>
      <c r="E5913">
        <v>0.200935136015017</v>
      </c>
      <c r="F5913">
        <v>5912</v>
      </c>
    </row>
    <row r="5914" spans="1:6" x14ac:dyDescent="0.2">
      <c r="A5914">
        <v>5.3356506542749697E-2</v>
      </c>
      <c r="B5914">
        <v>0.34610620136718501</v>
      </c>
      <c r="C5914">
        <v>0.244268407465877</v>
      </c>
      <c r="D5914">
        <v>0.16850671339105699</v>
      </c>
      <c r="E5914">
        <v>-0.19817192674836701</v>
      </c>
      <c r="F5914">
        <v>5913</v>
      </c>
    </row>
    <row r="5915" spans="1:6" x14ac:dyDescent="0.2">
      <c r="A5915">
        <v>-3.1139997125051298E-2</v>
      </c>
      <c r="B5915">
        <v>0.220348154616718</v>
      </c>
      <c r="C5915">
        <v>-6.1820663134518703E-3</v>
      </c>
      <c r="D5915">
        <v>0.179304471540707</v>
      </c>
      <c r="E5915">
        <v>0.193757485374593</v>
      </c>
      <c r="F5915">
        <v>5914</v>
      </c>
    </row>
    <row r="5916" spans="1:6" x14ac:dyDescent="0.2">
      <c r="A5916">
        <v>-0.13798681777799099</v>
      </c>
      <c r="B5916">
        <v>0.164266629567839</v>
      </c>
      <c r="C5916">
        <v>-0.24022891868575899</v>
      </c>
      <c r="D5916">
        <v>0.26255913066643</v>
      </c>
      <c r="E5916">
        <v>1.8644817625039799E-2</v>
      </c>
      <c r="F5916">
        <v>5915</v>
      </c>
    </row>
    <row r="5917" spans="1:6" x14ac:dyDescent="0.2">
      <c r="A5917">
        <v>0.14315868262693299</v>
      </c>
      <c r="B5917">
        <v>0.30176619467065602</v>
      </c>
      <c r="C5917">
        <v>-0.22692852866015101</v>
      </c>
      <c r="D5917">
        <v>8.6515270722480296E-3</v>
      </c>
      <c r="E5917">
        <v>4.81876269551526E-2</v>
      </c>
      <c r="F5917">
        <v>5916</v>
      </c>
    </row>
    <row r="5918" spans="1:6" x14ac:dyDescent="0.2">
      <c r="A5918">
        <v>2.52702847337688E-2</v>
      </c>
      <c r="B5918">
        <v>0.20496117377426101</v>
      </c>
      <c r="C5918">
        <v>-6.5840384014569903E-2</v>
      </c>
      <c r="D5918">
        <v>0.53510608467679599</v>
      </c>
      <c r="E5918">
        <v>5.0649638681309096E-3</v>
      </c>
      <c r="F5918">
        <v>5917</v>
      </c>
    </row>
    <row r="5919" spans="1:6" x14ac:dyDescent="0.2">
      <c r="A5919">
        <v>0.177729921876941</v>
      </c>
      <c r="B5919">
        <v>-5.1210796607914499E-2</v>
      </c>
      <c r="C5919">
        <v>5.7900789019563401E-2</v>
      </c>
      <c r="D5919">
        <v>3.8742479546810003E-2</v>
      </c>
      <c r="E5919">
        <v>-5.3172627102081099E-3</v>
      </c>
      <c r="F5919">
        <v>5918</v>
      </c>
    </row>
    <row r="5920" spans="1:6" x14ac:dyDescent="0.2">
      <c r="A5920">
        <v>1.08565092910932E-2</v>
      </c>
      <c r="B5920">
        <v>-0.19665420925968</v>
      </c>
      <c r="C5920">
        <v>-0.32797792582549401</v>
      </c>
      <c r="D5920">
        <v>0.24015077053748299</v>
      </c>
      <c r="E5920">
        <v>0.178434087734192</v>
      </c>
      <c r="F5920">
        <v>5919</v>
      </c>
    </row>
    <row r="5921" spans="1:6" x14ac:dyDescent="0.2">
      <c r="A5921">
        <v>-0.167838522157543</v>
      </c>
      <c r="B5921">
        <v>0.156042769733129</v>
      </c>
      <c r="C5921">
        <v>-0.100932883112358</v>
      </c>
      <c r="D5921">
        <v>2.2107140497166802E-2</v>
      </c>
      <c r="E5921">
        <v>-5.7437329464220303E-2</v>
      </c>
      <c r="F5921">
        <v>5920</v>
      </c>
    </row>
    <row r="5922" spans="1:6" x14ac:dyDescent="0.2">
      <c r="A5922">
        <v>0.17900665829948101</v>
      </c>
      <c r="B5922">
        <v>0.35036441628363402</v>
      </c>
      <c r="C5922">
        <v>-4.7881041710513203E-2</v>
      </c>
      <c r="D5922">
        <v>-0.36529943404363302</v>
      </c>
      <c r="E5922">
        <v>0.17431899055981601</v>
      </c>
      <c r="F5922">
        <v>5921</v>
      </c>
    </row>
    <row r="5923" spans="1:6" x14ac:dyDescent="0.2">
      <c r="A5923">
        <v>-1.9138873475350201E-2</v>
      </c>
      <c r="B5923">
        <v>-0.30424967271772901</v>
      </c>
      <c r="C5923">
        <v>0.10990761972285699</v>
      </c>
      <c r="D5923">
        <v>-0.16984876829356901</v>
      </c>
      <c r="E5923">
        <v>2.6087713834382999E-2</v>
      </c>
      <c r="F5923">
        <v>5922</v>
      </c>
    </row>
    <row r="5924" spans="1:6" x14ac:dyDescent="0.2">
      <c r="A5924">
        <v>0.102440020733394</v>
      </c>
      <c r="B5924">
        <v>-0.17419360379240401</v>
      </c>
      <c r="C5924">
        <v>-2.0519898067178601E-2</v>
      </c>
      <c r="D5924">
        <v>-7.4675322572164998E-2</v>
      </c>
      <c r="E5924">
        <v>-5.5886036852608997E-2</v>
      </c>
      <c r="F5924">
        <v>5923</v>
      </c>
    </row>
    <row r="5925" spans="1:6" x14ac:dyDescent="0.2">
      <c r="A5925">
        <v>-6.2224028432625603E-2</v>
      </c>
      <c r="B5925">
        <v>-0.31474328932309698</v>
      </c>
      <c r="C5925">
        <v>-0.213891047864532</v>
      </c>
      <c r="D5925">
        <v>0.156068129509708</v>
      </c>
      <c r="E5925">
        <v>0.10380581739233199</v>
      </c>
      <c r="F5925">
        <v>5924</v>
      </c>
    </row>
    <row r="5926" spans="1:6" x14ac:dyDescent="0.2">
      <c r="A5926">
        <v>7.1183457905765496E-2</v>
      </c>
      <c r="B5926">
        <v>-0.13936566225050501</v>
      </c>
      <c r="C5926">
        <v>2.9680420792777801E-2</v>
      </c>
      <c r="D5926">
        <v>-0.21286835337263699</v>
      </c>
      <c r="E5926">
        <v>-1.1514355580069901E-2</v>
      </c>
      <c r="F5926">
        <v>5925</v>
      </c>
    </row>
    <row r="5927" spans="1:6" x14ac:dyDescent="0.2">
      <c r="A5927">
        <v>9.34988463007565E-2</v>
      </c>
      <c r="B5927">
        <v>-0.190373214728739</v>
      </c>
      <c r="C5927">
        <v>0.34007704217785401</v>
      </c>
      <c r="D5927">
        <v>3.0547866313666999E-2</v>
      </c>
      <c r="E5927">
        <v>-7.0436154499150902E-2</v>
      </c>
      <c r="F5927">
        <v>5926</v>
      </c>
    </row>
    <row r="5928" spans="1:6" x14ac:dyDescent="0.2">
      <c r="A5928">
        <v>0.111308610460795</v>
      </c>
      <c r="B5928">
        <v>0.36398996280430401</v>
      </c>
      <c r="C5928">
        <v>-3.45682123771021E-2</v>
      </c>
      <c r="D5928">
        <v>0.34675459958211502</v>
      </c>
      <c r="E5928">
        <v>-0.12644875238818901</v>
      </c>
      <c r="F5928">
        <v>5927</v>
      </c>
    </row>
    <row r="5929" spans="1:6" x14ac:dyDescent="0.2">
      <c r="A5929">
        <v>5.9904892065061797E-2</v>
      </c>
      <c r="B5929">
        <v>-0.112017347771172</v>
      </c>
      <c r="C5929">
        <v>2.6382309533226098E-2</v>
      </c>
      <c r="D5929">
        <v>-9.0988177943108497E-2</v>
      </c>
      <c r="E5929">
        <v>0.14840279969258899</v>
      </c>
      <c r="F5929">
        <v>5928</v>
      </c>
    </row>
    <row r="5930" spans="1:6" x14ac:dyDescent="0.2">
      <c r="A5930">
        <v>5.9189071423427497E-3</v>
      </c>
      <c r="B5930">
        <v>-0.164135779645908</v>
      </c>
      <c r="C5930">
        <v>0.15018582701237099</v>
      </c>
      <c r="D5930">
        <v>-3.5798140760581902E-2</v>
      </c>
      <c r="E5930">
        <v>0.10065214263665501</v>
      </c>
      <c r="F5930">
        <v>5929</v>
      </c>
    </row>
    <row r="5931" spans="1:6" x14ac:dyDescent="0.2">
      <c r="A5931">
        <v>2.4447774416057801E-2</v>
      </c>
      <c r="B5931">
        <v>0.16784871414830399</v>
      </c>
      <c r="C5931">
        <v>-0.14864640029819501</v>
      </c>
      <c r="D5931">
        <v>1.3186647870050101E-2</v>
      </c>
      <c r="E5931">
        <v>0.16547306882301599</v>
      </c>
      <c r="F5931">
        <v>5930</v>
      </c>
    </row>
    <row r="5932" spans="1:6" x14ac:dyDescent="0.2">
      <c r="A5932">
        <v>4.0234499349487599E-2</v>
      </c>
      <c r="B5932">
        <v>0.25866675078356199</v>
      </c>
      <c r="C5932">
        <v>-0.35344114324017201</v>
      </c>
      <c r="D5932">
        <v>0.39336219359556301</v>
      </c>
      <c r="E5932">
        <v>0.169085520996994</v>
      </c>
      <c r="F5932">
        <v>5931</v>
      </c>
    </row>
    <row r="5933" spans="1:6" x14ac:dyDescent="0.2">
      <c r="A5933">
        <v>-6.3846173527146305E-2</v>
      </c>
      <c r="B5933">
        <v>-0.222255217078209</v>
      </c>
      <c r="C5933">
        <v>0.139071595474033</v>
      </c>
      <c r="D5933">
        <v>0.38605510524192699</v>
      </c>
      <c r="E5933">
        <v>7.1953788014326905E-2</v>
      </c>
      <c r="F5933">
        <v>5932</v>
      </c>
    </row>
    <row r="5934" spans="1:6" x14ac:dyDescent="0.2">
      <c r="A5934">
        <v>6.5042323132292496E-2</v>
      </c>
      <c r="B5934">
        <v>-0.116371348846457</v>
      </c>
      <c r="C5934">
        <v>-6.8070758248175406E-2</v>
      </c>
      <c r="D5934">
        <v>-2.87817167911092E-3</v>
      </c>
      <c r="E5934">
        <v>-5.5079843712537803E-2</v>
      </c>
      <c r="F5934">
        <v>5933</v>
      </c>
    </row>
    <row r="5935" spans="1:6" x14ac:dyDescent="0.2">
      <c r="A5935">
        <v>-9.6447441783239204E-2</v>
      </c>
      <c r="B5935">
        <v>-0.101305947815214</v>
      </c>
      <c r="C5935">
        <v>0.29604791638100297</v>
      </c>
      <c r="D5935">
        <v>-0.30437099573165199</v>
      </c>
      <c r="E5935">
        <v>-0.28933754327871403</v>
      </c>
      <c r="F5935">
        <v>5934</v>
      </c>
    </row>
    <row r="5936" spans="1:6" x14ac:dyDescent="0.2">
      <c r="A5936">
        <v>-0.180537781500652</v>
      </c>
      <c r="B5936">
        <v>-5.0635729756509699E-2</v>
      </c>
      <c r="C5936">
        <v>-0.13493866878705599</v>
      </c>
      <c r="D5936">
        <v>0.175849432773758</v>
      </c>
      <c r="E5936">
        <v>-0.19924922931876499</v>
      </c>
      <c r="F5936">
        <v>5935</v>
      </c>
    </row>
    <row r="5937" spans="1:6" x14ac:dyDescent="0.2">
      <c r="A5937">
        <v>2.6656572554281398E-2</v>
      </c>
      <c r="B5937">
        <v>7.34246967801192E-3</v>
      </c>
      <c r="C5937">
        <v>-4.8785947697215799E-3</v>
      </c>
      <c r="D5937">
        <v>0.32598297347595701</v>
      </c>
      <c r="E5937">
        <v>0.182874491851862</v>
      </c>
      <c r="F5937">
        <v>5936</v>
      </c>
    </row>
    <row r="5938" spans="1:6" x14ac:dyDescent="0.2">
      <c r="A5938">
        <v>2.9773183640951901E-2</v>
      </c>
      <c r="B5938">
        <v>-1.00327355857865E-2</v>
      </c>
      <c r="C5938">
        <v>-0.21471518486798899</v>
      </c>
      <c r="D5938">
        <v>-0.238045511498853</v>
      </c>
      <c r="E5938">
        <v>-8.7888823964947793E-2</v>
      </c>
      <c r="F5938">
        <v>5937</v>
      </c>
    </row>
    <row r="5939" spans="1:6" x14ac:dyDescent="0.2">
      <c r="A5939">
        <v>3.20736301352431E-2</v>
      </c>
      <c r="B5939">
        <v>1.2687997468683E-2</v>
      </c>
      <c r="C5939">
        <v>-8.1539299336861798E-2</v>
      </c>
      <c r="D5939">
        <v>-0.28251090297473302</v>
      </c>
      <c r="E5939">
        <v>0.237780889961553</v>
      </c>
      <c r="F5939">
        <v>5938</v>
      </c>
    </row>
    <row r="5940" spans="1:6" x14ac:dyDescent="0.2">
      <c r="A5940">
        <v>0.18728438807179501</v>
      </c>
      <c r="B5940">
        <v>7.1321629583051202E-2</v>
      </c>
      <c r="C5940">
        <v>3.1112482287918401E-2</v>
      </c>
      <c r="D5940">
        <v>4.7417647553682302E-2</v>
      </c>
      <c r="E5940">
        <v>-0.27486638376749201</v>
      </c>
      <c r="F5940">
        <v>5939</v>
      </c>
    </row>
    <row r="5941" spans="1:6" x14ac:dyDescent="0.2">
      <c r="A5941">
        <v>0.13328824747558399</v>
      </c>
      <c r="B5941">
        <v>4.4333094922600902E-2</v>
      </c>
      <c r="C5941">
        <v>-5.6560421446349401E-2</v>
      </c>
      <c r="D5941">
        <v>2.4903987166162E-2</v>
      </c>
      <c r="E5941">
        <v>0.206016024104275</v>
      </c>
      <c r="F5941">
        <v>5940</v>
      </c>
    </row>
    <row r="5942" spans="1:6" x14ac:dyDescent="0.2">
      <c r="A5942">
        <v>0.19637929589789099</v>
      </c>
      <c r="B5942">
        <v>3.2598375297071103E-2</v>
      </c>
      <c r="C5942">
        <v>0.197247850530957</v>
      </c>
      <c r="D5942">
        <v>7.2958960035864495E-2</v>
      </c>
      <c r="E5942">
        <v>-0.114417431332087</v>
      </c>
      <c r="F5942">
        <v>5941</v>
      </c>
    </row>
    <row r="5943" spans="1:6" x14ac:dyDescent="0.2">
      <c r="A5943">
        <v>3.2035063732654398E-2</v>
      </c>
      <c r="B5943">
        <v>0.18527881037841601</v>
      </c>
      <c r="C5943">
        <v>2.2815957762941701E-2</v>
      </c>
      <c r="D5943">
        <v>-0.19896241072763701</v>
      </c>
      <c r="E5943">
        <v>6.22106769266597E-2</v>
      </c>
      <c r="F5943">
        <v>5942</v>
      </c>
    </row>
    <row r="5944" spans="1:6" x14ac:dyDescent="0.2">
      <c r="A5944">
        <v>0.100863545485815</v>
      </c>
      <c r="B5944">
        <v>-7.9248640396334599E-2</v>
      </c>
      <c r="C5944">
        <v>-7.7942211313977397E-2</v>
      </c>
      <c r="D5944">
        <v>0.14850627742643699</v>
      </c>
      <c r="E5944">
        <v>-6.2580993177167796E-2</v>
      </c>
      <c r="F5944">
        <v>5943</v>
      </c>
    </row>
    <row r="5945" spans="1:6" x14ac:dyDescent="0.2">
      <c r="A5945">
        <v>-4.9117022095276498E-2</v>
      </c>
      <c r="B5945">
        <v>7.14945223085999E-2</v>
      </c>
      <c r="C5945">
        <v>0.16803645984958299</v>
      </c>
      <c r="D5945">
        <v>-6.9603313163374902E-3</v>
      </c>
      <c r="E5945">
        <v>-0.10720802084603299</v>
      </c>
      <c r="F5945">
        <v>5944</v>
      </c>
    </row>
    <row r="5946" spans="1:6" x14ac:dyDescent="0.2">
      <c r="A5946">
        <v>-1.30979854403326E-2</v>
      </c>
      <c r="B5946">
        <v>4.5826353890313601E-2</v>
      </c>
      <c r="C5946">
        <v>-0.28624529285782002</v>
      </c>
      <c r="D5946">
        <v>-7.6933907246154801E-2</v>
      </c>
      <c r="E5946">
        <v>0.18581956182988499</v>
      </c>
      <c r="F5946">
        <v>5945</v>
      </c>
    </row>
    <row r="5947" spans="1:6" x14ac:dyDescent="0.2">
      <c r="A5947">
        <v>-0.16477694918439401</v>
      </c>
      <c r="B5947">
        <v>-0.34284670429936798</v>
      </c>
      <c r="C5947">
        <v>2.15765911039544E-2</v>
      </c>
      <c r="D5947">
        <v>0.393335953191643</v>
      </c>
      <c r="E5947">
        <v>-3.40600814969007E-2</v>
      </c>
      <c r="F5947">
        <v>5946</v>
      </c>
    </row>
    <row r="5948" spans="1:6" x14ac:dyDescent="0.2">
      <c r="A5948">
        <v>1.69832208549789E-2</v>
      </c>
      <c r="B5948">
        <v>9.0378099353005406E-2</v>
      </c>
      <c r="C5948">
        <v>9.8363368410509494E-2</v>
      </c>
      <c r="D5948">
        <v>0.66907418173522104</v>
      </c>
      <c r="E5948">
        <v>-8.1965907794382106E-2</v>
      </c>
      <c r="F5948">
        <v>5947</v>
      </c>
    </row>
    <row r="5949" spans="1:6" x14ac:dyDescent="0.2">
      <c r="A5949">
        <v>0.102698089738628</v>
      </c>
      <c r="B5949">
        <v>-9.7039752322959E-2</v>
      </c>
      <c r="C5949">
        <v>0.11138728199417</v>
      </c>
      <c r="D5949">
        <v>7.1538541502527697E-2</v>
      </c>
      <c r="E5949">
        <v>1.32796639993403E-2</v>
      </c>
      <c r="F5949">
        <v>5948</v>
      </c>
    </row>
    <row r="5950" spans="1:6" x14ac:dyDescent="0.2">
      <c r="A5950">
        <v>-9.5817604334231699E-2</v>
      </c>
      <c r="B5950">
        <v>6.1944407851395301E-2</v>
      </c>
      <c r="C5950">
        <v>0.119791742526486</v>
      </c>
      <c r="D5950">
        <v>2.4819294120115399E-2</v>
      </c>
      <c r="E5950">
        <v>2.9825325596758101E-2</v>
      </c>
      <c r="F5950">
        <v>5949</v>
      </c>
    </row>
    <row r="5951" spans="1:6" x14ac:dyDescent="0.2">
      <c r="A5951">
        <v>-1.22484554050804E-2</v>
      </c>
      <c r="B5951">
        <v>-7.3445335083771102E-2</v>
      </c>
      <c r="C5951">
        <v>-4.2578422216754102E-3</v>
      </c>
      <c r="D5951">
        <v>-9.2112323542818494E-2</v>
      </c>
      <c r="E5951">
        <v>-0.25058007671075599</v>
      </c>
      <c r="F5951">
        <v>5950</v>
      </c>
    </row>
    <row r="5952" spans="1:6" x14ac:dyDescent="0.2">
      <c r="A5952">
        <v>-6.24081430175343E-2</v>
      </c>
      <c r="B5952">
        <v>0.24165167269115301</v>
      </c>
      <c r="C5952">
        <v>0.157323337940037</v>
      </c>
      <c r="D5952">
        <v>-0.153213060916044</v>
      </c>
      <c r="E5952">
        <v>-0.193017581457857</v>
      </c>
      <c r="F5952">
        <v>5951</v>
      </c>
    </row>
    <row r="5953" spans="1:6" x14ac:dyDescent="0.2">
      <c r="A5953">
        <v>-7.0840829220478296E-2</v>
      </c>
      <c r="B5953">
        <v>-0.15546625139466799</v>
      </c>
      <c r="C5953">
        <v>1.3044489885484701E-2</v>
      </c>
      <c r="D5953">
        <v>-0.40553050036882599</v>
      </c>
      <c r="E5953">
        <v>0.185594634863717</v>
      </c>
      <c r="F5953">
        <v>5952</v>
      </c>
    </row>
    <row r="5954" spans="1:6" x14ac:dyDescent="0.2">
      <c r="A5954">
        <v>0.10023934810928201</v>
      </c>
      <c r="B5954">
        <v>-0.172458867878202</v>
      </c>
      <c r="C5954">
        <v>-0.27834018993770498</v>
      </c>
      <c r="D5954">
        <v>-1.8985586659011702E-2</v>
      </c>
      <c r="E5954">
        <v>4.1317443809292899E-2</v>
      </c>
      <c r="F5954">
        <v>5953</v>
      </c>
    </row>
    <row r="5955" spans="1:6" x14ac:dyDescent="0.2">
      <c r="A5955">
        <v>1.6726707748439599E-2</v>
      </c>
      <c r="B5955">
        <v>-9.0851361172115799E-2</v>
      </c>
      <c r="C5955">
        <v>-1.6995605491140801E-3</v>
      </c>
      <c r="D5955">
        <v>0.115847799416176</v>
      </c>
      <c r="E5955">
        <v>0.18450612925926099</v>
      </c>
      <c r="F5955">
        <v>5954</v>
      </c>
    </row>
    <row r="5956" spans="1:6" x14ac:dyDescent="0.2">
      <c r="A5956">
        <v>8.3959324264227198E-2</v>
      </c>
      <c r="B5956">
        <v>-5.66921441665411E-2</v>
      </c>
      <c r="C5956">
        <v>-0.10353636422397999</v>
      </c>
      <c r="D5956">
        <v>-0.14822570712451999</v>
      </c>
      <c r="E5956">
        <v>-8.04447976581837E-2</v>
      </c>
      <c r="F5956">
        <v>5955</v>
      </c>
    </row>
    <row r="5957" spans="1:6" x14ac:dyDescent="0.2">
      <c r="A5957">
        <v>4.9677530974810598E-2</v>
      </c>
      <c r="B5957">
        <v>0.139090937184601</v>
      </c>
      <c r="C5957">
        <v>-0.12662964374479399</v>
      </c>
      <c r="D5957">
        <v>1.66947593590826E-2</v>
      </c>
      <c r="E5957">
        <v>0.15719446760920999</v>
      </c>
      <c r="F5957">
        <v>5956</v>
      </c>
    </row>
    <row r="5958" spans="1:6" x14ac:dyDescent="0.2">
      <c r="A5958">
        <v>0.103579152344284</v>
      </c>
      <c r="B5958">
        <v>-2.34048336523941E-2</v>
      </c>
      <c r="C5958">
        <v>-4.1345016859516699E-2</v>
      </c>
      <c r="D5958">
        <v>-4.8147339689023697E-2</v>
      </c>
      <c r="E5958">
        <v>4.9284428037162098E-2</v>
      </c>
      <c r="F5958">
        <v>5957</v>
      </c>
    </row>
    <row r="5959" spans="1:6" x14ac:dyDescent="0.2">
      <c r="A5959">
        <v>-0.21572039673647</v>
      </c>
      <c r="B5959">
        <v>-0.35111385079693103</v>
      </c>
      <c r="C5959">
        <v>-0.101202962057329</v>
      </c>
      <c r="D5959">
        <v>-0.100775604916213</v>
      </c>
      <c r="E5959">
        <v>0.13337893798381301</v>
      </c>
      <c r="F5959">
        <v>5958</v>
      </c>
    </row>
    <row r="5960" spans="1:6" x14ac:dyDescent="0.2">
      <c r="A5960">
        <v>-9.2212287577005406E-2</v>
      </c>
      <c r="B5960">
        <v>0.26713669109658</v>
      </c>
      <c r="C5960">
        <v>-1.51251107572201E-2</v>
      </c>
      <c r="D5960">
        <v>0.17159697183487799</v>
      </c>
      <c r="E5960">
        <v>0.18505477919264801</v>
      </c>
      <c r="F5960">
        <v>5959</v>
      </c>
    </row>
    <row r="5961" spans="1:6" x14ac:dyDescent="0.2">
      <c r="A5961">
        <v>-7.1884805723203098E-3</v>
      </c>
      <c r="B5961">
        <v>-4.0733982122472902E-2</v>
      </c>
      <c r="C5961">
        <v>0.21609808242107001</v>
      </c>
      <c r="D5961">
        <v>-0.63899516021523795</v>
      </c>
      <c r="E5961">
        <v>1.96448172325412E-2</v>
      </c>
      <c r="F5961">
        <v>5960</v>
      </c>
    </row>
    <row r="5962" spans="1:6" x14ac:dyDescent="0.2">
      <c r="A5962">
        <v>4.4791213278601798E-2</v>
      </c>
      <c r="B5962">
        <v>3.2052209622933599E-2</v>
      </c>
      <c r="C5962">
        <v>0.19777467394842499</v>
      </c>
      <c r="D5962">
        <v>0.26479266528835399</v>
      </c>
      <c r="E5962">
        <v>0.16119503833058699</v>
      </c>
      <c r="F5962">
        <v>5961</v>
      </c>
    </row>
    <row r="5963" spans="1:6" x14ac:dyDescent="0.2">
      <c r="A5963">
        <v>0.12484325229734899</v>
      </c>
      <c r="B5963">
        <v>-7.1076676672839498E-2</v>
      </c>
      <c r="C5963">
        <v>0.25181479729488998</v>
      </c>
      <c r="D5963">
        <v>0.38747944271567603</v>
      </c>
      <c r="E5963">
        <v>8.6094702305700294E-2</v>
      </c>
      <c r="F5963">
        <v>5962</v>
      </c>
    </row>
    <row r="5964" spans="1:6" x14ac:dyDescent="0.2">
      <c r="A5964">
        <v>-5.3962372125962901E-2</v>
      </c>
      <c r="B5964">
        <v>0.108303601466</v>
      </c>
      <c r="C5964">
        <v>-8.1175879806172205E-2</v>
      </c>
      <c r="D5964">
        <v>-8.7086082265506098E-2</v>
      </c>
      <c r="E5964">
        <v>7.4028640027789999E-2</v>
      </c>
      <c r="F5964">
        <v>5963</v>
      </c>
    </row>
    <row r="5965" spans="1:6" x14ac:dyDescent="0.2">
      <c r="A5965">
        <v>-5.0494742531640602E-2</v>
      </c>
      <c r="B5965">
        <v>-2.5156525155888999E-2</v>
      </c>
      <c r="C5965">
        <v>5.6491201343744503E-2</v>
      </c>
      <c r="D5965">
        <v>0.26023279893652201</v>
      </c>
      <c r="E5965">
        <v>3.8536801541325202E-2</v>
      </c>
      <c r="F5965">
        <v>5964</v>
      </c>
    </row>
    <row r="5966" spans="1:6" x14ac:dyDescent="0.2">
      <c r="A5966">
        <v>-1.85155015379736E-2</v>
      </c>
      <c r="B5966">
        <v>-0.117860151486734</v>
      </c>
      <c r="C5966">
        <v>0.31076339384040103</v>
      </c>
      <c r="D5966">
        <v>-0.13170840109844201</v>
      </c>
      <c r="E5966">
        <v>-8.3024620400446308E-3</v>
      </c>
      <c r="F5966">
        <v>5965</v>
      </c>
    </row>
    <row r="5967" spans="1:6" x14ac:dyDescent="0.2">
      <c r="A5967">
        <v>7.9522048316220603E-2</v>
      </c>
      <c r="B5967">
        <v>-7.7278003893801794E-2</v>
      </c>
      <c r="C5967">
        <v>0.10100119104823201</v>
      </c>
      <c r="D5967">
        <v>-0.104962999848596</v>
      </c>
      <c r="E5967">
        <v>-0.110188568493909</v>
      </c>
      <c r="F5967">
        <v>5966</v>
      </c>
    </row>
    <row r="5968" spans="1:6" x14ac:dyDescent="0.2">
      <c r="A5968">
        <v>2.0643477586905799E-2</v>
      </c>
      <c r="B5968">
        <v>0.51181709213982696</v>
      </c>
      <c r="C5968">
        <v>-0.13664477294518301</v>
      </c>
      <c r="D5968">
        <v>-0.169035824868115</v>
      </c>
      <c r="E5968">
        <v>8.6456277714037605E-2</v>
      </c>
      <c r="F5968">
        <v>5967</v>
      </c>
    </row>
    <row r="5969" spans="1:6" x14ac:dyDescent="0.2">
      <c r="A5969">
        <v>0.122570165386306</v>
      </c>
      <c r="B5969">
        <v>9.9927651641618306E-3</v>
      </c>
      <c r="C5969">
        <v>0.127724047216658</v>
      </c>
      <c r="D5969">
        <v>-0.143980725928153</v>
      </c>
      <c r="E5969">
        <v>0.14348718410028</v>
      </c>
      <c r="F5969">
        <v>5968</v>
      </c>
    </row>
    <row r="5970" spans="1:6" x14ac:dyDescent="0.2">
      <c r="A5970">
        <v>-6.7193190254897797E-2</v>
      </c>
      <c r="B5970">
        <v>-5.6678606321976098E-2</v>
      </c>
      <c r="C5970">
        <v>0.15897821987426</v>
      </c>
      <c r="D5970">
        <v>-0.44315649795015599</v>
      </c>
      <c r="E5970">
        <v>-2.0854429397442201E-2</v>
      </c>
      <c r="F5970">
        <v>5969</v>
      </c>
    </row>
    <row r="5971" spans="1:6" x14ac:dyDescent="0.2">
      <c r="A5971">
        <v>5.1113364279345201E-2</v>
      </c>
      <c r="B5971">
        <v>-9.6105131697138496E-2</v>
      </c>
      <c r="C5971">
        <v>-4.0182933975286397E-2</v>
      </c>
      <c r="D5971">
        <v>6.5477326535903393E-2</v>
      </c>
      <c r="E5971">
        <v>-0.36695345648010402</v>
      </c>
      <c r="F5971">
        <v>5970</v>
      </c>
    </row>
    <row r="5972" spans="1:6" x14ac:dyDescent="0.2">
      <c r="A5972">
        <v>4.8718843946713497E-2</v>
      </c>
      <c r="B5972">
        <v>0.11571620464502</v>
      </c>
      <c r="C5972">
        <v>-9.3156067696478301E-2</v>
      </c>
      <c r="D5972">
        <v>0.53133414648271104</v>
      </c>
      <c r="E5972">
        <v>-9.8773335112200294E-2</v>
      </c>
      <c r="F5972">
        <v>5971</v>
      </c>
    </row>
    <row r="5973" spans="1:6" x14ac:dyDescent="0.2">
      <c r="A5973">
        <v>-0.15440077672611599</v>
      </c>
      <c r="B5973">
        <v>-3.6292747685990397E-2</v>
      </c>
      <c r="C5973">
        <v>7.0181510868154107E-2</v>
      </c>
      <c r="D5973">
        <v>-1.4003080489665301E-2</v>
      </c>
      <c r="E5973">
        <v>-0.21602114864788899</v>
      </c>
      <c r="F5973">
        <v>5972</v>
      </c>
    </row>
    <row r="5974" spans="1:6" x14ac:dyDescent="0.2">
      <c r="A5974">
        <v>3.9638881346850098E-2</v>
      </c>
      <c r="B5974">
        <v>0.15187839266811001</v>
      </c>
      <c r="C5974">
        <v>0.128047002545088</v>
      </c>
      <c r="D5974">
        <v>3.0515850307405501E-2</v>
      </c>
      <c r="E5974">
        <v>-7.0182346327126999E-3</v>
      </c>
      <c r="F5974">
        <v>5973</v>
      </c>
    </row>
    <row r="5975" spans="1:6" x14ac:dyDescent="0.2">
      <c r="A5975">
        <v>0.18396936608369799</v>
      </c>
      <c r="B5975">
        <v>8.9764314638770396E-2</v>
      </c>
      <c r="C5975">
        <v>8.3917262300015505E-2</v>
      </c>
      <c r="D5975">
        <v>0.26655190656177402</v>
      </c>
      <c r="E5975">
        <v>0.245619593660174</v>
      </c>
      <c r="F5975">
        <v>5974</v>
      </c>
    </row>
    <row r="5976" spans="1:6" x14ac:dyDescent="0.2">
      <c r="A5976">
        <v>-0.109778521158788</v>
      </c>
      <c r="B5976">
        <v>-4.1891220395392E-3</v>
      </c>
      <c r="C5976">
        <v>-0.22328905449461101</v>
      </c>
      <c r="D5976">
        <v>0.28053093439566901</v>
      </c>
      <c r="E5976">
        <v>-0.14071207901897401</v>
      </c>
      <c r="F5976">
        <v>5975</v>
      </c>
    </row>
    <row r="5977" spans="1:6" x14ac:dyDescent="0.2">
      <c r="A5977">
        <v>-5.3708126195187403E-2</v>
      </c>
      <c r="B5977">
        <v>-0.153840946233292</v>
      </c>
      <c r="C5977">
        <v>-2.6322842016370099E-2</v>
      </c>
      <c r="D5977">
        <v>-0.12985560598885099</v>
      </c>
      <c r="E5977">
        <v>0.12094142513186799</v>
      </c>
      <c r="F5977">
        <v>5976</v>
      </c>
    </row>
    <row r="5978" spans="1:6" x14ac:dyDescent="0.2">
      <c r="A5978">
        <v>-9.1675790624880196E-2</v>
      </c>
      <c r="B5978">
        <v>0.20245931412281601</v>
      </c>
      <c r="C5978">
        <v>-0.19492704925931401</v>
      </c>
      <c r="D5978">
        <v>-0.143808792535563</v>
      </c>
      <c r="E5978">
        <v>7.3500938841889504E-2</v>
      </c>
      <c r="F5978">
        <v>5977</v>
      </c>
    </row>
    <row r="5979" spans="1:6" x14ac:dyDescent="0.2">
      <c r="A5979">
        <v>0.12290679574493001</v>
      </c>
      <c r="B5979">
        <v>0.17744991774174801</v>
      </c>
      <c r="C5979">
        <v>-0.17488620328729501</v>
      </c>
      <c r="D5979">
        <v>0.39218191459124102</v>
      </c>
      <c r="E5979">
        <v>7.5695922716177894E-2</v>
      </c>
      <c r="F5979">
        <v>5978</v>
      </c>
    </row>
    <row r="5980" spans="1:6" x14ac:dyDescent="0.2">
      <c r="A5980">
        <v>-4.5651407529253098E-2</v>
      </c>
      <c r="B5980">
        <v>-2.8983814139526502E-2</v>
      </c>
      <c r="C5980">
        <v>0.12851023129297301</v>
      </c>
      <c r="D5980">
        <v>8.2749122217417703E-2</v>
      </c>
      <c r="E5980">
        <v>-9.0308033603629101E-2</v>
      </c>
      <c r="F5980">
        <v>5979</v>
      </c>
    </row>
    <row r="5981" spans="1:6" x14ac:dyDescent="0.2">
      <c r="A5981">
        <v>8.5135798911626898E-2</v>
      </c>
      <c r="B5981">
        <v>-0.19967650274113399</v>
      </c>
      <c r="C5981">
        <v>-9.1862292195402893E-3</v>
      </c>
      <c r="D5981">
        <v>-0.11866465572212399</v>
      </c>
      <c r="E5981">
        <v>-1.46282954077172E-2</v>
      </c>
      <c r="F5981">
        <v>5980</v>
      </c>
    </row>
    <row r="5982" spans="1:6" x14ac:dyDescent="0.2">
      <c r="A5982">
        <v>-0.15447598213201999</v>
      </c>
      <c r="B5982">
        <v>0.37550339565274699</v>
      </c>
      <c r="C5982">
        <v>3.1048678714297302E-2</v>
      </c>
      <c r="D5982">
        <v>0.44976291878240299</v>
      </c>
      <c r="E5982">
        <v>6.5152511314095093E-2</v>
      </c>
      <c r="F5982">
        <v>5981</v>
      </c>
    </row>
    <row r="5983" spans="1:6" x14ac:dyDescent="0.2">
      <c r="A5983">
        <v>-0.17225522489915801</v>
      </c>
      <c r="B5983">
        <v>0.29364973900199798</v>
      </c>
      <c r="C5983">
        <v>-7.6577513129520505E-2</v>
      </c>
      <c r="D5983">
        <v>0.26943781229381802</v>
      </c>
      <c r="E5983">
        <v>-1.8263395030110999E-2</v>
      </c>
      <c r="F5983">
        <v>5982</v>
      </c>
    </row>
    <row r="5984" spans="1:6" x14ac:dyDescent="0.2">
      <c r="A5984">
        <v>0.109735578759969</v>
      </c>
      <c r="B5984">
        <v>0.24475569221355201</v>
      </c>
      <c r="C5984">
        <v>0.17246320437754301</v>
      </c>
      <c r="D5984">
        <v>0.172153739412231</v>
      </c>
      <c r="E5984">
        <v>1.3435462907756799E-3</v>
      </c>
      <c r="F5984">
        <v>5983</v>
      </c>
    </row>
    <row r="5985" spans="1:6" x14ac:dyDescent="0.2">
      <c r="A5985">
        <v>6.9330626639224804E-2</v>
      </c>
      <c r="B5985">
        <v>7.1753741166694597E-3</v>
      </c>
      <c r="C5985">
        <v>-0.118915096045209</v>
      </c>
      <c r="D5985">
        <v>0.124984119262675</v>
      </c>
      <c r="E5985">
        <v>-6.5945283076225603E-2</v>
      </c>
      <c r="F5985">
        <v>5984</v>
      </c>
    </row>
    <row r="5986" spans="1:6" x14ac:dyDescent="0.2">
      <c r="A5986">
        <v>3.8007422707372701E-2</v>
      </c>
      <c r="B5986">
        <v>0.297464336817782</v>
      </c>
      <c r="C5986">
        <v>-0.26094040004302699</v>
      </c>
      <c r="D5986">
        <v>-0.16316130993382699</v>
      </c>
      <c r="E5986">
        <v>0.18432249258839001</v>
      </c>
      <c r="F5986">
        <v>5985</v>
      </c>
    </row>
    <row r="5987" spans="1:6" x14ac:dyDescent="0.2">
      <c r="A5987">
        <v>0.10670675872049</v>
      </c>
      <c r="B5987">
        <v>0.27090296361931598</v>
      </c>
      <c r="C5987">
        <v>7.5950223310477696E-2</v>
      </c>
      <c r="D5987">
        <v>4.95473574764363E-2</v>
      </c>
      <c r="E5987">
        <v>7.8443168656415901E-2</v>
      </c>
      <c r="F5987">
        <v>5986</v>
      </c>
    </row>
    <row r="5988" spans="1:6" x14ac:dyDescent="0.2">
      <c r="A5988">
        <v>1.6759103177240602E-2</v>
      </c>
      <c r="B5988">
        <v>8.1045736324752093E-2</v>
      </c>
      <c r="C5988">
        <v>8.6736332512259304E-2</v>
      </c>
      <c r="D5988">
        <v>8.8213278127092495E-2</v>
      </c>
      <c r="E5988">
        <v>-4.1721208422740901E-2</v>
      </c>
      <c r="F5988">
        <v>5987</v>
      </c>
    </row>
    <row r="5989" spans="1:6" x14ac:dyDescent="0.2">
      <c r="A5989">
        <v>2.39905171488397E-2</v>
      </c>
      <c r="B5989">
        <v>3.5162965544869001E-2</v>
      </c>
      <c r="C5989">
        <v>9.4757278219250798E-3</v>
      </c>
      <c r="D5989">
        <v>6.3873117743753594E-2</v>
      </c>
      <c r="E5989">
        <v>1.11956829188828E-2</v>
      </c>
      <c r="F5989">
        <v>5988</v>
      </c>
    </row>
    <row r="5990" spans="1:6" x14ac:dyDescent="0.2">
      <c r="A5990">
        <v>-7.74892316634231E-2</v>
      </c>
      <c r="B5990">
        <v>-7.71936591821267E-2</v>
      </c>
      <c r="C5990">
        <v>0.35122238943880701</v>
      </c>
      <c r="D5990">
        <v>-4.1636841501311597E-2</v>
      </c>
      <c r="E5990">
        <v>0.30213862709154299</v>
      </c>
      <c r="F5990">
        <v>5989</v>
      </c>
    </row>
    <row r="5991" spans="1:6" x14ac:dyDescent="0.2">
      <c r="A5991">
        <v>1.0950557521498301E-2</v>
      </c>
      <c r="B5991">
        <v>-6.9876267383291404E-2</v>
      </c>
      <c r="C5991">
        <v>1.8359839270312199E-2</v>
      </c>
      <c r="D5991">
        <v>0.186077113511641</v>
      </c>
      <c r="E5991">
        <v>-0.13812001335454699</v>
      </c>
      <c r="F5991">
        <v>5990</v>
      </c>
    </row>
    <row r="5992" spans="1:6" x14ac:dyDescent="0.2">
      <c r="A5992">
        <v>-0.10003172519488999</v>
      </c>
      <c r="B5992">
        <v>-0.236343450926739</v>
      </c>
      <c r="C5992">
        <v>-4.7398253107199001E-2</v>
      </c>
      <c r="D5992">
        <v>0.176918583034162</v>
      </c>
      <c r="E5992">
        <v>4.0619926195660697E-2</v>
      </c>
      <c r="F5992">
        <v>5991</v>
      </c>
    </row>
    <row r="5993" spans="1:6" x14ac:dyDescent="0.2">
      <c r="A5993">
        <v>-7.9069981278911503E-2</v>
      </c>
      <c r="B5993">
        <v>0.379615826915018</v>
      </c>
      <c r="C5993">
        <v>3.4556987095454898E-2</v>
      </c>
      <c r="D5993">
        <v>-5.6616876875103798E-2</v>
      </c>
      <c r="E5993">
        <v>-0.127201668005892</v>
      </c>
      <c r="F5993">
        <v>5992</v>
      </c>
    </row>
    <row r="5994" spans="1:6" x14ac:dyDescent="0.2">
      <c r="A5994">
        <v>-3.7723195151443699E-2</v>
      </c>
      <c r="B5994">
        <v>0.185576435959147</v>
      </c>
      <c r="C5994">
        <v>-5.2721305982240403E-2</v>
      </c>
      <c r="D5994">
        <v>0.26500378328853602</v>
      </c>
      <c r="E5994">
        <v>-0.16156052980066901</v>
      </c>
      <c r="F5994">
        <v>5993</v>
      </c>
    </row>
    <row r="5995" spans="1:6" x14ac:dyDescent="0.2">
      <c r="A5995">
        <v>2.3873541010184199E-2</v>
      </c>
      <c r="B5995">
        <v>9.3675510313258395E-2</v>
      </c>
      <c r="C5995">
        <v>0.18795860490101499</v>
      </c>
      <c r="D5995">
        <v>-0.254703560316417</v>
      </c>
      <c r="E5995">
        <v>2.5154471190106002E-2</v>
      </c>
      <c r="F5995">
        <v>5994</v>
      </c>
    </row>
    <row r="5996" spans="1:6" x14ac:dyDescent="0.2">
      <c r="A5996">
        <v>0.170283487205316</v>
      </c>
      <c r="B5996">
        <v>-0.31276265767961298</v>
      </c>
      <c r="C5996">
        <v>-0.20853918399492199</v>
      </c>
      <c r="D5996">
        <v>-0.111998272567487</v>
      </c>
      <c r="E5996">
        <v>9.3552483002003098E-2</v>
      </c>
      <c r="F5996">
        <v>5995</v>
      </c>
    </row>
    <row r="5997" spans="1:6" x14ac:dyDescent="0.2">
      <c r="A5997">
        <v>4.7753002599238897E-2</v>
      </c>
      <c r="B5997">
        <v>0.27839130154029201</v>
      </c>
      <c r="C5997">
        <v>-0.15202547191273699</v>
      </c>
      <c r="D5997">
        <v>-3.8697574036093203E-2</v>
      </c>
      <c r="E5997">
        <v>2.3647918732462799E-2</v>
      </c>
      <c r="F5997">
        <v>5996</v>
      </c>
    </row>
    <row r="5998" spans="1:6" x14ac:dyDescent="0.2">
      <c r="A5998">
        <v>5.0614487340072199E-2</v>
      </c>
      <c r="B5998">
        <v>1.6446106009955201E-4</v>
      </c>
      <c r="C5998">
        <v>3.33005868763843E-3</v>
      </c>
      <c r="D5998">
        <v>0.15261177984994501</v>
      </c>
      <c r="E5998">
        <v>2.21648111390048E-2</v>
      </c>
      <c r="F5998">
        <v>5997</v>
      </c>
    </row>
    <row r="5999" spans="1:6" x14ac:dyDescent="0.2">
      <c r="A5999">
        <v>6.4327942793920706E-2</v>
      </c>
      <c r="B5999">
        <v>9.8104830729801001E-2</v>
      </c>
      <c r="C5999">
        <v>-7.7360348754024699E-2</v>
      </c>
      <c r="D5999">
        <v>-5.8543821392134099E-2</v>
      </c>
      <c r="E5999">
        <v>-1.8070173481402999E-2</v>
      </c>
      <c r="F5999">
        <v>5998</v>
      </c>
    </row>
    <row r="6000" spans="1:6" x14ac:dyDescent="0.2">
      <c r="A6000">
        <v>0.13036677875618699</v>
      </c>
      <c r="B6000">
        <v>0.25136117077549103</v>
      </c>
      <c r="C6000">
        <v>-1.7159849235646799E-2</v>
      </c>
      <c r="D6000">
        <v>0.17227500228600601</v>
      </c>
      <c r="E6000">
        <v>4.5436970759054696E-3</v>
      </c>
      <c r="F6000">
        <v>5999</v>
      </c>
    </row>
    <row r="6001" spans="1:6" x14ac:dyDescent="0.2">
      <c r="A6001">
        <v>6.8041891232142201E-2</v>
      </c>
      <c r="B6001">
        <v>0.18032095264092601</v>
      </c>
      <c r="C6001">
        <v>1.38115292774743E-2</v>
      </c>
      <c r="D6001">
        <v>0.114906832441753</v>
      </c>
      <c r="E6001">
        <v>7.5964527367116397E-2</v>
      </c>
      <c r="F6001">
        <v>6000</v>
      </c>
    </row>
    <row r="6002" spans="1:6" x14ac:dyDescent="0.2">
      <c r="A6002">
        <v>1.63672442046707E-2</v>
      </c>
      <c r="B6002">
        <v>0.32955530846157299</v>
      </c>
      <c r="C6002">
        <v>0.21721006817906099</v>
      </c>
      <c r="D6002">
        <v>-3.8496461201485997E-2</v>
      </c>
      <c r="E6002">
        <v>0.110251028463536</v>
      </c>
      <c r="F6002">
        <v>6001</v>
      </c>
    </row>
    <row r="6003" spans="1:6" x14ac:dyDescent="0.2">
      <c r="A6003">
        <v>-3.33042714908506E-2</v>
      </c>
      <c r="B6003">
        <v>-0.27813361101412998</v>
      </c>
      <c r="C6003">
        <v>0.122918577526787</v>
      </c>
      <c r="D6003">
        <v>-1.28697401841138E-2</v>
      </c>
      <c r="E6003">
        <v>-0.24035367065760699</v>
      </c>
      <c r="F6003">
        <v>6002</v>
      </c>
    </row>
    <row r="6004" spans="1:6" x14ac:dyDescent="0.2">
      <c r="A6004">
        <v>6.9722010543477597E-2</v>
      </c>
      <c r="B6004">
        <v>-0.45776866447044801</v>
      </c>
      <c r="C6004">
        <v>-0.16939293601087399</v>
      </c>
      <c r="D6004">
        <v>0.184197043745192</v>
      </c>
      <c r="E6004">
        <v>3.5953349952679799E-2</v>
      </c>
      <c r="F6004">
        <v>6003</v>
      </c>
    </row>
    <row r="6005" spans="1:6" x14ac:dyDescent="0.2">
      <c r="A6005">
        <v>-0.15835171900144501</v>
      </c>
      <c r="B6005">
        <v>-0.122613036658068</v>
      </c>
      <c r="C6005">
        <v>-0.13692841929996799</v>
      </c>
      <c r="D6005">
        <v>-7.9357829367520796E-2</v>
      </c>
      <c r="E6005">
        <v>-7.7403069037443401E-2</v>
      </c>
      <c r="F6005">
        <v>6004</v>
      </c>
    </row>
    <row r="6006" spans="1:6" x14ac:dyDescent="0.2">
      <c r="A6006">
        <v>1.41732905540601E-2</v>
      </c>
      <c r="B6006">
        <v>8.0958364290860202E-2</v>
      </c>
      <c r="C6006">
        <v>-3.7913233483521699E-2</v>
      </c>
      <c r="D6006">
        <v>0.168350946239055</v>
      </c>
      <c r="E6006">
        <v>7.8437676022413E-2</v>
      </c>
      <c r="F6006">
        <v>6005</v>
      </c>
    </row>
    <row r="6007" spans="1:6" x14ac:dyDescent="0.2">
      <c r="A6007">
        <v>0.10432443534133</v>
      </c>
      <c r="B6007">
        <v>-0.18217961672588401</v>
      </c>
      <c r="C6007">
        <v>0.32542074942191401</v>
      </c>
      <c r="D6007">
        <v>-9.1245505756859302E-2</v>
      </c>
      <c r="E6007">
        <v>0.19676022843136401</v>
      </c>
      <c r="F6007">
        <v>6006</v>
      </c>
    </row>
    <row r="6008" spans="1:6" x14ac:dyDescent="0.2">
      <c r="A6008">
        <v>-1.2795181634506299E-2</v>
      </c>
      <c r="B6008">
        <v>-5.5399762905393703E-2</v>
      </c>
      <c r="C6008">
        <v>-9.7309817538208901E-2</v>
      </c>
      <c r="D6008">
        <v>0.55401202023686602</v>
      </c>
      <c r="E6008">
        <v>1.13541074656588E-2</v>
      </c>
      <c r="F6008">
        <v>6007</v>
      </c>
    </row>
    <row r="6009" spans="1:6" x14ac:dyDescent="0.2">
      <c r="A6009">
        <v>6.7681923178669098E-2</v>
      </c>
      <c r="B6009">
        <v>-2.7375537018233399E-2</v>
      </c>
      <c r="C6009">
        <v>-6.0902579880625703E-2</v>
      </c>
      <c r="D6009">
        <v>-0.12720060559360399</v>
      </c>
      <c r="E6009">
        <v>-2.0481465550650699E-2</v>
      </c>
      <c r="F6009">
        <v>6008</v>
      </c>
    </row>
    <row r="6010" spans="1:6" x14ac:dyDescent="0.2">
      <c r="A6010">
        <v>2.7243027622051899E-2</v>
      </c>
      <c r="B6010">
        <v>0.17166179709304399</v>
      </c>
      <c r="C6010">
        <v>-5.81084634589209E-2</v>
      </c>
      <c r="D6010">
        <v>-1.96079160665318E-2</v>
      </c>
      <c r="E6010">
        <v>8.3884309683218597E-2</v>
      </c>
      <c r="F6010">
        <v>6009</v>
      </c>
    </row>
    <row r="6011" spans="1:6" x14ac:dyDescent="0.2">
      <c r="A6011">
        <v>6.8502826765211106E-2</v>
      </c>
      <c r="B6011">
        <v>-7.0316195877748899E-2</v>
      </c>
      <c r="C6011">
        <v>-1.75856378868307E-2</v>
      </c>
      <c r="D6011">
        <v>-0.109760717957364</v>
      </c>
      <c r="E6011">
        <v>-0.19819148440353301</v>
      </c>
      <c r="F6011">
        <v>6010</v>
      </c>
    </row>
    <row r="6012" spans="1:6" x14ac:dyDescent="0.2">
      <c r="A6012">
        <v>-3.9346731037509498E-2</v>
      </c>
      <c r="B6012">
        <v>-2.41531482359813E-2</v>
      </c>
      <c r="C6012">
        <v>-0.34562490259815498</v>
      </c>
      <c r="D6012">
        <v>0.268364742213614</v>
      </c>
      <c r="E6012">
        <v>5.5429947643235597E-2</v>
      </c>
      <c r="F6012">
        <v>6011</v>
      </c>
    </row>
    <row r="6013" spans="1:6" x14ac:dyDescent="0.2">
      <c r="A6013">
        <v>0.17712621404627901</v>
      </c>
      <c r="B6013">
        <v>6.10595615431734E-2</v>
      </c>
      <c r="C6013">
        <v>0.13257135372731699</v>
      </c>
      <c r="D6013">
        <v>-0.264942588045401</v>
      </c>
      <c r="E6013">
        <v>0.116481820541858</v>
      </c>
      <c r="F6013">
        <v>6012</v>
      </c>
    </row>
    <row r="6014" spans="1:6" x14ac:dyDescent="0.2">
      <c r="A6014">
        <v>4.9661085828256499E-2</v>
      </c>
      <c r="B6014">
        <v>0.119263678556768</v>
      </c>
      <c r="C6014">
        <v>-0.146633726838928</v>
      </c>
      <c r="D6014">
        <v>0.17233152909188301</v>
      </c>
      <c r="E6014">
        <v>-8.3809106785678295E-2</v>
      </c>
      <c r="F6014">
        <v>6013</v>
      </c>
    </row>
    <row r="6015" spans="1:6" x14ac:dyDescent="0.2">
      <c r="A6015">
        <v>2.41009748130162E-2</v>
      </c>
      <c r="B6015">
        <v>-0.143785586884422</v>
      </c>
      <c r="C6015">
        <v>0.17476110372909501</v>
      </c>
      <c r="D6015">
        <v>-0.40569877197946103</v>
      </c>
      <c r="E6015">
        <v>-4.9767806251202203E-2</v>
      </c>
      <c r="F6015">
        <v>6014</v>
      </c>
    </row>
    <row r="6016" spans="1:6" x14ac:dyDescent="0.2">
      <c r="A6016">
        <v>-0.109059861649041</v>
      </c>
      <c r="B6016">
        <v>-8.37267219816175E-2</v>
      </c>
      <c r="C6016">
        <v>0.19065458269598801</v>
      </c>
      <c r="D6016">
        <v>0.100133829294744</v>
      </c>
      <c r="E6016">
        <v>-6.8926642358335899E-2</v>
      </c>
      <c r="F6016">
        <v>6015</v>
      </c>
    </row>
    <row r="6017" spans="1:6" x14ac:dyDescent="0.2">
      <c r="A6017">
        <v>-9.3148666141750509E-3</v>
      </c>
      <c r="B6017">
        <v>-0.164358975937441</v>
      </c>
      <c r="C6017">
        <v>-0.261464657502327</v>
      </c>
      <c r="D6017">
        <v>-0.14640214507478</v>
      </c>
      <c r="E6017">
        <v>4.5270536200259101E-2</v>
      </c>
      <c r="F6017">
        <v>6016</v>
      </c>
    </row>
    <row r="6018" spans="1:6" x14ac:dyDescent="0.2">
      <c r="A6018">
        <v>-0.134560583291575</v>
      </c>
      <c r="B6018">
        <v>-0.26231705010914702</v>
      </c>
      <c r="C6018">
        <v>0.20532365045079501</v>
      </c>
      <c r="D6018">
        <v>0.45792069262126101</v>
      </c>
      <c r="E6018">
        <v>0.19759757499379099</v>
      </c>
      <c r="F6018">
        <v>6017</v>
      </c>
    </row>
    <row r="6019" spans="1:6" x14ac:dyDescent="0.2">
      <c r="A6019">
        <v>-1.8858749177534499E-2</v>
      </c>
      <c r="B6019">
        <v>0.12908358520224</v>
      </c>
      <c r="C6019">
        <v>-0.15601492574655401</v>
      </c>
      <c r="D6019">
        <v>-9.1195855758951103E-2</v>
      </c>
      <c r="E6019">
        <v>5.5376890534217099E-2</v>
      </c>
      <c r="F6019">
        <v>6018</v>
      </c>
    </row>
    <row r="6020" spans="1:6" x14ac:dyDescent="0.2">
      <c r="A6020">
        <v>-0.11291404215003201</v>
      </c>
      <c r="B6020">
        <v>1.29387657163822E-2</v>
      </c>
      <c r="C6020">
        <v>-0.18422315555345301</v>
      </c>
      <c r="D6020">
        <v>7.8603466704299005E-2</v>
      </c>
      <c r="E6020">
        <v>-3.04115871714641E-2</v>
      </c>
      <c r="F6020">
        <v>6019</v>
      </c>
    </row>
    <row r="6021" spans="1:6" x14ac:dyDescent="0.2">
      <c r="A6021">
        <v>3.6034162726875799E-3</v>
      </c>
      <c r="B6021">
        <v>0.141549864856786</v>
      </c>
      <c r="C6021">
        <v>-4.2050649370637697E-2</v>
      </c>
      <c r="D6021">
        <v>-1.63361978161893E-2</v>
      </c>
      <c r="E6021">
        <v>-8.3502761319391994E-2</v>
      </c>
      <c r="F6021">
        <v>6020</v>
      </c>
    </row>
    <row r="6022" spans="1:6" x14ac:dyDescent="0.2">
      <c r="A6022">
        <v>2.5220691483954599E-2</v>
      </c>
      <c r="B6022">
        <v>6.7874310069800506E-2</v>
      </c>
      <c r="C6022">
        <v>-0.128402363765318</v>
      </c>
      <c r="D6022">
        <v>-0.138683549502197</v>
      </c>
      <c r="E6022">
        <v>-0.10721078097493</v>
      </c>
      <c r="F6022">
        <v>6021</v>
      </c>
    </row>
    <row r="6023" spans="1:6" x14ac:dyDescent="0.2">
      <c r="A6023">
        <v>-3.8454610318435299E-2</v>
      </c>
      <c r="B6023">
        <v>0.380880984727896</v>
      </c>
      <c r="C6023">
        <v>-0.25387171151424198</v>
      </c>
      <c r="D6023">
        <v>-0.205297144953421</v>
      </c>
      <c r="E6023">
        <v>8.1395957887701997E-3</v>
      </c>
      <c r="F6023">
        <v>6022</v>
      </c>
    </row>
    <row r="6024" spans="1:6" x14ac:dyDescent="0.2">
      <c r="A6024">
        <v>0.17328978376967799</v>
      </c>
      <c r="B6024">
        <v>-9.6236391514061104E-2</v>
      </c>
      <c r="C6024">
        <v>0.102872577296381</v>
      </c>
      <c r="D6024">
        <v>-0.15549573972633901</v>
      </c>
      <c r="E6024">
        <v>-8.4937727239544208E-3</v>
      </c>
      <c r="F6024">
        <v>6023</v>
      </c>
    </row>
    <row r="6025" spans="1:6" x14ac:dyDescent="0.2">
      <c r="A6025">
        <v>0.146889550602641</v>
      </c>
      <c r="B6025">
        <v>-1.7523042285468599E-2</v>
      </c>
      <c r="C6025">
        <v>0.125339393474653</v>
      </c>
      <c r="D6025">
        <v>0.29073678766224598</v>
      </c>
      <c r="E6025">
        <v>0.20585600348355501</v>
      </c>
      <c r="F6025">
        <v>6024</v>
      </c>
    </row>
    <row r="6026" spans="1:6" x14ac:dyDescent="0.2">
      <c r="A6026">
        <v>0.151390076834691</v>
      </c>
      <c r="B6026">
        <v>0.32368257965469499</v>
      </c>
      <c r="C6026">
        <v>7.6383225371766603E-2</v>
      </c>
      <c r="D6026">
        <v>-5.5417793458955603E-2</v>
      </c>
      <c r="E6026">
        <v>1.1086116319306401E-2</v>
      </c>
      <c r="F6026">
        <v>6025</v>
      </c>
    </row>
    <row r="6027" spans="1:6" x14ac:dyDescent="0.2">
      <c r="A6027">
        <v>6.9072857480753203E-2</v>
      </c>
      <c r="B6027">
        <v>0.241746113179893</v>
      </c>
      <c r="C6027">
        <v>-5.5252994060652698E-2</v>
      </c>
      <c r="D6027">
        <v>0.13414986669314599</v>
      </c>
      <c r="E6027">
        <v>2.42490211180099E-2</v>
      </c>
      <c r="F6027">
        <v>6026</v>
      </c>
    </row>
    <row r="6028" spans="1:6" x14ac:dyDescent="0.2">
      <c r="A6028">
        <v>8.8000212851655504E-2</v>
      </c>
      <c r="B6028">
        <v>-0.44338661076318098</v>
      </c>
      <c r="C6028">
        <v>0.13937280710049099</v>
      </c>
      <c r="D6028">
        <v>5.7257025886947102E-2</v>
      </c>
      <c r="E6028">
        <v>-8.2330314584307299E-2</v>
      </c>
      <c r="F6028">
        <v>6027</v>
      </c>
    </row>
    <row r="6029" spans="1:6" x14ac:dyDescent="0.2">
      <c r="A6029">
        <v>-5.5724421712204299E-2</v>
      </c>
      <c r="B6029">
        <v>0.215578830105318</v>
      </c>
      <c r="C6029">
        <v>7.1736284640623094E-2</v>
      </c>
      <c r="D6029">
        <v>0.110793259870303</v>
      </c>
      <c r="E6029">
        <v>6.3933718611408202E-2</v>
      </c>
      <c r="F6029">
        <v>6028</v>
      </c>
    </row>
    <row r="6030" spans="1:6" x14ac:dyDescent="0.2">
      <c r="A6030">
        <v>2.31814263103323E-2</v>
      </c>
      <c r="B6030">
        <v>0.34612025096401</v>
      </c>
      <c r="C6030">
        <v>-9.36171215596244E-2</v>
      </c>
      <c r="D6030">
        <v>-7.6302595453851499E-2</v>
      </c>
      <c r="E6030">
        <v>3.8187829992932798E-2</v>
      </c>
      <c r="F6030">
        <v>6029</v>
      </c>
    </row>
    <row r="6031" spans="1:6" x14ac:dyDescent="0.2">
      <c r="A6031">
        <v>-0.10224171710029099</v>
      </c>
      <c r="B6031">
        <v>6.4194396463830294E-2</v>
      </c>
      <c r="C6031">
        <v>0.106888646812352</v>
      </c>
      <c r="D6031">
        <v>1.30195784617432E-2</v>
      </c>
      <c r="E6031">
        <v>-0.18856847204671801</v>
      </c>
      <c r="F6031">
        <v>6030</v>
      </c>
    </row>
    <row r="6032" spans="1:6" x14ac:dyDescent="0.2">
      <c r="A6032">
        <v>3.3984643441743297E-2</v>
      </c>
      <c r="B6032">
        <v>-2.29240780066685E-2</v>
      </c>
      <c r="C6032">
        <v>-0.123621475160083</v>
      </c>
      <c r="D6032">
        <v>9.8154256076061402E-2</v>
      </c>
      <c r="E6032">
        <v>-7.1949573561698704E-2</v>
      </c>
      <c r="F6032">
        <v>6031</v>
      </c>
    </row>
    <row r="6033" spans="1:6" x14ac:dyDescent="0.2">
      <c r="A6033">
        <v>0.124215611329851</v>
      </c>
      <c r="B6033">
        <v>9.6568450854408502E-2</v>
      </c>
      <c r="C6033">
        <v>-0.183956114146863</v>
      </c>
      <c r="D6033">
        <v>3.0580911990604299E-2</v>
      </c>
      <c r="E6033">
        <v>0.153532741345691</v>
      </c>
      <c r="F6033">
        <v>6032</v>
      </c>
    </row>
    <row r="6034" spans="1:6" x14ac:dyDescent="0.2">
      <c r="A6034">
        <v>-0.100086660416749</v>
      </c>
      <c r="B6034">
        <v>-0.197507225518332</v>
      </c>
      <c r="C6034">
        <v>2.1893965279387001E-2</v>
      </c>
      <c r="D6034">
        <v>2.0337823873822301E-2</v>
      </c>
      <c r="E6034">
        <v>-0.23495385604406599</v>
      </c>
      <c r="F6034">
        <v>6033</v>
      </c>
    </row>
    <row r="6035" spans="1:6" x14ac:dyDescent="0.2">
      <c r="A6035">
        <v>-1.0888245501087799E-2</v>
      </c>
      <c r="B6035">
        <v>0.13222088335256099</v>
      </c>
      <c r="C6035">
        <v>5.7910206408868799E-2</v>
      </c>
      <c r="D6035">
        <v>-0.253604962359126</v>
      </c>
      <c r="E6035">
        <v>-7.0422568984325098E-2</v>
      </c>
      <c r="F6035">
        <v>6034</v>
      </c>
    </row>
    <row r="6036" spans="1:6" x14ac:dyDescent="0.2">
      <c r="A6036">
        <v>-0.136608136000754</v>
      </c>
      <c r="B6036">
        <v>-0.23432700558719499</v>
      </c>
      <c r="C6036">
        <v>-0.17782360588984999</v>
      </c>
      <c r="D6036">
        <v>0.24468867959509699</v>
      </c>
      <c r="E6036">
        <v>-7.6576105121775997E-2</v>
      </c>
      <c r="F6036">
        <v>6035</v>
      </c>
    </row>
    <row r="6037" spans="1:6" x14ac:dyDescent="0.2">
      <c r="A6037">
        <v>7.0628100284725798E-2</v>
      </c>
      <c r="B6037">
        <v>-9.8491281626822708E-3</v>
      </c>
      <c r="C6037">
        <v>0.265751229631844</v>
      </c>
      <c r="D6037">
        <v>0.21561321326769101</v>
      </c>
      <c r="E6037">
        <v>0.117363431303723</v>
      </c>
      <c r="F6037">
        <v>6036</v>
      </c>
    </row>
    <row r="6038" spans="1:6" x14ac:dyDescent="0.2">
      <c r="A6038">
        <v>0.13308294361231299</v>
      </c>
      <c r="B6038">
        <v>0.17540518389555301</v>
      </c>
      <c r="C6038">
        <v>-4.09245079329024E-2</v>
      </c>
      <c r="D6038">
        <v>-0.43947796188921301</v>
      </c>
      <c r="E6038">
        <v>-0.15938728348817</v>
      </c>
      <c r="F6038">
        <v>6037</v>
      </c>
    </row>
    <row r="6039" spans="1:6" x14ac:dyDescent="0.2">
      <c r="A6039">
        <v>0.124345172961753</v>
      </c>
      <c r="B6039">
        <v>0.123318584552537</v>
      </c>
      <c r="C6039">
        <v>0.14031566217928601</v>
      </c>
      <c r="D6039">
        <v>0.26307682567320401</v>
      </c>
      <c r="E6039">
        <v>9.2020330740021403E-2</v>
      </c>
      <c r="F6039">
        <v>6038</v>
      </c>
    </row>
    <row r="6040" spans="1:6" x14ac:dyDescent="0.2">
      <c r="A6040">
        <v>-9.2566565044283303E-2</v>
      </c>
      <c r="B6040">
        <v>-0.43899024278208798</v>
      </c>
      <c r="C6040">
        <v>1.46348585135885E-3</v>
      </c>
      <c r="D6040">
        <v>0.122333228750529</v>
      </c>
      <c r="E6040">
        <v>-0.122175134254005</v>
      </c>
      <c r="F6040">
        <v>6039</v>
      </c>
    </row>
    <row r="6041" spans="1:6" x14ac:dyDescent="0.2">
      <c r="A6041">
        <v>-6.0903481812446897E-2</v>
      </c>
      <c r="B6041">
        <v>4.9008805102376102E-4</v>
      </c>
      <c r="C6041">
        <v>-0.29192287435129699</v>
      </c>
      <c r="D6041">
        <v>0.17845026869667099</v>
      </c>
      <c r="E6041">
        <v>-4.6661754781636901E-2</v>
      </c>
      <c r="F6041">
        <v>6040</v>
      </c>
    </row>
    <row r="6042" spans="1:6" x14ac:dyDescent="0.2">
      <c r="A6042">
        <v>-2.1585207976164899E-4</v>
      </c>
      <c r="B6042">
        <v>-9.3730033687634107E-2</v>
      </c>
      <c r="C6042">
        <v>-0.248894240792605</v>
      </c>
      <c r="D6042">
        <v>-0.37263528081952102</v>
      </c>
      <c r="E6042">
        <v>-0.34440262441502201</v>
      </c>
      <c r="F6042">
        <v>6041</v>
      </c>
    </row>
    <row r="6043" spans="1:6" x14ac:dyDescent="0.2">
      <c r="A6043">
        <v>-2.9512339333131899E-2</v>
      </c>
      <c r="B6043">
        <v>-5.6460881253983401E-2</v>
      </c>
      <c r="C6043">
        <v>0.18272293073954701</v>
      </c>
      <c r="D6043">
        <v>2.31758388613677E-2</v>
      </c>
      <c r="E6043">
        <v>0.167406855214079</v>
      </c>
      <c r="F6043">
        <v>6042</v>
      </c>
    </row>
    <row r="6044" spans="1:6" x14ac:dyDescent="0.2">
      <c r="A6044">
        <v>-4.2755429109741297E-2</v>
      </c>
      <c r="B6044">
        <v>-1.07094757600918E-2</v>
      </c>
      <c r="C6044">
        <v>-0.136587726957033</v>
      </c>
      <c r="D6044">
        <v>0.19451050430174799</v>
      </c>
      <c r="E6044">
        <v>-0.113965486519995</v>
      </c>
      <c r="F6044">
        <v>6043</v>
      </c>
    </row>
    <row r="6045" spans="1:6" x14ac:dyDescent="0.2">
      <c r="A6045">
        <v>-0.24245349458818799</v>
      </c>
      <c r="B6045">
        <v>-0.111269785905415</v>
      </c>
      <c r="C6045">
        <v>0.36909384543948298</v>
      </c>
      <c r="D6045">
        <v>-0.45633031220987602</v>
      </c>
      <c r="E6045">
        <v>-0.16224650715922101</v>
      </c>
      <c r="F6045">
        <v>6044</v>
      </c>
    </row>
    <row r="6046" spans="1:6" x14ac:dyDescent="0.2">
      <c r="A6046">
        <v>7.3667672806773707E-2</v>
      </c>
      <c r="B6046">
        <v>-3.9980035779657301E-2</v>
      </c>
      <c r="C6046">
        <v>1.46683369623004E-2</v>
      </c>
      <c r="D6046">
        <v>-0.26899461350189102</v>
      </c>
      <c r="E6046">
        <v>1.5882524527402901E-2</v>
      </c>
      <c r="F6046">
        <v>6045</v>
      </c>
    </row>
    <row r="6047" spans="1:6" x14ac:dyDescent="0.2">
      <c r="A6047">
        <v>-1.3442217505945099E-2</v>
      </c>
      <c r="B6047">
        <v>-8.7261170519922507E-2</v>
      </c>
      <c r="C6047">
        <v>0.16006708786181001</v>
      </c>
      <c r="D6047">
        <v>0.14488850639405301</v>
      </c>
      <c r="E6047">
        <v>-0.159384492365512</v>
      </c>
      <c r="F6047">
        <v>6046</v>
      </c>
    </row>
    <row r="6048" spans="1:6" x14ac:dyDescent="0.2">
      <c r="A6048">
        <v>7.9336143282393301E-2</v>
      </c>
      <c r="B6048">
        <v>-5.4138701437859697E-2</v>
      </c>
      <c r="C6048">
        <v>-3.9130492983924403E-2</v>
      </c>
      <c r="D6048">
        <v>-6.8820301611933907E-2</v>
      </c>
      <c r="E6048">
        <v>-0.113127344671329</v>
      </c>
      <c r="F6048">
        <v>6047</v>
      </c>
    </row>
    <row r="6049" spans="1:6" x14ac:dyDescent="0.2">
      <c r="A6049">
        <v>3.6452859195623098E-2</v>
      </c>
      <c r="B6049">
        <v>0.18959077302064201</v>
      </c>
      <c r="C6049">
        <v>-9.9218655853099594E-2</v>
      </c>
      <c r="D6049">
        <v>7.9578737885875495E-2</v>
      </c>
      <c r="E6049">
        <v>3.5207443898040397E-2</v>
      </c>
      <c r="F6049">
        <v>6048</v>
      </c>
    </row>
    <row r="6050" spans="1:6" x14ac:dyDescent="0.2">
      <c r="A6050">
        <v>-0.28785440043434601</v>
      </c>
      <c r="B6050">
        <v>2.1675031974459601E-2</v>
      </c>
      <c r="C6050">
        <v>0.182412407887695</v>
      </c>
      <c r="D6050">
        <v>-0.18350458580225701</v>
      </c>
      <c r="E6050">
        <v>-1.0470326488002699E-2</v>
      </c>
      <c r="F6050">
        <v>6049</v>
      </c>
    </row>
    <row r="6051" spans="1:6" x14ac:dyDescent="0.2">
      <c r="A6051">
        <v>-2.01313132253595E-2</v>
      </c>
      <c r="B6051">
        <v>-9.2993189004673696E-2</v>
      </c>
      <c r="C6051">
        <v>-0.111857018253393</v>
      </c>
      <c r="D6051">
        <v>0.218005214798703</v>
      </c>
      <c r="E6051">
        <v>-0.244892838149394</v>
      </c>
      <c r="F6051">
        <v>6050</v>
      </c>
    </row>
    <row r="6052" spans="1:6" x14ac:dyDescent="0.2">
      <c r="A6052">
        <v>8.8608497535771602E-2</v>
      </c>
      <c r="B6052">
        <v>-3.17389893833206E-2</v>
      </c>
      <c r="C6052">
        <v>-0.26760871136678399</v>
      </c>
      <c r="D6052">
        <v>-0.31822599351491299</v>
      </c>
      <c r="E6052">
        <v>0.18481308793616499</v>
      </c>
      <c r="F6052">
        <v>6051</v>
      </c>
    </row>
    <row r="6053" spans="1:6" x14ac:dyDescent="0.2">
      <c r="A6053">
        <v>0.11451654775796399</v>
      </c>
      <c r="B6053">
        <v>0.15782711603259</v>
      </c>
      <c r="C6053">
        <v>-0.22433119905811399</v>
      </c>
      <c r="D6053">
        <v>-0.11171148094849299</v>
      </c>
      <c r="E6053">
        <v>2.70115445537755E-2</v>
      </c>
      <c r="F6053">
        <v>6052</v>
      </c>
    </row>
    <row r="6054" spans="1:6" x14ac:dyDescent="0.2">
      <c r="A6054">
        <v>-2.1721912162727099E-2</v>
      </c>
      <c r="B6054">
        <v>0.16337981641668201</v>
      </c>
      <c r="C6054">
        <v>0.15449354813930299</v>
      </c>
      <c r="D6054">
        <v>3.7303520826710802E-3</v>
      </c>
      <c r="E6054">
        <v>-0.15876859872183399</v>
      </c>
      <c r="F6054">
        <v>6053</v>
      </c>
    </row>
    <row r="6055" spans="1:6" x14ac:dyDescent="0.2">
      <c r="A6055">
        <v>6.2051563877664098E-2</v>
      </c>
      <c r="B6055">
        <v>0.16505256891834399</v>
      </c>
      <c r="C6055">
        <v>-4.0973348770123097E-2</v>
      </c>
      <c r="D6055">
        <v>0.20655357192995399</v>
      </c>
      <c r="E6055">
        <v>-0.30165377270083099</v>
      </c>
      <c r="F6055">
        <v>6054</v>
      </c>
    </row>
    <row r="6056" spans="1:6" x14ac:dyDescent="0.2">
      <c r="A6056">
        <v>3.3798108376737197E-2</v>
      </c>
      <c r="B6056">
        <v>0.15135867784913201</v>
      </c>
      <c r="C6056">
        <v>8.9057713867477503E-2</v>
      </c>
      <c r="D6056">
        <v>6.4904379091499695E-2</v>
      </c>
      <c r="E6056">
        <v>-5.0800327749766401E-2</v>
      </c>
      <c r="F6056">
        <v>6055</v>
      </c>
    </row>
    <row r="6057" spans="1:6" x14ac:dyDescent="0.2">
      <c r="A6057">
        <v>0.102187442541918</v>
      </c>
      <c r="B6057">
        <v>-5.4284516886820802E-2</v>
      </c>
      <c r="C6057">
        <v>8.5223011342185906E-2</v>
      </c>
      <c r="D6057">
        <v>0.150764265246188</v>
      </c>
      <c r="E6057">
        <v>0.13408938299845599</v>
      </c>
      <c r="F6057">
        <v>6056</v>
      </c>
    </row>
    <row r="6058" spans="1:6" x14ac:dyDescent="0.2">
      <c r="A6058">
        <v>0.206360413725069</v>
      </c>
      <c r="B6058">
        <v>0.241749786705137</v>
      </c>
      <c r="C6058">
        <v>-0.11979750368716301</v>
      </c>
      <c r="D6058">
        <v>-7.8005998929726204E-3</v>
      </c>
      <c r="E6058">
        <v>-5.6609688709123203E-2</v>
      </c>
      <c r="F6058">
        <v>6057</v>
      </c>
    </row>
    <row r="6059" spans="1:6" x14ac:dyDescent="0.2">
      <c r="A6059">
        <v>-8.1143526190682394E-2</v>
      </c>
      <c r="B6059">
        <v>-0.438166512433384</v>
      </c>
      <c r="C6059">
        <v>3.1000012642688798E-2</v>
      </c>
      <c r="D6059">
        <v>0.78045391342996995</v>
      </c>
      <c r="E6059">
        <v>9.10678147635577E-2</v>
      </c>
      <c r="F6059">
        <v>6058</v>
      </c>
    </row>
    <row r="6060" spans="1:6" x14ac:dyDescent="0.2">
      <c r="A6060">
        <v>0.219993653025327</v>
      </c>
      <c r="B6060">
        <v>-4.4795378052890598E-2</v>
      </c>
      <c r="C6060">
        <v>0.129736947671308</v>
      </c>
      <c r="D6060">
        <v>-0.201310304482307</v>
      </c>
      <c r="E6060">
        <v>0.23449181376115599</v>
      </c>
      <c r="F6060">
        <v>6059</v>
      </c>
    </row>
    <row r="6061" spans="1:6" x14ac:dyDescent="0.2">
      <c r="A6061">
        <v>3.1446409516288902E-2</v>
      </c>
      <c r="B6061">
        <v>6.6007164316935305E-2</v>
      </c>
      <c r="C6061">
        <v>-4.0260019522868201E-3</v>
      </c>
      <c r="D6061">
        <v>-0.136697780104237</v>
      </c>
      <c r="E6061">
        <v>4.7431317558849599E-2</v>
      </c>
      <c r="F6061">
        <v>6060</v>
      </c>
    </row>
    <row r="6062" spans="1:6" x14ac:dyDescent="0.2">
      <c r="A6062">
        <v>-6.9903455280459298E-2</v>
      </c>
      <c r="B6062">
        <v>0.234630840971703</v>
      </c>
      <c r="C6062">
        <v>4.7556622582352701E-2</v>
      </c>
      <c r="D6062">
        <v>0.15995215770621099</v>
      </c>
      <c r="E6062">
        <v>4.1321626118825797E-2</v>
      </c>
      <c r="F6062">
        <v>6061</v>
      </c>
    </row>
    <row r="6063" spans="1:6" x14ac:dyDescent="0.2">
      <c r="A6063">
        <v>-7.1033956676265497E-2</v>
      </c>
      <c r="B6063">
        <v>-4.8312458323025703E-3</v>
      </c>
      <c r="C6063">
        <v>-2.0707894359476898E-3</v>
      </c>
      <c r="D6063">
        <v>-1.7332690456644401E-2</v>
      </c>
      <c r="E6063">
        <v>6.5762344510027895E-2</v>
      </c>
      <c r="F6063">
        <v>6062</v>
      </c>
    </row>
    <row r="6064" spans="1:6" x14ac:dyDescent="0.2">
      <c r="A6064">
        <v>2.1776831430987999E-2</v>
      </c>
      <c r="B6064">
        <v>1.03943148977385E-2</v>
      </c>
      <c r="C6064">
        <v>0.15226798947346201</v>
      </c>
      <c r="D6064">
        <v>0.12967854616681601</v>
      </c>
      <c r="E6064">
        <v>0.14720613036383201</v>
      </c>
      <c r="F6064">
        <v>6063</v>
      </c>
    </row>
    <row r="6065" spans="1:6" x14ac:dyDescent="0.2">
      <c r="A6065">
        <v>2.3802289444656399E-2</v>
      </c>
      <c r="B6065">
        <v>0.12516766467169599</v>
      </c>
      <c r="C6065">
        <v>-0.14370517127753099</v>
      </c>
      <c r="D6065">
        <v>0.35482009485953298</v>
      </c>
      <c r="E6065">
        <v>0.12965093618684101</v>
      </c>
      <c r="F6065">
        <v>6064</v>
      </c>
    </row>
    <row r="6066" spans="1:6" x14ac:dyDescent="0.2">
      <c r="A6066">
        <v>5.1091128840416902E-2</v>
      </c>
      <c r="B6066">
        <v>0.350025871210566</v>
      </c>
      <c r="C6066">
        <v>0.162219459500302</v>
      </c>
      <c r="D6066">
        <v>0.364949206279646</v>
      </c>
      <c r="E6066">
        <v>0.16949965228921601</v>
      </c>
      <c r="F6066">
        <v>6065</v>
      </c>
    </row>
    <row r="6067" spans="1:6" x14ac:dyDescent="0.2">
      <c r="A6067">
        <v>9.2700669739960107E-2</v>
      </c>
      <c r="B6067">
        <v>-0.100270615111168</v>
      </c>
      <c r="C6067">
        <v>-0.13548313250538899</v>
      </c>
      <c r="D6067">
        <v>-0.14532271315270501</v>
      </c>
      <c r="E6067">
        <v>-5.5855309465876004E-4</v>
      </c>
      <c r="F6067">
        <v>6066</v>
      </c>
    </row>
    <row r="6068" spans="1:6" x14ac:dyDescent="0.2">
      <c r="A6068">
        <v>4.6159311406229399E-2</v>
      </c>
      <c r="B6068">
        <v>1.5229883318396699E-2</v>
      </c>
      <c r="C6068">
        <v>-9.3013465814201807E-2</v>
      </c>
      <c r="D6068">
        <v>-8.2443037083275994E-2</v>
      </c>
      <c r="E6068">
        <v>-0.13021888166767701</v>
      </c>
      <c r="F6068">
        <v>6067</v>
      </c>
    </row>
    <row r="6069" spans="1:6" x14ac:dyDescent="0.2">
      <c r="A6069">
        <v>-9.2450999128671496E-2</v>
      </c>
      <c r="B6069">
        <v>0.105963755433754</v>
      </c>
      <c r="C6069">
        <v>2.39353271786364E-2</v>
      </c>
      <c r="D6069">
        <v>0.111376513604578</v>
      </c>
      <c r="E6069">
        <v>0.119727785331045</v>
      </c>
      <c r="F6069">
        <v>6068</v>
      </c>
    </row>
    <row r="6070" spans="1:6" x14ac:dyDescent="0.2">
      <c r="A6070">
        <v>-5.9015911347011403E-2</v>
      </c>
      <c r="B6070">
        <v>0.134496844009099</v>
      </c>
      <c r="C6070">
        <v>-0.107423964242814</v>
      </c>
      <c r="D6070">
        <v>0.25458425409450902</v>
      </c>
      <c r="E6070">
        <v>-0.25702284024743</v>
      </c>
      <c r="F6070">
        <v>6069</v>
      </c>
    </row>
    <row r="6071" spans="1:6" x14ac:dyDescent="0.2">
      <c r="A6071">
        <v>-6.5888863181331497E-2</v>
      </c>
      <c r="B6071">
        <v>7.4672602448286302E-2</v>
      </c>
      <c r="C6071">
        <v>8.2043756287456804E-2</v>
      </c>
      <c r="D6071">
        <v>0.138314636968629</v>
      </c>
      <c r="E6071">
        <v>-8.7832952765810005E-2</v>
      </c>
      <c r="F6071">
        <v>6070</v>
      </c>
    </row>
    <row r="6072" spans="1:6" x14ac:dyDescent="0.2">
      <c r="A6072">
        <v>-4.9045274150662801E-2</v>
      </c>
      <c r="B6072">
        <v>0.16865001665464199</v>
      </c>
      <c r="C6072">
        <v>0.135463016147018</v>
      </c>
      <c r="D6072">
        <v>0.31795931805430999</v>
      </c>
      <c r="E6072">
        <v>0.105866798566701</v>
      </c>
      <c r="F6072">
        <v>6071</v>
      </c>
    </row>
    <row r="6073" spans="1:6" x14ac:dyDescent="0.2">
      <c r="A6073">
        <v>4.5515294465915797E-2</v>
      </c>
      <c r="B6073">
        <v>-0.21716291978359301</v>
      </c>
      <c r="C6073">
        <v>0.25004579615243799</v>
      </c>
      <c r="D6073">
        <v>0.48150379753988998</v>
      </c>
      <c r="E6073">
        <v>1.6049253856030302E-2</v>
      </c>
      <c r="F6073">
        <v>6072</v>
      </c>
    </row>
    <row r="6074" spans="1:6" x14ac:dyDescent="0.2">
      <c r="A6074">
        <v>4.4071574866171699E-2</v>
      </c>
      <c r="B6074">
        <v>-4.3644583238413798E-3</v>
      </c>
      <c r="C6074">
        <v>0.17292706192454199</v>
      </c>
      <c r="D6074">
        <v>-0.16712480575330799</v>
      </c>
      <c r="E6074">
        <v>0.28462873988737902</v>
      </c>
      <c r="F6074">
        <v>6073</v>
      </c>
    </row>
    <row r="6075" spans="1:6" x14ac:dyDescent="0.2">
      <c r="A6075">
        <v>-1.2753816774047799E-2</v>
      </c>
      <c r="B6075">
        <v>-7.0131747511455594E-2</v>
      </c>
      <c r="C6075">
        <v>0.128109605313182</v>
      </c>
      <c r="D6075">
        <v>0.26885415379905497</v>
      </c>
      <c r="E6075">
        <v>-3.3216761610901902E-3</v>
      </c>
      <c r="F6075">
        <v>6074</v>
      </c>
    </row>
    <row r="6076" spans="1:6" x14ac:dyDescent="0.2">
      <c r="A6076">
        <v>-8.9883595899063903E-2</v>
      </c>
      <c r="B6076">
        <v>0.220435023841759</v>
      </c>
      <c r="C6076">
        <v>0.101712885337838</v>
      </c>
      <c r="D6076">
        <v>3.9710466088794798E-2</v>
      </c>
      <c r="E6076">
        <v>0.22232301781962899</v>
      </c>
      <c r="F6076">
        <v>6075</v>
      </c>
    </row>
    <row r="6077" spans="1:6" x14ac:dyDescent="0.2">
      <c r="A6077">
        <v>-2.2584958833263499E-2</v>
      </c>
      <c r="B6077">
        <v>6.7147619585429294E-2</v>
      </c>
      <c r="C6077">
        <v>7.2363636634787107E-2</v>
      </c>
      <c r="D6077">
        <v>0.35711185959457198</v>
      </c>
      <c r="E6077">
        <v>-3.2448805711838002E-2</v>
      </c>
      <c r="F6077">
        <v>6076</v>
      </c>
    </row>
    <row r="6078" spans="1:6" x14ac:dyDescent="0.2">
      <c r="A6078">
        <v>6.9704755898896104E-2</v>
      </c>
      <c r="B6078">
        <v>-0.22631763195784799</v>
      </c>
      <c r="C6078">
        <v>3.7487471889375103E-2</v>
      </c>
      <c r="D6078">
        <v>0.159352012940359</v>
      </c>
      <c r="E6078">
        <v>-4.2210098496819302E-2</v>
      </c>
      <c r="F6078">
        <v>6077</v>
      </c>
    </row>
    <row r="6079" spans="1:6" x14ac:dyDescent="0.2">
      <c r="A6079">
        <v>-2.9605967223472699E-3</v>
      </c>
      <c r="B6079">
        <v>0.135505645702514</v>
      </c>
      <c r="C6079">
        <v>0.13209785639836</v>
      </c>
      <c r="D6079">
        <v>9.6653854441191095E-2</v>
      </c>
      <c r="E6079">
        <v>0.15948604084292101</v>
      </c>
      <c r="F6079">
        <v>6078</v>
      </c>
    </row>
    <row r="6080" spans="1:6" x14ac:dyDescent="0.2">
      <c r="A6080">
        <v>0.15403397635455399</v>
      </c>
      <c r="B6080">
        <v>5.1240154194572902E-2</v>
      </c>
      <c r="C6080">
        <v>-6.9194156424265199E-2</v>
      </c>
      <c r="D6080">
        <v>-0.105643637555208</v>
      </c>
      <c r="E6080">
        <v>-5.5687384344783701E-2</v>
      </c>
      <c r="F6080">
        <v>6079</v>
      </c>
    </row>
    <row r="6081" spans="1:6" x14ac:dyDescent="0.2">
      <c r="A6081">
        <v>-7.1839347318988597E-2</v>
      </c>
      <c r="B6081">
        <v>0.131937976283798</v>
      </c>
      <c r="C6081">
        <v>3.2404122198506601E-2</v>
      </c>
      <c r="D6081">
        <v>0.24874782884937899</v>
      </c>
      <c r="E6081">
        <v>-0.21839606590683699</v>
      </c>
      <c r="F6081">
        <v>6080</v>
      </c>
    </row>
    <row r="6082" spans="1:6" x14ac:dyDescent="0.2">
      <c r="A6082">
        <v>3.9417920908905897E-2</v>
      </c>
      <c r="B6082">
        <v>-9.8624475659376806E-2</v>
      </c>
      <c r="C6082">
        <v>0.31969394789826</v>
      </c>
      <c r="D6082">
        <v>5.6547604884554299E-2</v>
      </c>
      <c r="E6082">
        <v>0.372989652973512</v>
      </c>
      <c r="F6082">
        <v>6081</v>
      </c>
    </row>
    <row r="6083" spans="1:6" x14ac:dyDescent="0.2">
      <c r="A6083">
        <v>0.125137207014485</v>
      </c>
      <c r="B6083">
        <v>-0.16153404922123499</v>
      </c>
      <c r="C6083">
        <v>0.115564598056146</v>
      </c>
      <c r="D6083">
        <v>-1.34689932796346E-2</v>
      </c>
      <c r="E6083">
        <v>0.23334251146613599</v>
      </c>
      <c r="F6083">
        <v>6082</v>
      </c>
    </row>
    <row r="6084" spans="1:6" x14ac:dyDescent="0.2">
      <c r="A6084">
        <v>-7.6026531073826897E-2</v>
      </c>
      <c r="B6084">
        <v>0.166405870353522</v>
      </c>
      <c r="C6084">
        <v>6.6435362043506502E-2</v>
      </c>
      <c r="D6084">
        <v>0.195783357015969</v>
      </c>
      <c r="E6084">
        <v>0.13397452408077901</v>
      </c>
      <c r="F6084">
        <v>6083</v>
      </c>
    </row>
    <row r="6085" spans="1:6" x14ac:dyDescent="0.2">
      <c r="A6085">
        <v>4.3904880412295203E-3</v>
      </c>
      <c r="B6085">
        <v>3.9362171278750198E-2</v>
      </c>
      <c r="C6085">
        <v>4.2506549968316001E-2</v>
      </c>
      <c r="D6085">
        <v>0.454841349872601</v>
      </c>
      <c r="E6085">
        <v>6.9444988379418301E-2</v>
      </c>
      <c r="F6085">
        <v>6084</v>
      </c>
    </row>
    <row r="6086" spans="1:6" x14ac:dyDescent="0.2">
      <c r="A6086">
        <v>-0.11147470446105601</v>
      </c>
      <c r="B6086">
        <v>-4.2235072046814003E-2</v>
      </c>
      <c r="C6086">
        <v>0.28391318401395799</v>
      </c>
      <c r="D6086">
        <v>-0.17436808020286701</v>
      </c>
      <c r="E6086">
        <v>-0.172194131762713</v>
      </c>
      <c r="F6086">
        <v>6085</v>
      </c>
    </row>
    <row r="6087" spans="1:6" x14ac:dyDescent="0.2">
      <c r="A6087">
        <v>-8.3110350612373401E-2</v>
      </c>
      <c r="B6087">
        <v>-0.21183116118192799</v>
      </c>
      <c r="C6087">
        <v>-0.34669004404676901</v>
      </c>
      <c r="D6087">
        <v>0.36995841930673701</v>
      </c>
      <c r="E6087">
        <v>-1.6679408753388001E-3</v>
      </c>
      <c r="F6087">
        <v>6086</v>
      </c>
    </row>
    <row r="6088" spans="1:6" x14ac:dyDescent="0.2">
      <c r="A6088">
        <v>-0.13472864974870799</v>
      </c>
      <c r="B6088">
        <v>-0.153407696481454</v>
      </c>
      <c r="C6088">
        <v>3.3003466229751303E-2</v>
      </c>
      <c r="D6088">
        <v>-0.23548228649076999</v>
      </c>
      <c r="E6088">
        <v>7.1374871680850993E-2</v>
      </c>
      <c r="F6088">
        <v>6087</v>
      </c>
    </row>
    <row r="6089" spans="1:6" x14ac:dyDescent="0.2">
      <c r="A6089">
        <v>-8.3474904952489798E-2</v>
      </c>
      <c r="B6089">
        <v>0.22584544540738699</v>
      </c>
      <c r="C6089">
        <v>-5.8726448014735803E-2</v>
      </c>
      <c r="D6089">
        <v>-9.0394190737886099E-2</v>
      </c>
      <c r="E6089">
        <v>-0.125635676000103</v>
      </c>
      <c r="F6089">
        <v>6088</v>
      </c>
    </row>
    <row r="6090" spans="1:6" x14ac:dyDescent="0.2">
      <c r="A6090">
        <v>4.6763123471774602E-2</v>
      </c>
      <c r="B6090">
        <v>3.4255466673870097E-2</v>
      </c>
      <c r="C6090">
        <v>-0.130813330576355</v>
      </c>
      <c r="D6090">
        <v>-0.179437016230651</v>
      </c>
      <c r="E6090">
        <v>0.120532186306749</v>
      </c>
      <c r="F6090">
        <v>6089</v>
      </c>
    </row>
    <row r="6091" spans="1:6" x14ac:dyDescent="0.2">
      <c r="A6091">
        <v>-1.40151113106535E-2</v>
      </c>
      <c r="B6091">
        <v>-2.7618209828442701E-2</v>
      </c>
      <c r="C6091">
        <v>-0.19698607770572801</v>
      </c>
      <c r="D6091">
        <v>6.9764430420761997E-2</v>
      </c>
      <c r="E6091">
        <v>-0.21491336733109201</v>
      </c>
      <c r="F6091">
        <v>6090</v>
      </c>
    </row>
    <row r="6092" spans="1:6" x14ac:dyDescent="0.2">
      <c r="A6092">
        <v>6.8303961992435602E-2</v>
      </c>
      <c r="B6092">
        <v>-0.20511630964528699</v>
      </c>
      <c r="C6092">
        <v>-1.2134885859203999E-2</v>
      </c>
      <c r="D6092">
        <v>-4.1817331612884499E-2</v>
      </c>
      <c r="E6092">
        <v>3.2652422865284497E-2</v>
      </c>
      <c r="F6092">
        <v>6091</v>
      </c>
    </row>
    <row r="6093" spans="1:6" x14ac:dyDescent="0.2">
      <c r="A6093">
        <v>0.11277399578955501</v>
      </c>
      <c r="B6093">
        <v>0.17672170758161301</v>
      </c>
      <c r="C6093">
        <v>-1.48526861205796E-2</v>
      </c>
      <c r="D6093">
        <v>0.29552984657556303</v>
      </c>
      <c r="E6093">
        <v>3.6064853953007202E-2</v>
      </c>
      <c r="F6093">
        <v>6092</v>
      </c>
    </row>
    <row r="6094" spans="1:6" x14ac:dyDescent="0.2">
      <c r="A6094">
        <v>4.6255689530042797E-2</v>
      </c>
      <c r="B6094">
        <v>-0.21675511452599699</v>
      </c>
      <c r="C6094">
        <v>-5.1656849017027703E-2</v>
      </c>
      <c r="D6094">
        <v>3.9131919973319697E-2</v>
      </c>
      <c r="E6094">
        <v>0.275860645570634</v>
      </c>
      <c r="F6094">
        <v>6093</v>
      </c>
    </row>
    <row r="6095" spans="1:6" x14ac:dyDescent="0.2">
      <c r="A6095">
        <v>8.7548100992848696E-2</v>
      </c>
      <c r="B6095">
        <v>6.8162812981292606E-2</v>
      </c>
      <c r="C6095">
        <v>7.2513194432097999E-2</v>
      </c>
      <c r="D6095">
        <v>-4.2119589887164098E-2</v>
      </c>
      <c r="E6095">
        <v>8.6279891609791007E-2</v>
      </c>
      <c r="F6095">
        <v>6094</v>
      </c>
    </row>
    <row r="6096" spans="1:6" x14ac:dyDescent="0.2">
      <c r="A6096">
        <v>8.5498173687913001E-2</v>
      </c>
      <c r="B6096">
        <v>-0.101606795918798</v>
      </c>
      <c r="C6096">
        <v>-6.2993935105292803E-2</v>
      </c>
      <c r="D6096">
        <v>-8.5657504022303502E-2</v>
      </c>
      <c r="E6096">
        <v>4.5964054317208701E-2</v>
      </c>
      <c r="F6096">
        <v>6095</v>
      </c>
    </row>
    <row r="6097" spans="1:6" x14ac:dyDescent="0.2">
      <c r="A6097">
        <v>0.24573184668348599</v>
      </c>
      <c r="B6097">
        <v>2.8523309874468199E-2</v>
      </c>
      <c r="C6097">
        <v>3.2960708553304401E-3</v>
      </c>
      <c r="D6097">
        <v>5.50789947451946E-2</v>
      </c>
      <c r="E6097">
        <v>-0.14089904337280601</v>
      </c>
      <c r="F6097">
        <v>6096</v>
      </c>
    </row>
    <row r="6098" spans="1:6" x14ac:dyDescent="0.2">
      <c r="A6098">
        <v>8.5720441304228595E-2</v>
      </c>
      <c r="B6098">
        <v>-9.20380975597095E-2</v>
      </c>
      <c r="C6098">
        <v>0.157845452505009</v>
      </c>
      <c r="D6098">
        <v>-0.44052247841433201</v>
      </c>
      <c r="E6098">
        <v>4.49345986334381E-2</v>
      </c>
      <c r="F6098">
        <v>6097</v>
      </c>
    </row>
    <row r="6099" spans="1:6" x14ac:dyDescent="0.2">
      <c r="A6099">
        <v>-0.13919987596661301</v>
      </c>
      <c r="B6099">
        <v>-0.27876052544941698</v>
      </c>
      <c r="C6099">
        <v>-0.157449560069889</v>
      </c>
      <c r="D6099">
        <v>0.15422758168894701</v>
      </c>
      <c r="E6099">
        <v>-2.4442602208324199E-2</v>
      </c>
      <c r="F6099">
        <v>6098</v>
      </c>
    </row>
    <row r="6100" spans="1:6" x14ac:dyDescent="0.2">
      <c r="A6100">
        <v>3.9576856069453999E-2</v>
      </c>
      <c r="B6100">
        <v>-0.160178633815768</v>
      </c>
      <c r="C6100">
        <v>7.5517562277114397E-2</v>
      </c>
      <c r="D6100">
        <v>-0.26963386579279103</v>
      </c>
      <c r="E6100">
        <v>-9.4035413457098805E-3</v>
      </c>
      <c r="F6100">
        <v>6099</v>
      </c>
    </row>
    <row r="6101" spans="1:6" x14ac:dyDescent="0.2">
      <c r="A6101">
        <v>7.6741012154660601E-2</v>
      </c>
      <c r="B6101">
        <v>-0.1855422659622</v>
      </c>
      <c r="C6101">
        <v>-5.2174404069812497E-2</v>
      </c>
      <c r="D6101">
        <v>-0.26813873020005702</v>
      </c>
      <c r="E6101">
        <v>-0.102757799781657</v>
      </c>
      <c r="F6101">
        <v>6100</v>
      </c>
    </row>
    <row r="6102" spans="1:6" x14ac:dyDescent="0.2">
      <c r="A6102">
        <v>0.10426560223308901</v>
      </c>
      <c r="B6102">
        <v>0.54508700153097001</v>
      </c>
      <c r="C6102">
        <v>-1.8873911617083901E-2</v>
      </c>
      <c r="D6102">
        <v>3.1678191480758101E-2</v>
      </c>
      <c r="E6102">
        <v>0.13299357902043399</v>
      </c>
      <c r="F6102">
        <v>6101</v>
      </c>
    </row>
    <row r="6103" spans="1:6" x14ac:dyDescent="0.2">
      <c r="A6103">
        <v>9.1713856597174501E-2</v>
      </c>
      <c r="B6103">
        <v>0.20932958772935001</v>
      </c>
      <c r="C6103">
        <v>8.5692394476666406E-2</v>
      </c>
      <c r="D6103">
        <v>2.5316075293382801E-2</v>
      </c>
      <c r="E6103">
        <v>0.183506524415781</v>
      </c>
      <c r="F6103">
        <v>6102</v>
      </c>
    </row>
    <row r="6104" spans="1:6" x14ac:dyDescent="0.2">
      <c r="A6104">
        <v>-3.9190613050917797E-2</v>
      </c>
      <c r="B6104">
        <v>-0.134598266194355</v>
      </c>
      <c r="C6104">
        <v>6.0858107210045302E-2</v>
      </c>
      <c r="D6104">
        <v>-0.13218021866916199</v>
      </c>
      <c r="E6104">
        <v>7.7405486709266405E-2</v>
      </c>
      <c r="F6104">
        <v>6103</v>
      </c>
    </row>
    <row r="6105" spans="1:6" x14ac:dyDescent="0.2">
      <c r="A6105">
        <v>1.27691450734567E-2</v>
      </c>
      <c r="B6105">
        <v>0.33706748165464101</v>
      </c>
      <c r="C6105">
        <v>6.1664204022919299E-2</v>
      </c>
      <c r="D6105">
        <v>0.14184668622924099</v>
      </c>
      <c r="E6105">
        <v>0.35477579846895402</v>
      </c>
      <c r="F6105">
        <v>6104</v>
      </c>
    </row>
    <row r="6106" spans="1:6" x14ac:dyDescent="0.2">
      <c r="A6106">
        <v>4.4519548413927398E-2</v>
      </c>
      <c r="B6106">
        <v>0.39049016889280103</v>
      </c>
      <c r="C6106">
        <v>9.7252371270056703E-2</v>
      </c>
      <c r="D6106">
        <v>0.25256805434381702</v>
      </c>
      <c r="E6106">
        <v>-6.8192934478012196E-2</v>
      </c>
      <c r="F6106">
        <v>6105</v>
      </c>
    </row>
    <row r="6107" spans="1:6" x14ac:dyDescent="0.2">
      <c r="A6107">
        <v>3.1573698393154201E-2</v>
      </c>
      <c r="B6107">
        <v>-6.8367096296773094E-2</v>
      </c>
      <c r="C6107">
        <v>9.3516635605439796E-2</v>
      </c>
      <c r="D6107">
        <v>0.125227686004237</v>
      </c>
      <c r="E6107">
        <v>8.4472871362500701E-2</v>
      </c>
      <c r="F6107">
        <v>6106</v>
      </c>
    </row>
    <row r="6108" spans="1:6" x14ac:dyDescent="0.2">
      <c r="A6108">
        <v>0.21289954443973599</v>
      </c>
      <c r="B6108">
        <v>-0.12544916093292399</v>
      </c>
      <c r="C6108">
        <v>0.155129330892087</v>
      </c>
      <c r="D6108">
        <v>0.16750699351336401</v>
      </c>
      <c r="E6108">
        <v>-9.4821426466087003E-2</v>
      </c>
      <c r="F6108">
        <v>6107</v>
      </c>
    </row>
    <row r="6109" spans="1:6" x14ac:dyDescent="0.2">
      <c r="A6109">
        <v>-0.15045173154952801</v>
      </c>
      <c r="B6109">
        <v>-0.475462449244892</v>
      </c>
      <c r="C6109">
        <v>-2.94602046720987E-2</v>
      </c>
      <c r="D6109">
        <v>-4.9940080029110497E-2</v>
      </c>
      <c r="E6109">
        <v>-0.10340048407961901</v>
      </c>
      <c r="F6109">
        <v>6108</v>
      </c>
    </row>
    <row r="6110" spans="1:6" x14ac:dyDescent="0.2">
      <c r="A6110">
        <v>9.5567886274829997E-2</v>
      </c>
      <c r="B6110">
        <v>-2.9541746584928499E-2</v>
      </c>
      <c r="C6110">
        <v>0.111566126122641</v>
      </c>
      <c r="D6110">
        <v>-1.15156848687538E-2</v>
      </c>
      <c r="E6110">
        <v>-0.10535501780607801</v>
      </c>
      <c r="F6110">
        <v>6109</v>
      </c>
    </row>
    <row r="6111" spans="1:6" x14ac:dyDescent="0.2">
      <c r="A6111">
        <v>0.128642361586219</v>
      </c>
      <c r="B6111">
        <v>-8.52880992342442E-2</v>
      </c>
      <c r="C6111">
        <v>0.26748358650075699</v>
      </c>
      <c r="D6111">
        <v>4.2886524272479298E-2</v>
      </c>
      <c r="E6111">
        <v>-0.19378237278518701</v>
      </c>
      <c r="F6111">
        <v>6110</v>
      </c>
    </row>
    <row r="6112" spans="1:6" x14ac:dyDescent="0.2">
      <c r="A6112">
        <v>-4.9059907054672697E-2</v>
      </c>
      <c r="B6112">
        <v>0.36542451886724298</v>
      </c>
      <c r="C6112">
        <v>-9.6496620607835898E-2</v>
      </c>
      <c r="D6112">
        <v>-0.28284424175359502</v>
      </c>
      <c r="E6112">
        <v>-4.8132288188208402E-2</v>
      </c>
      <c r="F6112">
        <v>6111</v>
      </c>
    </row>
    <row r="6113" spans="1:6" x14ac:dyDescent="0.2">
      <c r="A6113">
        <v>5.9565592384978099E-2</v>
      </c>
      <c r="B6113">
        <v>-0.13253996774065199</v>
      </c>
      <c r="C6113">
        <v>3.6718405014189402E-2</v>
      </c>
      <c r="D6113">
        <v>0.12705391986682901</v>
      </c>
      <c r="E6113">
        <v>-0.124047950301517</v>
      </c>
      <c r="F6113">
        <v>6112</v>
      </c>
    </row>
    <row r="6114" spans="1:6" x14ac:dyDescent="0.2">
      <c r="A6114">
        <v>1.0998325170091599E-3</v>
      </c>
      <c r="B6114">
        <v>0.213758259303271</v>
      </c>
      <c r="C6114">
        <v>8.0849355247094398E-2</v>
      </c>
      <c r="D6114">
        <v>-0.26311064347218399</v>
      </c>
      <c r="E6114">
        <v>-5.5827437618434797E-2</v>
      </c>
      <c r="F6114">
        <v>6113</v>
      </c>
    </row>
    <row r="6115" spans="1:6" x14ac:dyDescent="0.2">
      <c r="A6115">
        <v>-9.3342734535413294E-2</v>
      </c>
      <c r="B6115">
        <v>-0.31017404553462602</v>
      </c>
      <c r="C6115">
        <v>0.29814870644046099</v>
      </c>
      <c r="D6115">
        <v>7.2958097618063003E-2</v>
      </c>
      <c r="E6115">
        <v>1.43565170026688E-2</v>
      </c>
      <c r="F6115">
        <v>6114</v>
      </c>
    </row>
    <row r="6116" spans="1:6" x14ac:dyDescent="0.2">
      <c r="A6116">
        <v>2.0067229661412299E-2</v>
      </c>
      <c r="B6116">
        <v>-6.2217264864569299E-2</v>
      </c>
      <c r="C6116">
        <v>-0.17147576456695299</v>
      </c>
      <c r="D6116">
        <v>6.6063907207288303E-2</v>
      </c>
      <c r="E6116">
        <v>3.1660197073484199E-2</v>
      </c>
      <c r="F6116">
        <v>6115</v>
      </c>
    </row>
    <row r="6117" spans="1:6" x14ac:dyDescent="0.2">
      <c r="A6117">
        <v>0.17681332748475401</v>
      </c>
      <c r="B6117">
        <v>-5.8380031078600098E-2</v>
      </c>
      <c r="C6117">
        <v>0.219033033926956</v>
      </c>
      <c r="D6117">
        <v>0.292762623300521</v>
      </c>
      <c r="E6117">
        <v>-3.9150489522272798E-2</v>
      </c>
      <c r="F6117">
        <v>6116</v>
      </c>
    </row>
    <row r="6118" spans="1:6" x14ac:dyDescent="0.2">
      <c r="A6118">
        <v>-2.99147113958818E-2</v>
      </c>
      <c r="B6118">
        <v>7.7762089472572002E-2</v>
      </c>
      <c r="C6118">
        <v>4.4500332481973597E-2</v>
      </c>
      <c r="D6118">
        <v>-0.25445638482282901</v>
      </c>
      <c r="E6118">
        <v>-0.135052045037173</v>
      </c>
      <c r="F6118">
        <v>6117</v>
      </c>
    </row>
    <row r="6119" spans="1:6" x14ac:dyDescent="0.2">
      <c r="A6119">
        <v>7.2751981554108794E-2</v>
      </c>
      <c r="B6119">
        <v>1.4075502194358699E-2</v>
      </c>
      <c r="C6119">
        <v>-8.6011356185670101E-2</v>
      </c>
      <c r="D6119">
        <v>-0.105512208041019</v>
      </c>
      <c r="E6119">
        <v>8.1769815224571205E-2</v>
      </c>
      <c r="F6119">
        <v>6118</v>
      </c>
    </row>
    <row r="6120" spans="1:6" x14ac:dyDescent="0.2">
      <c r="A6120">
        <v>-0.10213395437299699</v>
      </c>
      <c r="B6120">
        <v>-0.33231648159719801</v>
      </c>
      <c r="C6120">
        <v>-0.100038057893622</v>
      </c>
      <c r="D6120">
        <v>0.26361446210273398</v>
      </c>
      <c r="E6120">
        <v>0.17946351998124199</v>
      </c>
      <c r="F6120">
        <v>6119</v>
      </c>
    </row>
    <row r="6121" spans="1:6" x14ac:dyDescent="0.2">
      <c r="A6121">
        <v>-8.2165911357703597E-2</v>
      </c>
      <c r="B6121">
        <v>-5.9751836845692102E-2</v>
      </c>
      <c r="C6121">
        <v>-7.5534089204399399E-2</v>
      </c>
      <c r="D6121">
        <v>0.24450774386138599</v>
      </c>
      <c r="E6121">
        <v>-0.14124725784603001</v>
      </c>
      <c r="F6121">
        <v>6120</v>
      </c>
    </row>
    <row r="6122" spans="1:6" x14ac:dyDescent="0.2">
      <c r="A6122">
        <v>-0.113904547904543</v>
      </c>
      <c r="B6122">
        <v>6.0600180978890597E-2</v>
      </c>
      <c r="C6122">
        <v>-0.161604312543847</v>
      </c>
      <c r="D6122">
        <v>-0.31713286889919001</v>
      </c>
      <c r="E6122">
        <v>0.13764721626815801</v>
      </c>
      <c r="F6122">
        <v>6121</v>
      </c>
    </row>
    <row r="6123" spans="1:6" x14ac:dyDescent="0.2">
      <c r="A6123">
        <v>-0.13346843375171</v>
      </c>
      <c r="B6123">
        <v>-0.27290588061217402</v>
      </c>
      <c r="C6123">
        <v>-3.4651991439136998E-2</v>
      </c>
      <c r="D6123">
        <v>0.16560264812674899</v>
      </c>
      <c r="E6123">
        <v>-1.8233181875948998E-2</v>
      </c>
      <c r="F6123">
        <v>6122</v>
      </c>
    </row>
    <row r="6124" spans="1:6" x14ac:dyDescent="0.2">
      <c r="A6124">
        <v>-8.4252457210171203E-2</v>
      </c>
      <c r="B6124">
        <v>-0.18544498438049001</v>
      </c>
      <c r="C6124">
        <v>-8.5937525723692995E-2</v>
      </c>
      <c r="D6124">
        <v>0.28737533402805199</v>
      </c>
      <c r="E6124">
        <v>0.13492349872579401</v>
      </c>
      <c r="F6124">
        <v>6123</v>
      </c>
    </row>
    <row r="6125" spans="1:6" x14ac:dyDescent="0.2">
      <c r="A6125">
        <v>-7.9964302665779002E-2</v>
      </c>
      <c r="B6125">
        <v>0.23968874644997401</v>
      </c>
      <c r="C6125">
        <v>0.25463443313130801</v>
      </c>
      <c r="D6125">
        <v>0.24924626107154901</v>
      </c>
      <c r="E6125">
        <v>0.195711665722199</v>
      </c>
      <c r="F6125">
        <v>6124</v>
      </c>
    </row>
    <row r="6126" spans="1:6" x14ac:dyDescent="0.2">
      <c r="A6126">
        <v>-3.4206353735027298E-2</v>
      </c>
      <c r="B6126">
        <v>0.13326874877850001</v>
      </c>
      <c r="C6126">
        <v>0.193876328088252</v>
      </c>
      <c r="D6126">
        <v>0.195036452348158</v>
      </c>
      <c r="E6126">
        <v>9.4280332207640899E-2</v>
      </c>
      <c r="F6126">
        <v>6125</v>
      </c>
    </row>
    <row r="6127" spans="1:6" x14ac:dyDescent="0.2">
      <c r="A6127">
        <v>-0.15435381864861999</v>
      </c>
      <c r="B6127">
        <v>0.246595859666593</v>
      </c>
      <c r="C6127">
        <v>1.50454769125478E-2</v>
      </c>
      <c r="D6127">
        <v>-5.0081789738981503E-2</v>
      </c>
      <c r="E6127">
        <v>-8.9188307315519605E-2</v>
      </c>
      <c r="F6127">
        <v>6126</v>
      </c>
    </row>
    <row r="6128" spans="1:6" x14ac:dyDescent="0.2">
      <c r="A6128">
        <v>-4.0685329739743897E-2</v>
      </c>
      <c r="B6128">
        <v>-0.10410947565129</v>
      </c>
      <c r="C6128">
        <v>4.5819748866591903E-2</v>
      </c>
      <c r="D6128">
        <v>-0.26235009571120499</v>
      </c>
      <c r="E6128">
        <v>-9.3282695091714996E-2</v>
      </c>
      <c r="F6128">
        <v>6127</v>
      </c>
    </row>
    <row r="6129" spans="1:6" x14ac:dyDescent="0.2">
      <c r="A6129">
        <v>-6.7491868509199401E-2</v>
      </c>
      <c r="B6129">
        <v>-0.38080268810120499</v>
      </c>
      <c r="C6129">
        <v>8.3209921588610902E-2</v>
      </c>
      <c r="D6129">
        <v>-5.0649166868327697E-2</v>
      </c>
      <c r="E6129">
        <v>-2.7030875995902901E-2</v>
      </c>
      <c r="F6129">
        <v>6128</v>
      </c>
    </row>
    <row r="6130" spans="1:6" x14ac:dyDescent="0.2">
      <c r="A6130">
        <v>-6.9373202322573796E-2</v>
      </c>
      <c r="B6130">
        <v>-2.0986923921182801E-2</v>
      </c>
      <c r="C6130">
        <v>0.174584989840504</v>
      </c>
      <c r="D6130">
        <v>0.108908539529702</v>
      </c>
      <c r="E6130">
        <v>0.140000730183588</v>
      </c>
      <c r="F6130">
        <v>6129</v>
      </c>
    </row>
    <row r="6131" spans="1:6" x14ac:dyDescent="0.2">
      <c r="A6131">
        <v>-2.1683621336641999E-2</v>
      </c>
      <c r="B6131">
        <v>-3.78867094251105E-2</v>
      </c>
      <c r="C6131">
        <v>0.138397407871724</v>
      </c>
      <c r="D6131">
        <v>-0.35436080606734499</v>
      </c>
      <c r="E6131">
        <v>-0.13371376584252501</v>
      </c>
      <c r="F6131">
        <v>6130</v>
      </c>
    </row>
    <row r="6132" spans="1:6" x14ac:dyDescent="0.2">
      <c r="A6132">
        <v>0.12717675078340501</v>
      </c>
      <c r="B6132">
        <v>9.6334898531986402E-2</v>
      </c>
      <c r="C6132">
        <v>-0.38714488286345</v>
      </c>
      <c r="D6132">
        <v>0.13088763155077399</v>
      </c>
      <c r="E6132">
        <v>-4.7542951725844398E-2</v>
      </c>
      <c r="F6132">
        <v>6131</v>
      </c>
    </row>
    <row r="6133" spans="1:6" x14ac:dyDescent="0.2">
      <c r="A6133">
        <v>9.5202124015820507E-3</v>
      </c>
      <c r="B6133">
        <v>0.23613845325848301</v>
      </c>
      <c r="C6133">
        <v>-0.182389897376666</v>
      </c>
      <c r="D6133">
        <v>-3.8108971313694097E-2</v>
      </c>
      <c r="E6133">
        <v>0.131717974900665</v>
      </c>
      <c r="F6133">
        <v>6132</v>
      </c>
    </row>
    <row r="6134" spans="1:6" x14ac:dyDescent="0.2">
      <c r="A6134">
        <v>5.2102777347577997E-2</v>
      </c>
      <c r="B6134">
        <v>0.174920586319569</v>
      </c>
      <c r="C6134">
        <v>-6.3336310843319601E-2</v>
      </c>
      <c r="D6134">
        <v>0.14704144636630101</v>
      </c>
      <c r="E6134">
        <v>6.4926880701387298E-3</v>
      </c>
      <c r="F6134">
        <v>6133</v>
      </c>
    </row>
    <row r="6135" spans="1:6" x14ac:dyDescent="0.2">
      <c r="A6135">
        <v>0.16854972431375501</v>
      </c>
      <c r="B6135">
        <v>0.27624563037301902</v>
      </c>
      <c r="C6135">
        <v>0.148366749334542</v>
      </c>
      <c r="D6135">
        <v>-0.30898873524037701</v>
      </c>
      <c r="E6135">
        <v>-3.6933725633950802E-2</v>
      </c>
      <c r="F6135">
        <v>6134</v>
      </c>
    </row>
    <row r="6136" spans="1:6" x14ac:dyDescent="0.2">
      <c r="A6136">
        <v>7.8460238465110493E-2</v>
      </c>
      <c r="B6136">
        <v>5.2688793024136898E-2</v>
      </c>
      <c r="C6136">
        <v>0.17149056739711899</v>
      </c>
      <c r="D6136">
        <v>-7.0619806544373998E-2</v>
      </c>
      <c r="E6136">
        <v>0.19261957112618799</v>
      </c>
      <c r="F6136">
        <v>6135</v>
      </c>
    </row>
    <row r="6137" spans="1:6" x14ac:dyDescent="0.2">
      <c r="A6137">
        <v>2.2938685019928299E-2</v>
      </c>
      <c r="B6137">
        <v>3.6312948093592999E-2</v>
      </c>
      <c r="C6137">
        <v>-9.6936797259468702E-2</v>
      </c>
      <c r="D6137">
        <v>-0.29719148670456402</v>
      </c>
      <c r="E6137">
        <v>4.2820646365299198E-2</v>
      </c>
      <c r="F6137">
        <v>6136</v>
      </c>
    </row>
    <row r="6138" spans="1:6" x14ac:dyDescent="0.2">
      <c r="A6138">
        <v>0.118601715766562</v>
      </c>
      <c r="B6138">
        <v>0.146875168815471</v>
      </c>
      <c r="C6138">
        <v>6.4706927508223197E-2</v>
      </c>
      <c r="D6138">
        <v>-0.15860717623026099</v>
      </c>
      <c r="E6138">
        <v>-4.7585554324815003E-2</v>
      </c>
      <c r="F6138">
        <v>6137</v>
      </c>
    </row>
    <row r="6139" spans="1:6" x14ac:dyDescent="0.2">
      <c r="A6139">
        <v>0.23298726378847201</v>
      </c>
      <c r="B6139">
        <v>0.21295611984816901</v>
      </c>
      <c r="C6139">
        <v>-2.91413891698152E-2</v>
      </c>
      <c r="D6139">
        <v>-0.43737825975868899</v>
      </c>
      <c r="E6139">
        <v>0.41593963801394901</v>
      </c>
      <c r="F6139">
        <v>6138</v>
      </c>
    </row>
    <row r="6140" spans="1:6" x14ac:dyDescent="0.2">
      <c r="A6140">
        <v>-4.1696471499924698E-2</v>
      </c>
      <c r="B6140">
        <v>-2.90994812920462E-2</v>
      </c>
      <c r="C6140">
        <v>6.9279693494151903E-2</v>
      </c>
      <c r="D6140">
        <v>0.44148556397773803</v>
      </c>
      <c r="E6140">
        <v>9.4598273926600404E-2</v>
      </c>
      <c r="F6140">
        <v>6139</v>
      </c>
    </row>
    <row r="6141" spans="1:6" x14ac:dyDescent="0.2">
      <c r="A6141">
        <v>9.4837285526803497E-2</v>
      </c>
      <c r="B6141">
        <v>0.19833964269483401</v>
      </c>
      <c r="C6141">
        <v>0.199058421706056</v>
      </c>
      <c r="D6141">
        <v>-0.29112411078520101</v>
      </c>
      <c r="E6141">
        <v>0.22332856435006199</v>
      </c>
      <c r="F6141">
        <v>6140</v>
      </c>
    </row>
    <row r="6142" spans="1:6" x14ac:dyDescent="0.2">
      <c r="A6142">
        <v>-7.1399406077775396E-2</v>
      </c>
      <c r="B6142">
        <v>-0.11367140175144599</v>
      </c>
      <c r="C6142">
        <v>-4.9593638584969797E-2</v>
      </c>
      <c r="D6142">
        <v>-0.39485286243518097</v>
      </c>
      <c r="E6142">
        <v>-4.0619788469099499E-2</v>
      </c>
      <c r="F6142">
        <v>6141</v>
      </c>
    </row>
    <row r="6143" spans="1:6" x14ac:dyDescent="0.2">
      <c r="A6143">
        <v>-0.114846524377445</v>
      </c>
      <c r="B6143">
        <v>-4.0196989006540999E-2</v>
      </c>
      <c r="C6143">
        <v>0.32091014498314102</v>
      </c>
      <c r="D6143">
        <v>9.9669641549443203E-2</v>
      </c>
      <c r="E6143">
        <v>1.4217238059786299E-2</v>
      </c>
      <c r="F6143">
        <v>6142</v>
      </c>
    </row>
    <row r="6144" spans="1:6" x14ac:dyDescent="0.2">
      <c r="A6144">
        <v>-5.7740899153489497E-2</v>
      </c>
      <c r="B6144">
        <v>9.5151554526953494E-2</v>
      </c>
      <c r="C6144">
        <v>-6.3515134163867601E-2</v>
      </c>
      <c r="D6144">
        <v>-4.6853638767917899E-2</v>
      </c>
      <c r="E6144">
        <v>-5.3176867635551697E-2</v>
      </c>
      <c r="F6144">
        <v>6143</v>
      </c>
    </row>
    <row r="6145" spans="1:6" x14ac:dyDescent="0.2">
      <c r="A6145">
        <v>2.6268037305713699E-3</v>
      </c>
      <c r="B6145">
        <v>4.7474658902457501E-2</v>
      </c>
      <c r="C6145">
        <v>-5.5897706260109398E-2</v>
      </c>
      <c r="D6145">
        <v>0.45420714423412301</v>
      </c>
      <c r="E6145">
        <v>8.1903960427862396E-2</v>
      </c>
      <c r="F6145">
        <v>6144</v>
      </c>
    </row>
    <row r="6146" spans="1:6" x14ac:dyDescent="0.2">
      <c r="A6146">
        <v>-0.18617312272036499</v>
      </c>
      <c r="B6146">
        <v>-0.460560332257195</v>
      </c>
      <c r="C6146">
        <v>0.12846118781277499</v>
      </c>
      <c r="D6146">
        <v>4.5079363465186699E-2</v>
      </c>
      <c r="E6146">
        <v>-7.4784169264026895E-2</v>
      </c>
      <c r="F6146">
        <v>6145</v>
      </c>
    </row>
    <row r="6147" spans="1:6" x14ac:dyDescent="0.2">
      <c r="A6147">
        <v>-0.149859470290921</v>
      </c>
      <c r="B6147">
        <v>0.32974223438124201</v>
      </c>
      <c r="C6147">
        <v>-6.6466131254474606E-2</v>
      </c>
      <c r="D6147">
        <v>0.37583780530182298</v>
      </c>
      <c r="E6147">
        <v>-8.4402883092233094E-2</v>
      </c>
      <c r="F6147">
        <v>6146</v>
      </c>
    </row>
    <row r="6148" spans="1:6" x14ac:dyDescent="0.2">
      <c r="A6148">
        <v>4.2933854852004001E-3</v>
      </c>
      <c r="B6148">
        <v>0.20096914958512199</v>
      </c>
      <c r="C6148">
        <v>-0.148843702334961</v>
      </c>
      <c r="D6148">
        <v>0.80653552242814697</v>
      </c>
      <c r="E6148">
        <v>-9.0273215857901004E-2</v>
      </c>
      <c r="F6148">
        <v>6147</v>
      </c>
    </row>
    <row r="6149" spans="1:6" x14ac:dyDescent="0.2">
      <c r="A6149">
        <v>7.00563607425254E-2</v>
      </c>
      <c r="B6149">
        <v>0.17452246772558</v>
      </c>
      <c r="C6149">
        <v>-6.5190393120483095E-2</v>
      </c>
      <c r="D6149">
        <v>3.7309972187620298E-2</v>
      </c>
      <c r="E6149">
        <v>-3.1113913695448799E-2</v>
      </c>
      <c r="F6149">
        <v>6148</v>
      </c>
    </row>
    <row r="6150" spans="1:6" x14ac:dyDescent="0.2">
      <c r="A6150">
        <v>8.8545272416410206E-2</v>
      </c>
      <c r="B6150">
        <v>2.5878696552595001E-2</v>
      </c>
      <c r="C6150">
        <v>0.191195710353978</v>
      </c>
      <c r="D6150">
        <v>-9.2596673155547093E-2</v>
      </c>
      <c r="E6150">
        <v>-0.23170297244799901</v>
      </c>
      <c r="F6150">
        <v>6149</v>
      </c>
    </row>
    <row r="6151" spans="1:6" x14ac:dyDescent="0.2">
      <c r="A6151">
        <v>5.3734029766928801E-2</v>
      </c>
      <c r="B6151">
        <v>4.9780424473545602E-2</v>
      </c>
      <c r="C6151">
        <v>-1.1489114717188099E-3</v>
      </c>
      <c r="D6151">
        <v>0.38186445576319</v>
      </c>
      <c r="E6151">
        <v>-1.5566108936885301E-2</v>
      </c>
      <c r="F6151">
        <v>6150</v>
      </c>
    </row>
    <row r="6152" spans="1:6" x14ac:dyDescent="0.2">
      <c r="A6152">
        <v>-7.9804694225656097E-3</v>
      </c>
      <c r="B6152">
        <v>-0.18331995372844401</v>
      </c>
      <c r="C6152">
        <v>-2.02823168514819E-2</v>
      </c>
      <c r="D6152">
        <v>0.150444735620373</v>
      </c>
      <c r="E6152">
        <v>0.116718396511428</v>
      </c>
      <c r="F6152">
        <v>6151</v>
      </c>
    </row>
    <row r="6153" spans="1:6" x14ac:dyDescent="0.2">
      <c r="A6153">
        <v>6.30015842772918E-2</v>
      </c>
      <c r="B6153">
        <v>8.0974266722701499E-2</v>
      </c>
      <c r="C6153">
        <v>0.104185705901072</v>
      </c>
      <c r="D6153">
        <v>-0.222162532615719</v>
      </c>
      <c r="E6153">
        <v>8.0305947096301497E-2</v>
      </c>
      <c r="F6153">
        <v>6152</v>
      </c>
    </row>
    <row r="6154" spans="1:6" x14ac:dyDescent="0.2">
      <c r="A6154">
        <v>0.259285020246109</v>
      </c>
      <c r="B6154">
        <v>0.13284032557984399</v>
      </c>
      <c r="C6154">
        <v>-8.5681036291047202E-2</v>
      </c>
      <c r="D6154">
        <v>0.44214916936954002</v>
      </c>
      <c r="E6154">
        <v>4.65586534951241E-2</v>
      </c>
      <c r="F6154">
        <v>6153</v>
      </c>
    </row>
    <row r="6155" spans="1:6" x14ac:dyDescent="0.2">
      <c r="A6155">
        <v>0.20768147275222801</v>
      </c>
      <c r="B6155">
        <v>0.13306714809553399</v>
      </c>
      <c r="C6155">
        <v>0.24100647641841899</v>
      </c>
      <c r="D6155">
        <v>0.27248912041610002</v>
      </c>
      <c r="E6155">
        <v>-4.6457707023157602E-2</v>
      </c>
      <c r="F6155">
        <v>6154</v>
      </c>
    </row>
    <row r="6156" spans="1:6" x14ac:dyDescent="0.2">
      <c r="A6156">
        <v>4.0618647755743097E-3</v>
      </c>
      <c r="B6156">
        <v>-0.11343987355712699</v>
      </c>
      <c r="C6156">
        <v>-0.111699108007295</v>
      </c>
      <c r="D6156">
        <v>-5.01485559560522E-2</v>
      </c>
      <c r="E6156">
        <v>8.8909593518485194E-2</v>
      </c>
      <c r="F6156">
        <v>6155</v>
      </c>
    </row>
    <row r="6157" spans="1:6" x14ac:dyDescent="0.2">
      <c r="A6157">
        <v>0.15144322284093201</v>
      </c>
      <c r="B6157">
        <v>2.3203068808055099E-2</v>
      </c>
      <c r="C6157">
        <v>0.21644417655102899</v>
      </c>
      <c r="D6157">
        <v>0.214301069175489</v>
      </c>
      <c r="E6157">
        <v>2.10477291581119E-2</v>
      </c>
      <c r="F6157">
        <v>6156</v>
      </c>
    </row>
    <row r="6158" spans="1:6" x14ac:dyDescent="0.2">
      <c r="A6158">
        <v>-5.2058382997435301E-2</v>
      </c>
      <c r="B6158">
        <v>5.2545460162744001E-2</v>
      </c>
      <c r="C6158">
        <v>0.22064460016947099</v>
      </c>
      <c r="D6158">
        <v>-9.4535337371331296E-2</v>
      </c>
      <c r="E6158">
        <v>8.5625050611647796E-2</v>
      </c>
      <c r="F6158">
        <v>6157</v>
      </c>
    </row>
    <row r="6159" spans="1:6" x14ac:dyDescent="0.2">
      <c r="A6159">
        <v>4.5080162734180203E-2</v>
      </c>
      <c r="B6159">
        <v>7.8261119921575698E-3</v>
      </c>
      <c r="C6159">
        <v>-0.34370878965697499</v>
      </c>
      <c r="D6159">
        <v>4.8512701382506997E-2</v>
      </c>
      <c r="E6159">
        <v>9.2167328073131105E-2</v>
      </c>
      <c r="F6159">
        <v>6158</v>
      </c>
    </row>
    <row r="6160" spans="1:6" x14ac:dyDescent="0.2">
      <c r="A6160">
        <v>2.44422740310886E-2</v>
      </c>
      <c r="B6160">
        <v>-0.37868409292168598</v>
      </c>
      <c r="C6160">
        <v>-7.5482535995519295E-2</v>
      </c>
      <c r="D6160">
        <v>-0.38290899401418199</v>
      </c>
      <c r="E6160">
        <v>-9.1554368710362894E-3</v>
      </c>
      <c r="F6160">
        <v>6159</v>
      </c>
    </row>
    <row r="6161" spans="1:6" x14ac:dyDescent="0.2">
      <c r="A6161">
        <v>8.6329717777745396E-2</v>
      </c>
      <c r="B6161">
        <v>0.14990340515832401</v>
      </c>
      <c r="C6161">
        <v>2.99044641231083E-2</v>
      </c>
      <c r="D6161">
        <v>0.23908207669579601</v>
      </c>
      <c r="E6161">
        <v>0.17187629154053</v>
      </c>
      <c r="F6161">
        <v>6160</v>
      </c>
    </row>
    <row r="6162" spans="1:6" x14ac:dyDescent="0.2">
      <c r="A6162">
        <v>-0.111493846074909</v>
      </c>
      <c r="B6162">
        <v>0.107619147093762</v>
      </c>
      <c r="C6162">
        <v>0.23087588972661199</v>
      </c>
      <c r="D6162">
        <v>-2.6188530981546799E-4</v>
      </c>
      <c r="E6162">
        <v>-5.0024818155535701E-2</v>
      </c>
      <c r="F6162">
        <v>6161</v>
      </c>
    </row>
    <row r="6163" spans="1:6" x14ac:dyDescent="0.2">
      <c r="A6163">
        <v>7.2425703774503206E-2</v>
      </c>
      <c r="B6163">
        <v>0.126952646479775</v>
      </c>
      <c r="C6163">
        <v>7.3693761969369595E-2</v>
      </c>
      <c r="D6163">
        <v>0.32876019316965399</v>
      </c>
      <c r="E6163">
        <v>8.9620666438937902E-2</v>
      </c>
      <c r="F6163">
        <v>6162</v>
      </c>
    </row>
    <row r="6164" spans="1:6" x14ac:dyDescent="0.2">
      <c r="A6164">
        <v>2.6862623600381798E-2</v>
      </c>
      <c r="B6164">
        <v>-6.8836932555305902E-2</v>
      </c>
      <c r="C6164">
        <v>3.5779207863049001E-2</v>
      </c>
      <c r="D6164">
        <v>0.131789048117506</v>
      </c>
      <c r="E6164">
        <v>-2.1526387392404901E-2</v>
      </c>
      <c r="F6164">
        <v>6163</v>
      </c>
    </row>
    <row r="6165" spans="1:6" x14ac:dyDescent="0.2">
      <c r="A6165">
        <v>4.28758592614489E-2</v>
      </c>
      <c r="B6165">
        <v>0.18333237459571</v>
      </c>
      <c r="C6165">
        <v>-0.14681963744744</v>
      </c>
      <c r="D6165">
        <v>-2.8667912395137201E-2</v>
      </c>
      <c r="E6165">
        <v>0.15034360188881199</v>
      </c>
      <c r="F6165">
        <v>6164</v>
      </c>
    </row>
    <row r="6166" spans="1:6" x14ac:dyDescent="0.2">
      <c r="A6166">
        <v>-9.2861150968028994E-2</v>
      </c>
      <c r="B6166">
        <v>-4.5617244318405997E-2</v>
      </c>
      <c r="C6166">
        <v>5.1487036232928302E-2</v>
      </c>
      <c r="D6166">
        <v>-0.14801032486823901</v>
      </c>
      <c r="E6166">
        <v>-0.18473580891535801</v>
      </c>
      <c r="F6166">
        <v>6165</v>
      </c>
    </row>
    <row r="6167" spans="1:6" x14ac:dyDescent="0.2">
      <c r="A6167">
        <v>-2.9357633196651099E-2</v>
      </c>
      <c r="B6167">
        <v>-0.16481119338522199</v>
      </c>
      <c r="C6167">
        <v>0.12347827195115101</v>
      </c>
      <c r="D6167">
        <v>0.28830766751015502</v>
      </c>
      <c r="E6167">
        <v>-1.9074733371109199E-2</v>
      </c>
      <c r="F6167">
        <v>6166</v>
      </c>
    </row>
    <row r="6168" spans="1:6" x14ac:dyDescent="0.2">
      <c r="A6168">
        <v>-0.14441403558821</v>
      </c>
      <c r="B6168">
        <v>-0.15683297311050801</v>
      </c>
      <c r="C6168">
        <v>0.27947950106515301</v>
      </c>
      <c r="D6168">
        <v>-0.25080030707107398</v>
      </c>
      <c r="E6168">
        <v>0.16082176138770801</v>
      </c>
      <c r="F6168">
        <v>6167</v>
      </c>
    </row>
    <row r="6169" spans="1:6" x14ac:dyDescent="0.2">
      <c r="A6169">
        <v>-6.3386258076912699E-2</v>
      </c>
      <c r="B6169">
        <v>0.28411259091543101</v>
      </c>
      <c r="C6169">
        <v>-6.6268786365112298E-2</v>
      </c>
      <c r="D6169">
        <v>-0.15452331959912</v>
      </c>
      <c r="E6169">
        <v>-1.9455121108578499E-2</v>
      </c>
      <c r="F6169">
        <v>6168</v>
      </c>
    </row>
    <row r="6170" spans="1:6" x14ac:dyDescent="0.2">
      <c r="A6170">
        <v>-8.6989994189662204E-2</v>
      </c>
      <c r="B6170">
        <v>-9.6746859795143705E-2</v>
      </c>
      <c r="C6170">
        <v>-7.0119955061826694E-2</v>
      </c>
      <c r="D6170">
        <v>0.123066242576285</v>
      </c>
      <c r="E6170">
        <v>-9.6174273752910502E-2</v>
      </c>
      <c r="F6170">
        <v>6169</v>
      </c>
    </row>
    <row r="6171" spans="1:6" x14ac:dyDescent="0.2">
      <c r="A6171">
        <v>-2.49626899995995E-2</v>
      </c>
      <c r="B6171">
        <v>-0.12332067181322499</v>
      </c>
      <c r="C6171">
        <v>0.11111479603423199</v>
      </c>
      <c r="D6171">
        <v>0.22525170768597599</v>
      </c>
      <c r="E6171">
        <v>-0.13320613595332001</v>
      </c>
      <c r="F6171">
        <v>6170</v>
      </c>
    </row>
    <row r="6172" spans="1:6" x14ac:dyDescent="0.2">
      <c r="A6172">
        <v>2.6924131061117899E-2</v>
      </c>
      <c r="B6172">
        <v>0.193149570103723</v>
      </c>
      <c r="C6172">
        <v>-8.8227288413283297E-2</v>
      </c>
      <c r="D6172">
        <v>-9.8260490058394004E-2</v>
      </c>
      <c r="E6172">
        <v>-8.7377968484213794E-2</v>
      </c>
      <c r="F6172">
        <v>6171</v>
      </c>
    </row>
    <row r="6173" spans="1:6" x14ac:dyDescent="0.2">
      <c r="A6173">
        <v>9.4795868434155203E-2</v>
      </c>
      <c r="B6173">
        <v>-0.21515079180963201</v>
      </c>
      <c r="C6173">
        <v>0.107200260978268</v>
      </c>
      <c r="D6173">
        <v>-9.9169292175778606E-2</v>
      </c>
      <c r="E6173">
        <v>0.119788325815291</v>
      </c>
      <c r="F6173">
        <v>6172</v>
      </c>
    </row>
    <row r="6174" spans="1:6" x14ac:dyDescent="0.2">
      <c r="A6174">
        <v>-9.6906282036503005E-2</v>
      </c>
      <c r="B6174">
        <v>-2.2513603039386199E-2</v>
      </c>
      <c r="C6174">
        <v>3.1943510372194901E-2</v>
      </c>
      <c r="D6174">
        <v>2.0000629962017898E-2</v>
      </c>
      <c r="E6174">
        <v>0.15183320606506101</v>
      </c>
      <c r="F6174">
        <v>6173</v>
      </c>
    </row>
    <row r="6175" spans="1:6" x14ac:dyDescent="0.2">
      <c r="A6175">
        <v>3.93622183603844E-2</v>
      </c>
      <c r="B6175">
        <v>-2.5509015817798901E-2</v>
      </c>
      <c r="C6175">
        <v>-0.13211530080101799</v>
      </c>
      <c r="D6175">
        <v>4.2796966552575103E-2</v>
      </c>
      <c r="E6175">
        <v>8.3894566055959602E-2</v>
      </c>
      <c r="F6175">
        <v>6174</v>
      </c>
    </row>
    <row r="6176" spans="1:6" x14ac:dyDescent="0.2">
      <c r="A6176">
        <v>0.118648556095224</v>
      </c>
      <c r="B6176">
        <v>-0.13090500582974801</v>
      </c>
      <c r="C6176">
        <v>-5.79597524480678E-3</v>
      </c>
      <c r="D6176">
        <v>0.161127164337314</v>
      </c>
      <c r="E6176">
        <v>0.15469223252649</v>
      </c>
      <c r="F6176">
        <v>6175</v>
      </c>
    </row>
    <row r="6177" spans="1:6" x14ac:dyDescent="0.2">
      <c r="A6177">
        <v>0.10613152331875</v>
      </c>
      <c r="B6177">
        <v>0.222870846520448</v>
      </c>
      <c r="C6177">
        <v>7.4523132736785E-2</v>
      </c>
      <c r="D6177">
        <v>0.12896183729159899</v>
      </c>
      <c r="E6177">
        <v>8.9140167600546702E-2</v>
      </c>
      <c r="F6177">
        <v>6176</v>
      </c>
    </row>
    <row r="6178" spans="1:6" x14ac:dyDescent="0.2">
      <c r="A6178">
        <v>-0.149444635809142</v>
      </c>
      <c r="B6178">
        <v>6.5362050795194401E-2</v>
      </c>
      <c r="C6178">
        <v>-9.7622520588424605E-2</v>
      </c>
      <c r="D6178">
        <v>0.22763108966829901</v>
      </c>
      <c r="E6178">
        <v>-4.5666396418488402E-2</v>
      </c>
      <c r="F6178">
        <v>6177</v>
      </c>
    </row>
    <row r="6179" spans="1:6" x14ac:dyDescent="0.2">
      <c r="A6179">
        <v>8.3201798447544495E-2</v>
      </c>
      <c r="B6179">
        <v>0.18391556109531701</v>
      </c>
      <c r="C6179">
        <v>7.3535219323160404E-3</v>
      </c>
      <c r="D6179">
        <v>0.27611391459956403</v>
      </c>
      <c r="E6179">
        <v>0.157611492921513</v>
      </c>
      <c r="F6179">
        <v>6178</v>
      </c>
    </row>
    <row r="6180" spans="1:6" x14ac:dyDescent="0.2">
      <c r="A6180">
        <v>-6.8767032714831802E-3</v>
      </c>
      <c r="B6180">
        <v>-0.13688697873779501</v>
      </c>
      <c r="C6180">
        <v>-0.225414678968716</v>
      </c>
      <c r="D6180">
        <v>0.15275352314285701</v>
      </c>
      <c r="E6180">
        <v>-7.7814855379130493E-2</v>
      </c>
      <c r="F6180">
        <v>6179</v>
      </c>
    </row>
    <row r="6181" spans="1:6" x14ac:dyDescent="0.2">
      <c r="A6181">
        <v>0.148140772845089</v>
      </c>
      <c r="B6181">
        <v>-4.46694011484291E-2</v>
      </c>
      <c r="C6181">
        <v>-2.3753690760527701E-2</v>
      </c>
      <c r="D6181">
        <v>-0.135367442564021</v>
      </c>
      <c r="E6181">
        <v>2.16414946690065E-2</v>
      </c>
      <c r="F6181">
        <v>6180</v>
      </c>
    </row>
    <row r="6182" spans="1:6" x14ac:dyDescent="0.2">
      <c r="A6182">
        <v>0.102930207348678</v>
      </c>
      <c r="B6182">
        <v>0.205905778529582</v>
      </c>
      <c r="C6182">
        <v>-0.18852722117156301</v>
      </c>
      <c r="D6182">
        <v>0.29757004893675398</v>
      </c>
      <c r="E6182">
        <v>-1.6708592490167599E-2</v>
      </c>
      <c r="F6182">
        <v>6181</v>
      </c>
    </row>
    <row r="6183" spans="1:6" x14ac:dyDescent="0.2">
      <c r="A6183">
        <v>-2.4884574596589399E-2</v>
      </c>
      <c r="B6183">
        <v>-0.26438370280072898</v>
      </c>
      <c r="C6183">
        <v>0.12487306294667699</v>
      </c>
      <c r="D6183">
        <v>0.27716508829695202</v>
      </c>
      <c r="E6183">
        <v>1.88337256212814E-2</v>
      </c>
      <c r="F6183">
        <v>6182</v>
      </c>
    </row>
    <row r="6184" spans="1:6" x14ac:dyDescent="0.2">
      <c r="A6184">
        <v>3.69422538668015E-2</v>
      </c>
      <c r="B6184">
        <v>-2.4165273122648202E-2</v>
      </c>
      <c r="C6184">
        <v>-1.58656255708041E-2</v>
      </c>
      <c r="D6184">
        <v>0.28950513011724499</v>
      </c>
      <c r="E6184">
        <v>0.15567789086874301</v>
      </c>
      <c r="F6184">
        <v>6183</v>
      </c>
    </row>
    <row r="6185" spans="1:6" x14ac:dyDescent="0.2">
      <c r="A6185">
        <v>6.1085150431155297E-2</v>
      </c>
      <c r="B6185">
        <v>2.3371871838197299E-2</v>
      </c>
      <c r="C6185">
        <v>0.208096232511223</v>
      </c>
      <c r="D6185">
        <v>-8.8731994932999103E-2</v>
      </c>
      <c r="E6185">
        <v>4.0120282011097798E-3</v>
      </c>
      <c r="F6185">
        <v>6184</v>
      </c>
    </row>
    <row r="6186" spans="1:6" x14ac:dyDescent="0.2">
      <c r="A6186">
        <v>-0.236117845143927</v>
      </c>
      <c r="B6186">
        <v>0.13636276974578901</v>
      </c>
      <c r="C6186">
        <v>-0.11686760654353801</v>
      </c>
      <c r="D6186">
        <v>-0.16461130397666399</v>
      </c>
      <c r="E6186">
        <v>-0.17661746771817599</v>
      </c>
      <c r="F6186">
        <v>6185</v>
      </c>
    </row>
    <row r="6187" spans="1:6" x14ac:dyDescent="0.2">
      <c r="A6187">
        <v>-5.1398822255589102E-2</v>
      </c>
      <c r="B6187">
        <v>0.100374920739963</v>
      </c>
      <c r="C6187">
        <v>0.267706110714025</v>
      </c>
      <c r="D6187">
        <v>-4.2346619203443299E-2</v>
      </c>
      <c r="E6187">
        <v>-1.0028140600086799E-2</v>
      </c>
      <c r="F6187">
        <v>6186</v>
      </c>
    </row>
    <row r="6188" spans="1:6" x14ac:dyDescent="0.2">
      <c r="A6188">
        <v>-2.9544688952684101E-2</v>
      </c>
      <c r="B6188">
        <v>-0.19894413549902301</v>
      </c>
      <c r="C6188">
        <v>-3.81705469822778E-2</v>
      </c>
      <c r="D6188">
        <v>0.30867863815304297</v>
      </c>
      <c r="E6188">
        <v>0.237569584371987</v>
      </c>
      <c r="F6188">
        <v>6187</v>
      </c>
    </row>
    <row r="6189" spans="1:6" x14ac:dyDescent="0.2">
      <c r="A6189">
        <v>-0.10447536723603799</v>
      </c>
      <c r="B6189">
        <v>-0.33245596058110499</v>
      </c>
      <c r="C6189">
        <v>-9.7059724608061296E-2</v>
      </c>
      <c r="D6189">
        <v>2.8970986486239698E-2</v>
      </c>
      <c r="E6189">
        <v>0.32136479773486198</v>
      </c>
      <c r="F6189">
        <v>6188</v>
      </c>
    </row>
    <row r="6190" spans="1:6" x14ac:dyDescent="0.2">
      <c r="A6190">
        <v>-0.21323683295646301</v>
      </c>
      <c r="B6190">
        <v>0.10592346590751101</v>
      </c>
      <c r="C6190">
        <v>-9.7323228846737206E-2</v>
      </c>
      <c r="D6190">
        <v>0.22339969285713601</v>
      </c>
      <c r="E6190">
        <v>-0.20753417559732701</v>
      </c>
      <c r="F6190">
        <v>6189</v>
      </c>
    </row>
    <row r="6191" spans="1:6" x14ac:dyDescent="0.2">
      <c r="A6191">
        <v>9.4003750710290601E-2</v>
      </c>
      <c r="B6191">
        <v>-5.8818641824609302E-2</v>
      </c>
      <c r="C6191">
        <v>-9.0576041775770402E-2</v>
      </c>
      <c r="D6191">
        <v>-6.50037873355334E-2</v>
      </c>
      <c r="E6191">
        <v>0.118314925487973</v>
      </c>
      <c r="F6191">
        <v>6190</v>
      </c>
    </row>
    <row r="6192" spans="1:6" x14ac:dyDescent="0.2">
      <c r="A6192">
        <v>-5.1378596821152797E-2</v>
      </c>
      <c r="B6192">
        <v>5.9532590011017003E-2</v>
      </c>
      <c r="C6192">
        <v>-6.0872829164943399E-3</v>
      </c>
      <c r="D6192">
        <v>0.19473551086432001</v>
      </c>
      <c r="E6192">
        <v>8.0401136983370494E-2</v>
      </c>
      <c r="F6192">
        <v>6191</v>
      </c>
    </row>
    <row r="6193" spans="1:6" x14ac:dyDescent="0.2">
      <c r="A6193">
        <v>0.127215934021365</v>
      </c>
      <c r="B6193">
        <v>0.24618843093620499</v>
      </c>
      <c r="C6193">
        <v>-3.3878380999922001E-3</v>
      </c>
      <c r="D6193">
        <v>3.2023346504078502E-2</v>
      </c>
      <c r="E6193">
        <v>0.23442724352640501</v>
      </c>
      <c r="F6193">
        <v>6192</v>
      </c>
    </row>
    <row r="6194" spans="1:6" x14ac:dyDescent="0.2">
      <c r="A6194">
        <v>-8.5824040932989704E-2</v>
      </c>
      <c r="B6194">
        <v>1.8686050423270099E-2</v>
      </c>
      <c r="C6194">
        <v>-0.32170675541204402</v>
      </c>
      <c r="D6194">
        <v>0.26952774771448501</v>
      </c>
      <c r="E6194">
        <v>8.8502543748980006E-2</v>
      </c>
      <c r="F6194">
        <v>6193</v>
      </c>
    </row>
    <row r="6195" spans="1:6" x14ac:dyDescent="0.2">
      <c r="A6195">
        <v>0.10531257948441899</v>
      </c>
      <c r="B6195">
        <v>6.4795364592592095E-2</v>
      </c>
      <c r="C6195">
        <v>-5.6531740801196197E-2</v>
      </c>
      <c r="D6195">
        <v>-0.27126551587240599</v>
      </c>
      <c r="E6195">
        <v>-0.15602722014482401</v>
      </c>
      <c r="F6195">
        <v>6194</v>
      </c>
    </row>
    <row r="6196" spans="1:6" x14ac:dyDescent="0.2">
      <c r="A6196">
        <v>8.0344662722339893E-2</v>
      </c>
      <c r="B6196">
        <v>0.26675769083061202</v>
      </c>
      <c r="C6196">
        <v>-3.9676604021428898E-2</v>
      </c>
      <c r="D6196">
        <v>0.41682536262895697</v>
      </c>
      <c r="E6196">
        <v>7.30072474676038E-2</v>
      </c>
      <c r="F6196">
        <v>6195</v>
      </c>
    </row>
    <row r="6197" spans="1:6" x14ac:dyDescent="0.2">
      <c r="A6197">
        <v>6.5989504532744006E-2</v>
      </c>
      <c r="B6197">
        <v>0.21540018932737101</v>
      </c>
      <c r="C6197">
        <v>0.27568174938559298</v>
      </c>
      <c r="D6197">
        <v>0.12849542949853901</v>
      </c>
      <c r="E6197">
        <v>-0.195166730117669</v>
      </c>
      <c r="F6197">
        <v>6196</v>
      </c>
    </row>
    <row r="6198" spans="1:6" x14ac:dyDescent="0.2">
      <c r="A6198">
        <v>-9.3799790121961102E-2</v>
      </c>
      <c r="B6198">
        <v>0.16065363461378401</v>
      </c>
      <c r="C6198">
        <v>0.125910447206594</v>
      </c>
      <c r="D6198">
        <v>-5.6738711760366198E-2</v>
      </c>
      <c r="E6198">
        <v>1.8372566102390499E-2</v>
      </c>
      <c r="F6198">
        <v>6197</v>
      </c>
    </row>
    <row r="6199" spans="1:6" x14ac:dyDescent="0.2">
      <c r="A6199">
        <v>-7.8315643423976997E-3</v>
      </c>
      <c r="B6199">
        <v>-0.135339705529259</v>
      </c>
      <c r="C6199">
        <v>-0.111590978065254</v>
      </c>
      <c r="D6199">
        <v>-0.35639870900625598</v>
      </c>
      <c r="E6199">
        <v>-3.21949140153304E-3</v>
      </c>
      <c r="F6199">
        <v>6198</v>
      </c>
    </row>
    <row r="6200" spans="1:6" x14ac:dyDescent="0.2">
      <c r="A6200">
        <v>-3.69938545885313E-2</v>
      </c>
      <c r="B6200">
        <v>-5.9380884318653603E-4</v>
      </c>
      <c r="C6200">
        <v>-8.5024615243139007E-2</v>
      </c>
      <c r="D6200">
        <v>0.12302507771959501</v>
      </c>
      <c r="E6200">
        <v>0.30203699079744201</v>
      </c>
      <c r="F6200">
        <v>6199</v>
      </c>
    </row>
    <row r="6201" spans="1:6" x14ac:dyDescent="0.2">
      <c r="A6201">
        <v>-8.5988673585520495E-2</v>
      </c>
      <c r="B6201">
        <v>-7.8546188061703007E-2</v>
      </c>
      <c r="C6201">
        <v>0.37857560037881399</v>
      </c>
      <c r="D6201">
        <v>0.19178731538775001</v>
      </c>
      <c r="E6201">
        <v>5.8998106182204302E-2</v>
      </c>
      <c r="F6201">
        <v>6200</v>
      </c>
    </row>
    <row r="6202" spans="1:6" x14ac:dyDescent="0.2">
      <c r="A6202">
        <v>-3.45025297781189E-2</v>
      </c>
      <c r="B6202">
        <v>0.112816557738239</v>
      </c>
      <c r="C6202">
        <v>0.15313963899865299</v>
      </c>
      <c r="D6202">
        <v>-6.9202032855659901E-2</v>
      </c>
      <c r="E6202">
        <v>0.127555404966153</v>
      </c>
      <c r="F6202">
        <v>6201</v>
      </c>
    </row>
    <row r="6203" spans="1:6" x14ac:dyDescent="0.2">
      <c r="A6203">
        <v>-0.15211737410961801</v>
      </c>
      <c r="B6203">
        <v>0.18000631459011501</v>
      </c>
      <c r="C6203">
        <v>0.16050686468115399</v>
      </c>
      <c r="D6203">
        <v>3.8401637897931698E-3</v>
      </c>
      <c r="E6203">
        <v>8.4566609761864295E-2</v>
      </c>
      <c r="F6203">
        <v>6202</v>
      </c>
    </row>
    <row r="6204" spans="1:6" x14ac:dyDescent="0.2">
      <c r="A6204">
        <v>-5.7394383500676202E-3</v>
      </c>
      <c r="B6204">
        <v>-0.233819687230886</v>
      </c>
      <c r="C6204">
        <v>0.133928363143728</v>
      </c>
      <c r="D6204">
        <v>0.24387179643073501</v>
      </c>
      <c r="E6204">
        <v>-2.2493132046468502E-2</v>
      </c>
      <c r="F6204">
        <v>6203</v>
      </c>
    </row>
    <row r="6205" spans="1:6" x14ac:dyDescent="0.2">
      <c r="A6205">
        <v>-9.7458254168674794E-3</v>
      </c>
      <c r="B6205">
        <v>-2.5286797015660702E-2</v>
      </c>
      <c r="C6205">
        <v>-0.14919249148594599</v>
      </c>
      <c r="D6205">
        <v>-9.7631964336838996E-3</v>
      </c>
      <c r="E6205">
        <v>-7.6625877136827406E-2</v>
      </c>
      <c r="F6205">
        <v>6204</v>
      </c>
    </row>
    <row r="6206" spans="1:6" x14ac:dyDescent="0.2">
      <c r="A6206">
        <v>-7.3136745068966599E-2</v>
      </c>
      <c r="B6206">
        <v>7.8703211581530902E-2</v>
      </c>
      <c r="C6206">
        <v>-0.101021366485158</v>
      </c>
      <c r="D6206">
        <v>0.14857699693935</v>
      </c>
      <c r="E6206">
        <v>-6.7195326564544198E-3</v>
      </c>
      <c r="F6206">
        <v>6205</v>
      </c>
    </row>
    <row r="6207" spans="1:6" x14ac:dyDescent="0.2">
      <c r="A6207">
        <v>7.3733393668387104E-2</v>
      </c>
      <c r="B6207">
        <v>9.0208970080858694E-2</v>
      </c>
      <c r="C6207">
        <v>1.8101261091231498E-2</v>
      </c>
      <c r="D6207">
        <v>0.27082544811771098</v>
      </c>
      <c r="E6207">
        <v>6.6421209449312998E-2</v>
      </c>
      <c r="F6207">
        <v>6206</v>
      </c>
    </row>
    <row r="6208" spans="1:6" x14ac:dyDescent="0.2">
      <c r="A6208">
        <v>-9.4859868116196899E-2</v>
      </c>
      <c r="B6208">
        <v>4.3664618181873498E-2</v>
      </c>
      <c r="C6208">
        <v>0.14829168463748599</v>
      </c>
      <c r="D6208">
        <v>0.430925544918975</v>
      </c>
      <c r="E6208">
        <v>0.15850610476327201</v>
      </c>
      <c r="F6208">
        <v>6207</v>
      </c>
    </row>
    <row r="6209" spans="1:6" x14ac:dyDescent="0.2">
      <c r="A6209">
        <v>-1.48183184796231E-2</v>
      </c>
      <c r="B6209">
        <v>-0.31495352982938002</v>
      </c>
      <c r="C6209">
        <v>-6.7118382540653498E-2</v>
      </c>
      <c r="D6209">
        <v>0.22866572708149599</v>
      </c>
      <c r="E6209">
        <v>-8.9975995679162202E-2</v>
      </c>
      <c r="F6209">
        <v>6208</v>
      </c>
    </row>
    <row r="6210" spans="1:6" x14ac:dyDescent="0.2">
      <c r="A6210">
        <v>6.2491315896545802E-2</v>
      </c>
      <c r="B6210">
        <v>-3.0529105762040501E-2</v>
      </c>
      <c r="C6210">
        <v>2.6391121827063001E-3</v>
      </c>
      <c r="D6210">
        <v>0.111053635645131</v>
      </c>
      <c r="E6210">
        <v>-8.4403508065408195E-2</v>
      </c>
      <c r="F6210">
        <v>6209</v>
      </c>
    </row>
    <row r="6211" spans="1:6" x14ac:dyDescent="0.2">
      <c r="A6211">
        <v>3.1322390937493297E-2</v>
      </c>
      <c r="B6211">
        <v>0.18160807076590699</v>
      </c>
      <c r="C6211">
        <v>8.1525536697201806E-2</v>
      </c>
      <c r="D6211">
        <v>-0.18526085301112399</v>
      </c>
      <c r="E6211">
        <v>-0.13186579240238799</v>
      </c>
      <c r="F6211">
        <v>6210</v>
      </c>
    </row>
    <row r="6212" spans="1:6" x14ac:dyDescent="0.2">
      <c r="A6212">
        <v>-0.22973770494543799</v>
      </c>
      <c r="B6212">
        <v>0.42254988495245599</v>
      </c>
      <c r="C6212">
        <v>0.22419479265077599</v>
      </c>
      <c r="D6212">
        <v>-0.37377535681332802</v>
      </c>
      <c r="E6212">
        <v>-2.1065001470734802E-2</v>
      </c>
      <c r="F6212">
        <v>6211</v>
      </c>
    </row>
    <row r="6213" spans="1:6" x14ac:dyDescent="0.2">
      <c r="A6213">
        <v>-6.7241883939981095E-2</v>
      </c>
      <c r="B6213">
        <v>0.179987957948649</v>
      </c>
      <c r="C6213">
        <v>0.20687344952888101</v>
      </c>
      <c r="D6213">
        <v>0.120032273330721</v>
      </c>
      <c r="E6213">
        <v>0.140226026248365</v>
      </c>
      <c r="F6213">
        <v>6212</v>
      </c>
    </row>
    <row r="6214" spans="1:6" x14ac:dyDescent="0.2">
      <c r="A6214">
        <v>-3.0610330698364101E-2</v>
      </c>
      <c r="B6214">
        <v>-0.28134179602246601</v>
      </c>
      <c r="C6214">
        <v>-6.4024854794627994E-2</v>
      </c>
      <c r="D6214">
        <v>0.276559989893855</v>
      </c>
      <c r="E6214">
        <v>2.5751461919694602E-2</v>
      </c>
      <c r="F6214">
        <v>6213</v>
      </c>
    </row>
    <row r="6215" spans="1:6" x14ac:dyDescent="0.2">
      <c r="A6215">
        <v>-4.5331972074974997E-2</v>
      </c>
      <c r="B6215">
        <v>0.109916916307694</v>
      </c>
      <c r="C6215">
        <v>-1.21612990270111E-2</v>
      </c>
      <c r="D6215">
        <v>0.19205277054623099</v>
      </c>
      <c r="E6215">
        <v>-9.3591917600120603E-2</v>
      </c>
      <c r="F6215">
        <v>6214</v>
      </c>
    </row>
    <row r="6216" spans="1:6" x14ac:dyDescent="0.2">
      <c r="A6216">
        <v>-0.12529659729836401</v>
      </c>
      <c r="B6216">
        <v>0.23554667408153099</v>
      </c>
      <c r="C6216">
        <v>-8.7994289632362194E-2</v>
      </c>
      <c r="D6216">
        <v>0.143460404714321</v>
      </c>
      <c r="E6216">
        <v>0.128499228297206</v>
      </c>
      <c r="F6216">
        <v>6215</v>
      </c>
    </row>
    <row r="6217" spans="1:6" x14ac:dyDescent="0.2">
      <c r="A6217">
        <v>5.6883771245461101E-3</v>
      </c>
      <c r="B6217">
        <v>0.14013654520400401</v>
      </c>
      <c r="C6217">
        <v>-7.2695014848054795E-2</v>
      </c>
      <c r="D6217">
        <v>5.4076892404371002E-3</v>
      </c>
      <c r="E6217">
        <v>-0.140720792937647</v>
      </c>
      <c r="F6217">
        <v>6216</v>
      </c>
    </row>
    <row r="6218" spans="1:6" x14ac:dyDescent="0.2">
      <c r="A6218">
        <v>-6.76307905777963E-3</v>
      </c>
      <c r="B6218">
        <v>-0.15988718998783499</v>
      </c>
      <c r="C6218">
        <v>-2.82667868253722E-2</v>
      </c>
      <c r="D6218">
        <v>6.2639936493384301E-3</v>
      </c>
      <c r="E6218">
        <v>-7.6348911150707997E-3</v>
      </c>
      <c r="F6218">
        <v>6217</v>
      </c>
    </row>
    <row r="6219" spans="1:6" x14ac:dyDescent="0.2">
      <c r="A6219">
        <v>0.13795931289024199</v>
      </c>
      <c r="B6219">
        <v>-7.6757196386389601E-2</v>
      </c>
      <c r="C6219">
        <v>-6.4830291947442303E-2</v>
      </c>
      <c r="D6219">
        <v>0.40712842646213998</v>
      </c>
      <c r="E6219">
        <v>-3.7108655864872303E-2</v>
      </c>
      <c r="F6219">
        <v>6218</v>
      </c>
    </row>
    <row r="6220" spans="1:6" x14ac:dyDescent="0.2">
      <c r="A6220">
        <v>2.12219107279423E-2</v>
      </c>
      <c r="B6220">
        <v>0.101072972193051</v>
      </c>
      <c r="C6220">
        <v>-0.13383871168140199</v>
      </c>
      <c r="D6220">
        <v>0.22872543115786301</v>
      </c>
      <c r="E6220">
        <v>-3.41048567349729E-3</v>
      </c>
      <c r="F6220">
        <v>6219</v>
      </c>
    </row>
    <row r="6221" spans="1:6" x14ac:dyDescent="0.2">
      <c r="A6221">
        <v>8.05481392219871E-2</v>
      </c>
      <c r="B6221">
        <v>0.29356425432280903</v>
      </c>
      <c r="C6221">
        <v>-1.7669889619399901E-2</v>
      </c>
      <c r="D6221">
        <v>9.0102426734078006E-2</v>
      </c>
      <c r="E6221">
        <v>-0.11886806653257501</v>
      </c>
      <c r="F6221">
        <v>6220</v>
      </c>
    </row>
    <row r="6222" spans="1:6" x14ac:dyDescent="0.2">
      <c r="A6222">
        <v>-3.0396955467750899E-3</v>
      </c>
      <c r="B6222">
        <v>1.43807323008605E-2</v>
      </c>
      <c r="C6222">
        <v>-0.180191095974987</v>
      </c>
      <c r="D6222">
        <v>7.8815775273081007E-2</v>
      </c>
      <c r="E6222">
        <v>-0.14148510333175299</v>
      </c>
      <c r="F6222">
        <v>6221</v>
      </c>
    </row>
    <row r="6223" spans="1:6" x14ac:dyDescent="0.2">
      <c r="A6223">
        <v>-0.17254644293824001</v>
      </c>
      <c r="B6223">
        <v>2.7557612621732602E-2</v>
      </c>
      <c r="C6223">
        <v>0.14965833656378999</v>
      </c>
      <c r="D6223">
        <v>2.3705852600257E-2</v>
      </c>
      <c r="E6223">
        <v>1.90737370271764E-2</v>
      </c>
      <c r="F6223">
        <v>6222</v>
      </c>
    </row>
    <row r="6224" spans="1:6" x14ac:dyDescent="0.2">
      <c r="A6224">
        <v>-0.137327937692518</v>
      </c>
      <c r="B6224">
        <v>0.25849923734519498</v>
      </c>
      <c r="C6224">
        <v>-3.71863221834347E-3</v>
      </c>
      <c r="D6224">
        <v>0.60847567112095002</v>
      </c>
      <c r="E6224">
        <v>0.20003090174575</v>
      </c>
      <c r="F6224">
        <v>6223</v>
      </c>
    </row>
    <row r="6225" spans="1:6" x14ac:dyDescent="0.2">
      <c r="A6225">
        <v>-6.5140391850769197E-2</v>
      </c>
      <c r="B6225">
        <v>0.259100295180829</v>
      </c>
      <c r="C6225">
        <v>-5.68587649075733E-2</v>
      </c>
      <c r="D6225">
        <v>0.28544968040622398</v>
      </c>
      <c r="E6225">
        <v>-0.14787175076770001</v>
      </c>
      <c r="F6225">
        <v>6224</v>
      </c>
    </row>
    <row r="6226" spans="1:6" x14ac:dyDescent="0.2">
      <c r="A6226">
        <v>-3.3372991623387603E-2</v>
      </c>
      <c r="B6226">
        <v>0.101988085595063</v>
      </c>
      <c r="C6226">
        <v>0.28353896888876801</v>
      </c>
      <c r="D6226">
        <v>-0.12669383661665201</v>
      </c>
      <c r="E6226">
        <v>0.34226459689586702</v>
      </c>
      <c r="F6226">
        <v>6225</v>
      </c>
    </row>
    <row r="6227" spans="1:6" x14ac:dyDescent="0.2">
      <c r="A6227">
        <v>6.7635104078259706E-2</v>
      </c>
      <c r="B6227">
        <v>-0.20079194276965301</v>
      </c>
      <c r="C6227">
        <v>-3.9057184902008199E-2</v>
      </c>
      <c r="D6227">
        <v>0.41471238776741298</v>
      </c>
      <c r="E6227">
        <v>7.1951655891777502E-2</v>
      </c>
      <c r="F6227">
        <v>6226</v>
      </c>
    </row>
    <row r="6228" spans="1:6" x14ac:dyDescent="0.2">
      <c r="A6228">
        <v>-7.3445615125755606E-2</v>
      </c>
      <c r="B6228">
        <v>-7.3987732686167401E-2</v>
      </c>
      <c r="C6228">
        <v>0.14488491383538599</v>
      </c>
      <c r="D6228">
        <v>-0.28862161074410497</v>
      </c>
      <c r="E6228">
        <v>-0.13574714897724</v>
      </c>
      <c r="F6228">
        <v>6227</v>
      </c>
    </row>
    <row r="6229" spans="1:6" x14ac:dyDescent="0.2">
      <c r="A6229">
        <v>-5.2879536151325998E-2</v>
      </c>
      <c r="B6229">
        <v>0.155479486565332</v>
      </c>
      <c r="C6229">
        <v>-4.7298592124604903E-2</v>
      </c>
      <c r="D6229">
        <v>5.0265550765711001E-2</v>
      </c>
      <c r="E6229">
        <v>-0.22609447883895101</v>
      </c>
      <c r="F6229">
        <v>6228</v>
      </c>
    </row>
    <row r="6230" spans="1:6" x14ac:dyDescent="0.2">
      <c r="A6230">
        <v>3.5585179294659999E-2</v>
      </c>
      <c r="B6230">
        <v>0.22126510364266699</v>
      </c>
      <c r="C6230">
        <v>-6.5393750190574307E-2</v>
      </c>
      <c r="D6230">
        <v>2.55529701466073E-2</v>
      </c>
      <c r="E6230">
        <v>5.7909123109594E-2</v>
      </c>
      <c r="F6230">
        <v>6229</v>
      </c>
    </row>
    <row r="6231" spans="1:6" x14ac:dyDescent="0.2">
      <c r="A6231">
        <v>-4.6204958293786798E-2</v>
      </c>
      <c r="B6231">
        <v>0.13750144352902399</v>
      </c>
      <c r="C6231">
        <v>-0.14266674292891701</v>
      </c>
      <c r="D6231">
        <v>1.22170940584368E-2</v>
      </c>
      <c r="E6231">
        <v>-0.37037682633535401</v>
      </c>
      <c r="F6231">
        <v>6230</v>
      </c>
    </row>
    <row r="6232" spans="1:6" x14ac:dyDescent="0.2">
      <c r="A6232">
        <v>-0.112841986342055</v>
      </c>
      <c r="B6232">
        <v>-5.77200714460449E-2</v>
      </c>
      <c r="C6232">
        <v>0.21162623305124201</v>
      </c>
      <c r="D6232">
        <v>0.300442999515801</v>
      </c>
      <c r="E6232">
        <v>-3.1463782625353398E-3</v>
      </c>
      <c r="F6232">
        <v>6231</v>
      </c>
    </row>
    <row r="6233" spans="1:6" x14ac:dyDescent="0.2">
      <c r="A6233">
        <v>-4.5404093763207601E-2</v>
      </c>
      <c r="B6233">
        <v>7.9078549885923902E-2</v>
      </c>
      <c r="C6233">
        <v>-3.0713865445007398E-4</v>
      </c>
      <c r="D6233">
        <v>0.44221276644056101</v>
      </c>
      <c r="E6233">
        <v>8.3636071002516806E-3</v>
      </c>
      <c r="F6233">
        <v>6232</v>
      </c>
    </row>
    <row r="6234" spans="1:6" x14ac:dyDescent="0.2">
      <c r="A6234">
        <v>-5.8027558750404502E-2</v>
      </c>
      <c r="B6234">
        <v>-0.24289037241026501</v>
      </c>
      <c r="C6234">
        <v>-0.29685521275869098</v>
      </c>
      <c r="D6234">
        <v>0.35562681190238199</v>
      </c>
      <c r="E6234">
        <v>8.7903978398338703E-2</v>
      </c>
      <c r="F6234">
        <v>6233</v>
      </c>
    </row>
    <row r="6235" spans="1:6" x14ac:dyDescent="0.2">
      <c r="A6235">
        <v>7.9116459944318901E-2</v>
      </c>
      <c r="B6235">
        <v>0.19438287728960199</v>
      </c>
      <c r="C6235">
        <v>0.14390117786140799</v>
      </c>
      <c r="D6235">
        <v>-3.00105291415039E-2</v>
      </c>
      <c r="E6235">
        <v>3.3638672827274597E-2</v>
      </c>
      <c r="F6235">
        <v>6234</v>
      </c>
    </row>
    <row r="6236" spans="1:6" x14ac:dyDescent="0.2">
      <c r="A6236">
        <v>3.2193805442183802E-2</v>
      </c>
      <c r="B6236">
        <v>-8.5211945043315002E-2</v>
      </c>
      <c r="C6236">
        <v>-3.9748097271790503E-2</v>
      </c>
      <c r="D6236">
        <v>-0.155555462515894</v>
      </c>
      <c r="E6236">
        <v>-7.6608047480057201E-2</v>
      </c>
      <c r="F6236">
        <v>6235</v>
      </c>
    </row>
    <row r="6237" spans="1:6" x14ac:dyDescent="0.2">
      <c r="A6237">
        <v>6.4593114328779594E-2</v>
      </c>
      <c r="B6237">
        <v>0.382442240344116</v>
      </c>
      <c r="C6237">
        <v>0.27897261136338702</v>
      </c>
      <c r="D6237">
        <v>-0.50442107268714498</v>
      </c>
      <c r="E6237">
        <v>-5.0019507137834103E-2</v>
      </c>
      <c r="F6237">
        <v>6236</v>
      </c>
    </row>
    <row r="6238" spans="1:6" x14ac:dyDescent="0.2">
      <c r="A6238">
        <v>-3.5974699890248103E-2</v>
      </c>
      <c r="B6238">
        <v>-5.5627186809151699E-2</v>
      </c>
      <c r="C6238">
        <v>0.19829475031406901</v>
      </c>
      <c r="D6238">
        <v>0.20715283830098599</v>
      </c>
      <c r="E6238">
        <v>-0.146923765515239</v>
      </c>
      <c r="F6238">
        <v>6237</v>
      </c>
    </row>
    <row r="6239" spans="1:6" x14ac:dyDescent="0.2">
      <c r="A6239">
        <v>0.221671266793486</v>
      </c>
      <c r="B6239">
        <v>-4.12602326554437E-2</v>
      </c>
      <c r="C6239">
        <v>-0.26915383287119499</v>
      </c>
      <c r="D6239">
        <v>0.21171048076556701</v>
      </c>
      <c r="E6239">
        <v>0.18862504877745301</v>
      </c>
      <c r="F6239">
        <v>6238</v>
      </c>
    </row>
    <row r="6240" spans="1:6" x14ac:dyDescent="0.2">
      <c r="A6240">
        <v>2.09101493181367E-2</v>
      </c>
      <c r="B6240">
        <v>-5.9078592723883598E-2</v>
      </c>
      <c r="C6240">
        <v>0.136273334227731</v>
      </c>
      <c r="D6240">
        <v>-0.27473237748592499</v>
      </c>
      <c r="E6240">
        <v>-9.8554767023225104E-2</v>
      </c>
      <c r="F6240">
        <v>6239</v>
      </c>
    </row>
    <row r="6241" spans="1:6" x14ac:dyDescent="0.2">
      <c r="A6241">
        <v>-8.1982604548153204E-2</v>
      </c>
      <c r="B6241">
        <v>0.43052512580556301</v>
      </c>
      <c r="C6241">
        <v>0.219203830167188</v>
      </c>
      <c r="D6241">
        <v>-5.2287827505605199E-2</v>
      </c>
      <c r="E6241">
        <v>0.10890696810784201</v>
      </c>
      <c r="F6241">
        <v>6240</v>
      </c>
    </row>
    <row r="6242" spans="1:6" x14ac:dyDescent="0.2">
      <c r="A6242">
        <v>-0.122360599755344</v>
      </c>
      <c r="B6242">
        <v>0.127018199896378</v>
      </c>
      <c r="C6242">
        <v>-0.17562833730475499</v>
      </c>
      <c r="D6242">
        <v>0.103243009800779</v>
      </c>
      <c r="E6242">
        <v>9.0716820233070206E-2</v>
      </c>
      <c r="F6242">
        <v>6241</v>
      </c>
    </row>
    <row r="6243" spans="1:6" x14ac:dyDescent="0.2">
      <c r="A6243">
        <v>1.9865018444538401E-2</v>
      </c>
      <c r="B6243">
        <v>-0.27837614346124401</v>
      </c>
      <c r="C6243">
        <v>0.222800682835536</v>
      </c>
      <c r="D6243">
        <v>8.2092191336611595E-2</v>
      </c>
      <c r="E6243">
        <v>0.24374324518717999</v>
      </c>
      <c r="F6243">
        <v>6242</v>
      </c>
    </row>
    <row r="6244" spans="1:6" x14ac:dyDescent="0.2">
      <c r="A6244">
        <v>-3.0664002895378101E-2</v>
      </c>
      <c r="B6244">
        <v>-0.22942650419027399</v>
      </c>
      <c r="C6244">
        <v>-1.22841991039556E-2</v>
      </c>
      <c r="D6244">
        <v>7.8207892911922705E-2</v>
      </c>
      <c r="E6244">
        <v>5.6194631654316901E-2</v>
      </c>
      <c r="F6244">
        <v>6243</v>
      </c>
    </row>
    <row r="6245" spans="1:6" x14ac:dyDescent="0.2">
      <c r="A6245">
        <v>-0.12518918322806899</v>
      </c>
      <c r="B6245">
        <v>0.24832571770912101</v>
      </c>
      <c r="C6245">
        <v>0.221827319600405</v>
      </c>
      <c r="D6245">
        <v>-0.13107587927756101</v>
      </c>
      <c r="E6245">
        <v>-5.7377154135025303E-2</v>
      </c>
      <c r="F6245">
        <v>6244</v>
      </c>
    </row>
    <row r="6246" spans="1:6" x14ac:dyDescent="0.2">
      <c r="A6246">
        <v>-3.6981520715421698E-2</v>
      </c>
      <c r="B6246">
        <v>8.2793010357832902E-2</v>
      </c>
      <c r="C6246">
        <v>3.1848229561838401E-2</v>
      </c>
      <c r="D6246">
        <v>-6.0278682377219603E-2</v>
      </c>
      <c r="E6246">
        <v>-0.137015455957639</v>
      </c>
      <c r="F6246">
        <v>6245</v>
      </c>
    </row>
    <row r="6247" spans="1:6" x14ac:dyDescent="0.2">
      <c r="A6247">
        <v>-0.152801077352756</v>
      </c>
      <c r="B6247">
        <v>0.16322458849198501</v>
      </c>
      <c r="C6247">
        <v>-0.16137713919732</v>
      </c>
      <c r="D6247">
        <v>0.496633900085934</v>
      </c>
      <c r="E6247">
        <v>0.11105569702585399</v>
      </c>
      <c r="F6247">
        <v>6246</v>
      </c>
    </row>
    <row r="6248" spans="1:6" x14ac:dyDescent="0.2">
      <c r="A6248">
        <v>7.8241715435238501E-2</v>
      </c>
      <c r="B6248">
        <v>-0.20535323835948699</v>
      </c>
      <c r="C6248">
        <v>0.10253202435478</v>
      </c>
      <c r="D6248">
        <v>0.496321546999415</v>
      </c>
      <c r="E6248">
        <v>0.21267056834072401</v>
      </c>
      <c r="F6248">
        <v>6247</v>
      </c>
    </row>
    <row r="6249" spans="1:6" x14ac:dyDescent="0.2">
      <c r="A6249">
        <v>0.20437083903618899</v>
      </c>
      <c r="B6249">
        <v>-0.107160187854143</v>
      </c>
      <c r="C6249">
        <v>5.9225505344051597E-2</v>
      </c>
      <c r="D6249">
        <v>9.1464776996066602E-2</v>
      </c>
      <c r="E6249">
        <v>-0.226115456293534</v>
      </c>
      <c r="F6249">
        <v>6248</v>
      </c>
    </row>
    <row r="6250" spans="1:6" x14ac:dyDescent="0.2">
      <c r="A6250">
        <v>8.4023795484174907E-2</v>
      </c>
      <c r="B6250">
        <v>9.6922697680651301E-2</v>
      </c>
      <c r="C6250">
        <v>-5.8306784823187602E-2</v>
      </c>
      <c r="D6250">
        <v>6.9981563561936203E-2</v>
      </c>
      <c r="E6250">
        <v>9.2962571621605802E-2</v>
      </c>
      <c r="F6250">
        <v>6249</v>
      </c>
    </row>
    <row r="6251" spans="1:6" x14ac:dyDescent="0.2">
      <c r="A6251">
        <v>-2.2317718433890799E-2</v>
      </c>
      <c r="B6251">
        <v>-0.32134018213357202</v>
      </c>
      <c r="C6251">
        <v>-2.7850073338231501E-2</v>
      </c>
      <c r="D6251">
        <v>-0.120379357032687</v>
      </c>
      <c r="E6251">
        <v>0.15819610036853801</v>
      </c>
      <c r="F6251">
        <v>6250</v>
      </c>
    </row>
    <row r="6252" spans="1:6" x14ac:dyDescent="0.2">
      <c r="A6252">
        <v>0.145964594226243</v>
      </c>
      <c r="B6252">
        <v>3.1798526386560097E-2</v>
      </c>
      <c r="C6252">
        <v>-0.15631729989894499</v>
      </c>
      <c r="D6252">
        <v>3.9534016828106602E-2</v>
      </c>
      <c r="E6252">
        <v>-8.9291027048768901E-2</v>
      </c>
      <c r="F6252">
        <v>6251</v>
      </c>
    </row>
    <row r="6253" spans="1:6" x14ac:dyDescent="0.2">
      <c r="A6253">
        <v>3.9103025607358601E-2</v>
      </c>
      <c r="B6253">
        <v>0.119587380776534</v>
      </c>
      <c r="C6253">
        <v>0.100497011457664</v>
      </c>
      <c r="D6253">
        <v>0.101548246827025</v>
      </c>
      <c r="E6253" s="1">
        <v>-5.1449778516198002E-5</v>
      </c>
      <c r="F6253">
        <v>6252</v>
      </c>
    </row>
    <row r="6254" spans="1:6" x14ac:dyDescent="0.2">
      <c r="A6254">
        <v>-0.21189947112976701</v>
      </c>
      <c r="B6254">
        <v>-0.16679940425832099</v>
      </c>
      <c r="C6254">
        <v>0.253574353412864</v>
      </c>
      <c r="D6254">
        <v>0.18022185633110499</v>
      </c>
      <c r="E6254">
        <v>4.1036367624124603E-2</v>
      </c>
      <c r="F6254">
        <v>6253</v>
      </c>
    </row>
    <row r="6255" spans="1:6" x14ac:dyDescent="0.2">
      <c r="A6255">
        <v>-4.46272546226399E-3</v>
      </c>
      <c r="B6255">
        <v>-3.7231411553494499E-2</v>
      </c>
      <c r="C6255">
        <v>-0.12000085470546</v>
      </c>
      <c r="D6255">
        <v>0.19204953461080901</v>
      </c>
      <c r="E6255">
        <v>-0.16286878050079301</v>
      </c>
      <c r="F6255">
        <v>6254</v>
      </c>
    </row>
    <row r="6256" spans="1:6" x14ac:dyDescent="0.2">
      <c r="A6256">
        <v>1.7870006124580499E-2</v>
      </c>
      <c r="B6256">
        <v>0.26167145406727799</v>
      </c>
      <c r="C6256">
        <v>0.107192198038465</v>
      </c>
      <c r="D6256">
        <v>0.26563712003159101</v>
      </c>
      <c r="E6256">
        <v>-3.1713438380417798E-2</v>
      </c>
      <c r="F6256">
        <v>6255</v>
      </c>
    </row>
    <row r="6257" spans="1:6" x14ac:dyDescent="0.2">
      <c r="A6257">
        <v>6.6221806147235204E-2</v>
      </c>
      <c r="B6257">
        <v>0.32085835027651399</v>
      </c>
      <c r="C6257">
        <v>4.1273362256065704E-3</v>
      </c>
      <c r="D6257">
        <v>-0.28617058229655201</v>
      </c>
      <c r="E6257">
        <v>2.3518183237067201E-2</v>
      </c>
      <c r="F6257">
        <v>6256</v>
      </c>
    </row>
    <row r="6258" spans="1:6" x14ac:dyDescent="0.2">
      <c r="A6258">
        <v>-6.4275807594800401E-3</v>
      </c>
      <c r="B6258">
        <v>-0.17930408616316901</v>
      </c>
      <c r="C6258">
        <v>-9.1547023202646904E-2</v>
      </c>
      <c r="D6258">
        <v>-5.7877416944372199E-2</v>
      </c>
      <c r="E6258">
        <v>-4.1173131064807297E-3</v>
      </c>
      <c r="F6258">
        <v>6257</v>
      </c>
    </row>
    <row r="6259" spans="1:6" x14ac:dyDescent="0.2">
      <c r="A6259">
        <v>0.127370316863194</v>
      </c>
      <c r="B6259">
        <v>0.106517293442504</v>
      </c>
      <c r="C6259">
        <v>6.4256264429438006E-2</v>
      </c>
      <c r="D6259">
        <v>-5.2507221981789101E-2</v>
      </c>
      <c r="E6259">
        <v>2.52556554983965E-3</v>
      </c>
      <c r="F6259">
        <v>6258</v>
      </c>
    </row>
    <row r="6260" spans="1:6" x14ac:dyDescent="0.2">
      <c r="A6260">
        <v>-0.122839511113812</v>
      </c>
      <c r="B6260">
        <v>5.9120552409716698E-2</v>
      </c>
      <c r="C6260">
        <v>-0.13594639182769799</v>
      </c>
      <c r="D6260">
        <v>0.51187559396092497</v>
      </c>
      <c r="E6260">
        <v>6.4686075286481806E-2</v>
      </c>
      <c r="F6260">
        <v>6259</v>
      </c>
    </row>
    <row r="6261" spans="1:6" x14ac:dyDescent="0.2">
      <c r="A6261">
        <v>0.25592134624228102</v>
      </c>
      <c r="B6261">
        <v>-0.18992829867784899</v>
      </c>
      <c r="C6261">
        <v>-0.102400256548626</v>
      </c>
      <c r="D6261">
        <v>0.106235075558757</v>
      </c>
      <c r="E6261">
        <v>-9.4925116410582797E-3</v>
      </c>
      <c r="F6261">
        <v>6260</v>
      </c>
    </row>
    <row r="6262" spans="1:6" x14ac:dyDescent="0.2">
      <c r="A6262">
        <v>0.145220482620914</v>
      </c>
      <c r="B6262">
        <v>0.216913954210358</v>
      </c>
      <c r="C6262">
        <v>-2.5688922218927102E-2</v>
      </c>
      <c r="D6262">
        <v>0.23982600530847301</v>
      </c>
      <c r="E6262">
        <v>0.15531838718116101</v>
      </c>
      <c r="F6262">
        <v>6261</v>
      </c>
    </row>
    <row r="6263" spans="1:6" x14ac:dyDescent="0.2">
      <c r="A6263">
        <v>-1.46773286962782E-2</v>
      </c>
      <c r="B6263">
        <v>-7.4666361229675696E-2</v>
      </c>
      <c r="C6263">
        <v>-0.195498081053843</v>
      </c>
      <c r="D6263">
        <v>-6.2276783292181503E-2</v>
      </c>
      <c r="E6263">
        <v>-0.13351137998492801</v>
      </c>
      <c r="F6263">
        <v>6262</v>
      </c>
    </row>
    <row r="6264" spans="1:6" x14ac:dyDescent="0.2">
      <c r="A6264">
        <v>3.8801667190190001E-2</v>
      </c>
      <c r="B6264">
        <v>0.15369689752113699</v>
      </c>
      <c r="C6264">
        <v>1.9623201490628302E-2</v>
      </c>
      <c r="D6264">
        <v>0.16561839005322301</v>
      </c>
      <c r="E6264">
        <v>0.15694822428208199</v>
      </c>
      <c r="F6264">
        <v>6263</v>
      </c>
    </row>
    <row r="6265" spans="1:6" x14ac:dyDescent="0.2">
      <c r="A6265">
        <v>-7.7267410151848598E-2</v>
      </c>
      <c r="B6265">
        <v>-0.218571417658105</v>
      </c>
      <c r="C6265">
        <v>2.4112391195117301E-2</v>
      </c>
      <c r="D6265">
        <v>0.23914619769763701</v>
      </c>
      <c r="E6265">
        <v>5.5983225384791703E-2</v>
      </c>
      <c r="F6265">
        <v>6264</v>
      </c>
    </row>
    <row r="6266" spans="1:6" x14ac:dyDescent="0.2">
      <c r="A6266">
        <v>-8.30755706770194E-2</v>
      </c>
      <c r="B6266">
        <v>2.5689104292327E-2</v>
      </c>
      <c r="C6266">
        <v>0.205448968013272</v>
      </c>
      <c r="D6266">
        <v>0.49071018848152997</v>
      </c>
      <c r="E6266">
        <v>-5.5113940729906302E-3</v>
      </c>
      <c r="F6266">
        <v>6265</v>
      </c>
    </row>
    <row r="6267" spans="1:6" x14ac:dyDescent="0.2">
      <c r="A6267">
        <v>1.7615537772472399E-2</v>
      </c>
      <c r="B6267">
        <v>0.16781992789363301</v>
      </c>
      <c r="C6267">
        <v>0.29729613380428899</v>
      </c>
      <c r="D6267">
        <v>0.319680971247222</v>
      </c>
      <c r="E6267">
        <v>9.5637335926109304E-2</v>
      </c>
      <c r="F6267">
        <v>6266</v>
      </c>
    </row>
    <row r="6268" spans="1:6" x14ac:dyDescent="0.2">
      <c r="A6268">
        <v>0.108566446765091</v>
      </c>
      <c r="B6268">
        <v>0.12695611515541799</v>
      </c>
      <c r="C6268">
        <v>0.17577063807667301</v>
      </c>
      <c r="D6268">
        <v>-0.18717509450911801</v>
      </c>
      <c r="E6268">
        <v>-1.60972057396402E-2</v>
      </c>
      <c r="F6268">
        <v>6267</v>
      </c>
    </row>
    <row r="6269" spans="1:6" x14ac:dyDescent="0.2">
      <c r="A6269">
        <v>0.102584155696035</v>
      </c>
      <c r="B6269">
        <v>-6.9577385037127196E-2</v>
      </c>
      <c r="C6269">
        <v>1.27127535280676E-2</v>
      </c>
      <c r="D6269">
        <v>0.23654037512227399</v>
      </c>
      <c r="E6269">
        <v>0.233855189760377</v>
      </c>
      <c r="F6269">
        <v>6268</v>
      </c>
    </row>
    <row r="6270" spans="1:6" x14ac:dyDescent="0.2">
      <c r="A6270">
        <v>0.22314997297473299</v>
      </c>
      <c r="B6270">
        <v>0.13794639759829799</v>
      </c>
      <c r="C6270">
        <v>3.9270339387395298E-2</v>
      </c>
      <c r="D6270">
        <v>-0.18376496923004401</v>
      </c>
      <c r="E6270">
        <v>-9.2115042600633398E-2</v>
      </c>
      <c r="F6270">
        <v>6269</v>
      </c>
    </row>
    <row r="6271" spans="1:6" x14ac:dyDescent="0.2">
      <c r="A6271">
        <v>-2.2583292620987402E-2</v>
      </c>
      <c r="B6271">
        <v>-0.11892504098361199</v>
      </c>
      <c r="C6271">
        <v>0.118021747867999</v>
      </c>
      <c r="D6271">
        <v>-0.18267120516691501</v>
      </c>
      <c r="E6271">
        <v>-0.108500044039019</v>
      </c>
      <c r="F6271">
        <v>6270</v>
      </c>
    </row>
    <row r="6272" spans="1:6" x14ac:dyDescent="0.2">
      <c r="A6272">
        <v>-1.2301346388389599E-2</v>
      </c>
      <c r="B6272">
        <v>-0.193600623989931</v>
      </c>
      <c r="C6272">
        <v>3.2868489061312803E-2</v>
      </c>
      <c r="D6272">
        <v>3.2559208141241198E-2</v>
      </c>
      <c r="E6272">
        <v>0.110238419149409</v>
      </c>
      <c r="F6272">
        <v>6271</v>
      </c>
    </row>
    <row r="6273" spans="1:6" x14ac:dyDescent="0.2">
      <c r="A6273">
        <v>-0.26343012731424298</v>
      </c>
      <c r="B6273">
        <v>9.29468156340955E-2</v>
      </c>
      <c r="C6273">
        <v>6.2926072526589397E-2</v>
      </c>
      <c r="D6273">
        <v>-2.3500510415546201E-3</v>
      </c>
      <c r="E6273">
        <v>-4.9103549883235002E-2</v>
      </c>
      <c r="F6273">
        <v>6272</v>
      </c>
    </row>
    <row r="6274" spans="1:6" x14ac:dyDescent="0.2">
      <c r="A6274">
        <v>-2.08548312841422E-2</v>
      </c>
      <c r="B6274">
        <v>0.17752828440715299</v>
      </c>
      <c r="C6274">
        <v>-8.8629911412861695E-2</v>
      </c>
      <c r="D6274">
        <v>-0.23826048533507399</v>
      </c>
      <c r="E6274">
        <v>0.21519790400890501</v>
      </c>
      <c r="F6274">
        <v>6273</v>
      </c>
    </row>
    <row r="6275" spans="1:6" x14ac:dyDescent="0.2">
      <c r="A6275">
        <v>2.4610834181202201E-2</v>
      </c>
      <c r="B6275">
        <v>0.114182834220278</v>
      </c>
      <c r="C6275">
        <v>-5.2241128310713703E-2</v>
      </c>
      <c r="D6275">
        <v>-0.238862488628204</v>
      </c>
      <c r="E6275">
        <v>9.6122047759359106E-2</v>
      </c>
      <c r="F6275">
        <v>6274</v>
      </c>
    </row>
    <row r="6276" spans="1:6" x14ac:dyDescent="0.2">
      <c r="A6276">
        <v>1.37732668325483E-2</v>
      </c>
      <c r="B6276">
        <v>-0.16344674121379599</v>
      </c>
      <c r="C6276">
        <v>0.190698311360645</v>
      </c>
      <c r="D6276">
        <v>-0.478438864774546</v>
      </c>
      <c r="E6276">
        <v>-5.09487041533562E-2</v>
      </c>
      <c r="F6276">
        <v>6275</v>
      </c>
    </row>
    <row r="6277" spans="1:6" x14ac:dyDescent="0.2">
      <c r="A6277">
        <v>-5.47646618450323E-2</v>
      </c>
      <c r="B6277">
        <v>0.14924390332585899</v>
      </c>
      <c r="C6277">
        <v>5.71000061299584E-2</v>
      </c>
      <c r="D6277">
        <v>-2.90325788655603E-2</v>
      </c>
      <c r="E6277">
        <v>-9.2458312863785405E-2</v>
      </c>
      <c r="F6277">
        <v>6276</v>
      </c>
    </row>
    <row r="6278" spans="1:6" x14ac:dyDescent="0.2">
      <c r="A6278">
        <v>-0.118740701560114</v>
      </c>
      <c r="B6278">
        <v>6.0453930858380599E-2</v>
      </c>
      <c r="C6278">
        <v>-8.4523693041792997E-2</v>
      </c>
      <c r="D6278">
        <v>0.18545445174487299</v>
      </c>
      <c r="E6278">
        <v>-0.26124827894184699</v>
      </c>
      <c r="F6278">
        <v>6277</v>
      </c>
    </row>
    <row r="6279" spans="1:6" x14ac:dyDescent="0.2">
      <c r="A6279">
        <v>-3.1101559965114399E-2</v>
      </c>
      <c r="B6279">
        <v>3.5794372998073899E-2</v>
      </c>
      <c r="C6279">
        <v>7.1528748097051606E-2</v>
      </c>
      <c r="D6279">
        <v>-8.28494062418514E-2</v>
      </c>
      <c r="E6279">
        <v>-0.100374605962871</v>
      </c>
      <c r="F6279">
        <v>6278</v>
      </c>
    </row>
    <row r="6280" spans="1:6" x14ac:dyDescent="0.2">
      <c r="A6280">
        <v>0.230054533711637</v>
      </c>
      <c r="B6280">
        <v>-2.7751717637378701E-2</v>
      </c>
      <c r="C6280">
        <v>6.3853391350373503E-2</v>
      </c>
      <c r="D6280">
        <v>2.81832558757837E-2</v>
      </c>
      <c r="E6280">
        <v>-0.13895331030167199</v>
      </c>
      <c r="F6280">
        <v>6279</v>
      </c>
    </row>
    <row r="6281" spans="1:6" x14ac:dyDescent="0.2">
      <c r="A6281">
        <v>-8.2904708756492404E-2</v>
      </c>
      <c r="B6281">
        <v>-2.1730488574363601E-2</v>
      </c>
      <c r="C6281">
        <v>0.10873509151159599</v>
      </c>
      <c r="D6281">
        <v>0.29419634801470201</v>
      </c>
      <c r="E6281">
        <v>-0.122374732496157</v>
      </c>
      <c r="F6281">
        <v>6280</v>
      </c>
    </row>
    <row r="6282" spans="1:6" x14ac:dyDescent="0.2">
      <c r="A6282">
        <v>1.02664404035038E-2</v>
      </c>
      <c r="B6282">
        <v>0.23099222320486801</v>
      </c>
      <c r="C6282">
        <v>4.0386953060492503E-2</v>
      </c>
      <c r="D6282">
        <v>-0.14422636323916099</v>
      </c>
      <c r="E6282">
        <v>4.0984718912103903E-2</v>
      </c>
      <c r="F6282">
        <v>6281</v>
      </c>
    </row>
    <row r="6283" spans="1:6" x14ac:dyDescent="0.2">
      <c r="A6283">
        <v>-0.105762176150054</v>
      </c>
      <c r="B6283">
        <v>-7.7750341272118495E-2</v>
      </c>
      <c r="C6283">
        <v>-0.13918762385642999</v>
      </c>
      <c r="D6283">
        <v>-6.3121190750244596E-2</v>
      </c>
      <c r="E6283">
        <v>-0.33474683580700498</v>
      </c>
      <c r="F6283">
        <v>6282</v>
      </c>
    </row>
    <row r="6284" spans="1:6" x14ac:dyDescent="0.2">
      <c r="A6284">
        <v>0.12645312513663101</v>
      </c>
      <c r="B6284">
        <v>-0.121360907253506</v>
      </c>
      <c r="C6284">
        <v>-0.22893604693518901</v>
      </c>
      <c r="D6284">
        <v>-0.50321736370497205</v>
      </c>
      <c r="E6284">
        <v>-0.13975546383501999</v>
      </c>
      <c r="F6284">
        <v>6283</v>
      </c>
    </row>
    <row r="6285" spans="1:6" x14ac:dyDescent="0.2">
      <c r="A6285">
        <v>8.8643601754236107E-2</v>
      </c>
      <c r="B6285">
        <v>6.4495229644948596E-2</v>
      </c>
      <c r="C6285">
        <v>0.18816871194392501</v>
      </c>
      <c r="D6285">
        <v>0.14089769548664099</v>
      </c>
      <c r="E6285">
        <v>4.1516780922992297E-2</v>
      </c>
      <c r="F6285">
        <v>6284</v>
      </c>
    </row>
    <row r="6286" spans="1:6" x14ac:dyDescent="0.2">
      <c r="A6286">
        <v>2.6034167080557401E-2</v>
      </c>
      <c r="B6286">
        <v>0.13123633410129601</v>
      </c>
      <c r="C6286">
        <v>2.8984971521102802E-2</v>
      </c>
      <c r="D6286">
        <v>-0.292047170968735</v>
      </c>
      <c r="E6286">
        <v>0.147222497765606</v>
      </c>
      <c r="F6286">
        <v>6285</v>
      </c>
    </row>
    <row r="6287" spans="1:6" x14ac:dyDescent="0.2">
      <c r="A6287">
        <v>5.2461407040086498E-3</v>
      </c>
      <c r="B6287">
        <v>-6.1876649874899898E-3</v>
      </c>
      <c r="C6287">
        <v>-0.195768263724755</v>
      </c>
      <c r="D6287">
        <v>6.05564762452254E-2</v>
      </c>
      <c r="E6287">
        <v>-8.5967259271319499E-2</v>
      </c>
      <c r="F6287">
        <v>6286</v>
      </c>
    </row>
    <row r="6288" spans="1:6" x14ac:dyDescent="0.2">
      <c r="A6288">
        <v>0.157887477547727</v>
      </c>
      <c r="B6288">
        <v>0.34907663817585499</v>
      </c>
      <c r="C6288">
        <v>-4.2702262626421301E-2</v>
      </c>
      <c r="D6288">
        <v>-0.168457137969453</v>
      </c>
      <c r="E6288">
        <v>2.5527509925645502E-2</v>
      </c>
      <c r="F6288">
        <v>6287</v>
      </c>
    </row>
    <row r="6289" spans="1:6" x14ac:dyDescent="0.2">
      <c r="A6289">
        <v>6.7777082390641605E-2</v>
      </c>
      <c r="B6289">
        <v>0.212174206984376</v>
      </c>
      <c r="C6289">
        <v>-0.18445254046324899</v>
      </c>
      <c r="D6289">
        <v>-0.104078074372614</v>
      </c>
      <c r="E6289">
        <v>1.6802118130592299E-2</v>
      </c>
      <c r="F6289">
        <v>6288</v>
      </c>
    </row>
    <row r="6290" spans="1:6" x14ac:dyDescent="0.2">
      <c r="A6290">
        <v>9.6468247716843605E-3</v>
      </c>
      <c r="B6290">
        <v>0.265751793465757</v>
      </c>
      <c r="C6290">
        <v>0.12057657493957399</v>
      </c>
      <c r="D6290">
        <v>0.249960922453972</v>
      </c>
      <c r="E6290">
        <v>0.24665511749209901</v>
      </c>
      <c r="F6290">
        <v>6289</v>
      </c>
    </row>
    <row r="6291" spans="1:6" x14ac:dyDescent="0.2">
      <c r="A6291">
        <v>2.3666496990212098E-2</v>
      </c>
      <c r="B6291">
        <v>0.25982603240805402</v>
      </c>
      <c r="C6291">
        <v>0.20676481564545299</v>
      </c>
      <c r="D6291">
        <v>-0.21276543773544301</v>
      </c>
      <c r="E6291">
        <v>0.21603349126467999</v>
      </c>
      <c r="F6291">
        <v>6290</v>
      </c>
    </row>
    <row r="6292" spans="1:6" x14ac:dyDescent="0.2">
      <c r="A6292">
        <v>0.16389837946928101</v>
      </c>
      <c r="B6292">
        <v>-2.07578978387284E-2</v>
      </c>
      <c r="C6292">
        <v>-9.4304347808136305E-2</v>
      </c>
      <c r="D6292">
        <v>0.15488949507939301</v>
      </c>
      <c r="E6292">
        <v>-9.1649055485789499E-2</v>
      </c>
      <c r="F6292">
        <v>6291</v>
      </c>
    </row>
    <row r="6293" spans="1:6" x14ac:dyDescent="0.2">
      <c r="A6293">
        <v>5.9483838109005698E-2</v>
      </c>
      <c r="B6293">
        <v>-0.52387761430246105</v>
      </c>
      <c r="C6293">
        <v>3.5498095449422902E-2</v>
      </c>
      <c r="D6293">
        <v>-1.5142476374663601E-2</v>
      </c>
      <c r="E6293">
        <v>-5.8187601610810498E-2</v>
      </c>
      <c r="F6293">
        <v>6292</v>
      </c>
    </row>
    <row r="6294" spans="1:6" x14ac:dyDescent="0.2">
      <c r="A6294">
        <v>3.6885957367430298E-2</v>
      </c>
      <c r="B6294">
        <v>0.28149563810496703</v>
      </c>
      <c r="C6294">
        <v>0.209144862904001</v>
      </c>
      <c r="D6294">
        <v>0.105210968791745</v>
      </c>
      <c r="E6294">
        <v>-1.21436892655668E-2</v>
      </c>
      <c r="F6294">
        <v>6293</v>
      </c>
    </row>
    <row r="6295" spans="1:6" x14ac:dyDescent="0.2">
      <c r="A6295">
        <v>6.68572736500746E-2</v>
      </c>
      <c r="B6295">
        <v>-7.2216385835231794E-2</v>
      </c>
      <c r="C6295">
        <v>0.115448276137184</v>
      </c>
      <c r="D6295">
        <v>-0.25204044902726502</v>
      </c>
      <c r="E6295">
        <v>-0.25024334463341003</v>
      </c>
      <c r="F6295">
        <v>6294</v>
      </c>
    </row>
    <row r="6296" spans="1:6" x14ac:dyDescent="0.2">
      <c r="A6296">
        <v>1.40904229562155E-4</v>
      </c>
      <c r="B6296">
        <v>0.4211992695233</v>
      </c>
      <c r="C6296">
        <v>1.9660470472280801E-2</v>
      </c>
      <c r="D6296">
        <v>-0.57908284267443999</v>
      </c>
      <c r="E6296">
        <v>-3.7488992554373997E-2</v>
      </c>
      <c r="F6296">
        <v>6295</v>
      </c>
    </row>
    <row r="6297" spans="1:6" x14ac:dyDescent="0.2">
      <c r="A6297">
        <v>-8.8722301588387495E-2</v>
      </c>
      <c r="B6297">
        <v>8.7270447245058599E-2</v>
      </c>
      <c r="C6297">
        <v>-1.8879523534957199E-2</v>
      </c>
      <c r="D6297">
        <v>-9.6111969924043E-2</v>
      </c>
      <c r="E6297">
        <v>0.41114582358449198</v>
      </c>
      <c r="F6297">
        <v>6296</v>
      </c>
    </row>
    <row r="6298" spans="1:6" x14ac:dyDescent="0.2">
      <c r="A6298">
        <v>4.6760795384435103E-2</v>
      </c>
      <c r="B6298">
        <v>-0.19370031155242601</v>
      </c>
      <c r="C6298">
        <v>9.7815483428904601E-2</v>
      </c>
      <c r="D6298">
        <v>0.129859739437023</v>
      </c>
      <c r="E6298">
        <v>-7.4305966716953706E-2</v>
      </c>
      <c r="F6298">
        <v>6297</v>
      </c>
    </row>
    <row r="6299" spans="1:6" x14ac:dyDescent="0.2">
      <c r="A6299">
        <v>-0.15222996840353101</v>
      </c>
      <c r="B6299">
        <v>-0.23283666878750001</v>
      </c>
      <c r="C6299">
        <v>-2.1475909121921799E-3</v>
      </c>
      <c r="D6299">
        <v>1.6601922561236999E-2</v>
      </c>
      <c r="E6299">
        <v>-0.17983034073167201</v>
      </c>
      <c r="F6299">
        <v>6298</v>
      </c>
    </row>
    <row r="6300" spans="1:6" x14ac:dyDescent="0.2">
      <c r="A6300">
        <v>-5.9414774229597102E-2</v>
      </c>
      <c r="B6300">
        <v>-8.06039865848939E-2</v>
      </c>
      <c r="C6300">
        <v>8.0137663567188697E-2</v>
      </c>
      <c r="D6300">
        <v>0.680525175219033</v>
      </c>
      <c r="E6300">
        <v>-0.24083857723274399</v>
      </c>
      <c r="F6300">
        <v>6299</v>
      </c>
    </row>
    <row r="6301" spans="1:6" x14ac:dyDescent="0.2">
      <c r="A6301">
        <v>0.115794244070791</v>
      </c>
      <c r="B6301">
        <v>1.4022059377613099E-3</v>
      </c>
      <c r="C6301">
        <v>-7.71247555989098E-2</v>
      </c>
      <c r="D6301">
        <v>-0.125326718376334</v>
      </c>
      <c r="E6301">
        <v>3.2809242393120802E-2</v>
      </c>
      <c r="F6301">
        <v>6300</v>
      </c>
    </row>
    <row r="6302" spans="1:6" x14ac:dyDescent="0.2">
      <c r="A6302">
        <v>-5.9457826017123301E-2</v>
      </c>
      <c r="B6302">
        <v>0.131865201258524</v>
      </c>
      <c r="C6302">
        <v>-1.1061111585031799E-2</v>
      </c>
      <c r="D6302">
        <v>-0.12520909653169299</v>
      </c>
      <c r="E6302">
        <v>0.23897390045705799</v>
      </c>
      <c r="F6302">
        <v>6301</v>
      </c>
    </row>
    <row r="6303" spans="1:6" x14ac:dyDescent="0.2">
      <c r="A6303">
        <v>3.7011267526904097E-2</v>
      </c>
      <c r="B6303">
        <v>-0.155637669008205</v>
      </c>
      <c r="C6303">
        <v>0.19583260647776499</v>
      </c>
      <c r="D6303">
        <v>4.3569837335450598E-2</v>
      </c>
      <c r="E6303">
        <v>0.14866067574467001</v>
      </c>
      <c r="F6303">
        <v>6302</v>
      </c>
    </row>
    <row r="6304" spans="1:6" x14ac:dyDescent="0.2">
      <c r="A6304">
        <v>-1.15269437739575E-2</v>
      </c>
      <c r="B6304">
        <v>0.31173863381912198</v>
      </c>
      <c r="C6304">
        <v>-0.22929741808732901</v>
      </c>
      <c r="D6304">
        <v>0.141576250441523</v>
      </c>
      <c r="E6304">
        <v>7.8153061416839795E-2</v>
      </c>
      <c r="F6304">
        <v>6303</v>
      </c>
    </row>
    <row r="6305" spans="1:6" x14ac:dyDescent="0.2">
      <c r="A6305">
        <v>3.7745675844534601E-2</v>
      </c>
      <c r="B6305">
        <v>0.211804356361634</v>
      </c>
      <c r="C6305">
        <v>9.7477936018970701E-2</v>
      </c>
      <c r="D6305">
        <v>2.8312682273125701E-2</v>
      </c>
      <c r="E6305">
        <v>-1.20445070792845E-2</v>
      </c>
      <c r="F6305">
        <v>6304</v>
      </c>
    </row>
    <row r="6306" spans="1:6" x14ac:dyDescent="0.2">
      <c r="A6306">
        <v>5.2359978975148699E-2</v>
      </c>
      <c r="B6306">
        <v>-4.83287168916572E-2</v>
      </c>
      <c r="C6306">
        <v>-0.119296610974157</v>
      </c>
      <c r="D6306">
        <v>-0.36937253626318201</v>
      </c>
      <c r="E6306">
        <v>-0.18276975881072899</v>
      </c>
      <c r="F6306">
        <v>6305</v>
      </c>
    </row>
    <row r="6307" spans="1:6" x14ac:dyDescent="0.2">
      <c r="A6307">
        <v>-4.0092339805382397E-2</v>
      </c>
      <c r="B6307">
        <v>-0.38740148922191397</v>
      </c>
      <c r="C6307">
        <v>4.8056009572653199E-2</v>
      </c>
      <c r="D6307">
        <v>0.25019362296953201</v>
      </c>
      <c r="E6307">
        <v>-0.17948707868231401</v>
      </c>
      <c r="F6307">
        <v>6306</v>
      </c>
    </row>
    <row r="6308" spans="1:6" x14ac:dyDescent="0.2">
      <c r="A6308">
        <v>-0.202456761588127</v>
      </c>
      <c r="B6308">
        <v>1.56002982347451E-2</v>
      </c>
      <c r="C6308">
        <v>-1.43139053972972E-2</v>
      </c>
      <c r="D6308">
        <v>-2.93878571403454E-3</v>
      </c>
      <c r="E6308">
        <v>4.62435700629917E-2</v>
      </c>
      <c r="F6308">
        <v>6307</v>
      </c>
    </row>
    <row r="6309" spans="1:6" x14ac:dyDescent="0.2">
      <c r="A6309">
        <v>0.11211527436501</v>
      </c>
      <c r="B6309">
        <v>8.2739369170429497E-2</v>
      </c>
      <c r="C6309">
        <v>0.19279046531056501</v>
      </c>
      <c r="D6309">
        <v>-0.104020310792029</v>
      </c>
      <c r="E6309">
        <v>7.0177981710384293E-2</v>
      </c>
      <c r="F6309">
        <v>6308</v>
      </c>
    </row>
    <row r="6310" spans="1:6" x14ac:dyDescent="0.2">
      <c r="A6310">
        <v>-4.5792005134251502E-2</v>
      </c>
      <c r="B6310">
        <v>0.19249667006586399</v>
      </c>
      <c r="C6310">
        <v>-6.0988667486218499E-3</v>
      </c>
      <c r="D6310">
        <v>-0.37144451548373197</v>
      </c>
      <c r="E6310">
        <v>-0.202390834318951</v>
      </c>
      <c r="F6310">
        <v>6309</v>
      </c>
    </row>
    <row r="6311" spans="1:6" x14ac:dyDescent="0.2">
      <c r="A6311">
        <v>3.8480332638841E-2</v>
      </c>
      <c r="B6311">
        <v>-7.4981046275829702E-2</v>
      </c>
      <c r="C6311">
        <v>0.136573802697387</v>
      </c>
      <c r="D6311">
        <v>3.3619913886340398E-2</v>
      </c>
      <c r="E6311">
        <v>5.7622987197022503E-2</v>
      </c>
      <c r="F6311">
        <v>6310</v>
      </c>
    </row>
    <row r="6312" spans="1:6" x14ac:dyDescent="0.2">
      <c r="A6312">
        <v>0.10695649985349601</v>
      </c>
      <c r="B6312">
        <v>-0.12724458719592499</v>
      </c>
      <c r="C6312">
        <v>-0.165124709783805</v>
      </c>
      <c r="D6312">
        <v>0.42919307507926602</v>
      </c>
      <c r="E6312">
        <v>4.2997367508804597E-2</v>
      </c>
      <c r="F6312">
        <v>6311</v>
      </c>
    </row>
    <row r="6313" spans="1:6" x14ac:dyDescent="0.2">
      <c r="A6313">
        <v>-9.8240124412905999E-2</v>
      </c>
      <c r="B6313">
        <v>0.16826718669559201</v>
      </c>
      <c r="C6313">
        <v>-3.0496673519893699E-2</v>
      </c>
      <c r="D6313">
        <v>0.40398098660301202</v>
      </c>
      <c r="E6313">
        <v>-4.6939374871480199E-2</v>
      </c>
      <c r="F6313">
        <v>6312</v>
      </c>
    </row>
    <row r="6314" spans="1:6" x14ac:dyDescent="0.2">
      <c r="A6314">
        <v>0.13561678105599601</v>
      </c>
      <c r="B6314">
        <v>0.209962085775868</v>
      </c>
      <c r="C6314">
        <v>-8.6898075339794101E-2</v>
      </c>
      <c r="D6314">
        <v>7.6100740809258698E-3</v>
      </c>
      <c r="E6314">
        <v>0.11851989925769101</v>
      </c>
      <c r="F6314">
        <v>6313</v>
      </c>
    </row>
    <row r="6315" spans="1:6" x14ac:dyDescent="0.2">
      <c r="A6315">
        <v>8.4116557990549304E-2</v>
      </c>
      <c r="B6315">
        <v>-6.1051492160960598E-2</v>
      </c>
      <c r="C6315">
        <v>2.8301743573979399E-2</v>
      </c>
      <c r="D6315">
        <v>5.2451969896083498E-3</v>
      </c>
      <c r="E6315">
        <v>0.20016460244379999</v>
      </c>
      <c r="F6315">
        <v>6314</v>
      </c>
    </row>
    <row r="6316" spans="1:6" x14ac:dyDescent="0.2">
      <c r="A6316">
        <v>2.22380087942151E-2</v>
      </c>
      <c r="B6316">
        <v>0.122728523095229</v>
      </c>
      <c r="C6316">
        <v>-1.9875534822299701E-2</v>
      </c>
      <c r="D6316">
        <v>0.41556111512392402</v>
      </c>
      <c r="E6316">
        <v>0.20795100964372801</v>
      </c>
      <c r="F6316">
        <v>6315</v>
      </c>
    </row>
    <row r="6317" spans="1:6" x14ac:dyDescent="0.2">
      <c r="A6317">
        <v>-2.5878997066202E-2</v>
      </c>
      <c r="B6317">
        <v>3.8875794999295998E-3</v>
      </c>
      <c r="C6317">
        <v>-0.21021246125779899</v>
      </c>
      <c r="D6317">
        <v>-0.28241063675904299</v>
      </c>
      <c r="E6317">
        <v>9.9058670021027501E-2</v>
      </c>
      <c r="F6317">
        <v>6316</v>
      </c>
    </row>
    <row r="6318" spans="1:6" x14ac:dyDescent="0.2">
      <c r="A6318">
        <v>0.13051949995957501</v>
      </c>
      <c r="B6318">
        <v>4.9244616751941403E-2</v>
      </c>
      <c r="C6318">
        <v>-8.1693256986595797E-2</v>
      </c>
      <c r="D6318">
        <v>-0.32067567680061498</v>
      </c>
      <c r="E6318">
        <v>1.01380216278873E-2</v>
      </c>
      <c r="F6318">
        <v>6317</v>
      </c>
    </row>
    <row r="6319" spans="1:6" x14ac:dyDescent="0.2">
      <c r="A6319">
        <v>5.4578344004024303E-2</v>
      </c>
      <c r="B6319">
        <v>4.0533505602498097E-2</v>
      </c>
      <c r="C6319">
        <v>0.10008652263512501</v>
      </c>
      <c r="D6319">
        <v>9.1077317391748194E-2</v>
      </c>
      <c r="E6319">
        <v>-1.5028100407629299E-2</v>
      </c>
      <c r="F6319">
        <v>6318</v>
      </c>
    </row>
    <row r="6320" spans="1:6" x14ac:dyDescent="0.2">
      <c r="A6320">
        <v>6.3233516257144406E-2</v>
      </c>
      <c r="B6320">
        <v>-0.151610429558721</v>
      </c>
      <c r="C6320">
        <v>-5.2033757498110803E-2</v>
      </c>
      <c r="D6320">
        <v>0.39102296291893901</v>
      </c>
      <c r="E6320">
        <v>7.1722806338751699E-3</v>
      </c>
      <c r="F6320">
        <v>6319</v>
      </c>
    </row>
    <row r="6321" spans="1:6" x14ac:dyDescent="0.2">
      <c r="A6321">
        <v>0.27928842491227601</v>
      </c>
      <c r="B6321">
        <v>-0.16030745676423999</v>
      </c>
      <c r="C6321">
        <v>0.181877687006163</v>
      </c>
      <c r="D6321">
        <v>0.29360515997757197</v>
      </c>
      <c r="E6321">
        <v>-1.21342380186301E-2</v>
      </c>
      <c r="F6321">
        <v>6320</v>
      </c>
    </row>
    <row r="6322" spans="1:6" x14ac:dyDescent="0.2">
      <c r="A6322">
        <v>6.5463730203600204E-2</v>
      </c>
      <c r="B6322">
        <v>5.79333691179496E-2</v>
      </c>
      <c r="C6322">
        <v>-0.128039004482424</v>
      </c>
      <c r="D6322">
        <v>8.9869348155134296E-2</v>
      </c>
      <c r="E6322">
        <v>0.16955885490196901</v>
      </c>
      <c r="F6322">
        <v>6321</v>
      </c>
    </row>
    <row r="6323" spans="1:6" x14ac:dyDescent="0.2">
      <c r="A6323">
        <v>0.12765184507232499</v>
      </c>
      <c r="B6323">
        <v>0.10833725472264499</v>
      </c>
      <c r="C6323">
        <v>0.126753771262125</v>
      </c>
      <c r="D6323">
        <v>-5.8519180311470402E-2</v>
      </c>
      <c r="E6323">
        <v>-0.19490980613679701</v>
      </c>
      <c r="F6323">
        <v>6322</v>
      </c>
    </row>
    <row r="6324" spans="1:6" x14ac:dyDescent="0.2">
      <c r="A6324">
        <v>4.9315812515275601E-3</v>
      </c>
      <c r="B6324">
        <v>-0.217891836382621</v>
      </c>
      <c r="C6324">
        <v>-0.114040879505897</v>
      </c>
      <c r="D6324">
        <v>-5.1971498610486701E-2</v>
      </c>
      <c r="E6324">
        <v>-0.234264806133229</v>
      </c>
      <c r="F6324">
        <v>6323</v>
      </c>
    </row>
    <row r="6325" spans="1:6" x14ac:dyDescent="0.2">
      <c r="A6325">
        <v>0.190226554870879</v>
      </c>
      <c r="B6325">
        <v>0.153560754153826</v>
      </c>
      <c r="C6325">
        <v>6.7621500143359298E-2</v>
      </c>
      <c r="D6325">
        <v>-0.299390819091085</v>
      </c>
      <c r="E6325">
        <v>-0.14354396945279599</v>
      </c>
      <c r="F6325">
        <v>6324</v>
      </c>
    </row>
    <row r="6326" spans="1:6" x14ac:dyDescent="0.2">
      <c r="A6326">
        <v>4.9025171390793703E-4</v>
      </c>
      <c r="B6326">
        <v>-0.14094906988134201</v>
      </c>
      <c r="C6326">
        <v>-0.114822722004656</v>
      </c>
      <c r="D6326">
        <v>-0.108283756222762</v>
      </c>
      <c r="E6326">
        <v>6.4398906951426901E-3</v>
      </c>
      <c r="F6326">
        <v>6325</v>
      </c>
    </row>
    <row r="6327" spans="1:6" x14ac:dyDescent="0.2">
      <c r="A6327">
        <v>-8.94993901721787E-2</v>
      </c>
      <c r="B6327">
        <v>0.26388004361083101</v>
      </c>
      <c r="C6327">
        <v>-3.82157849792114E-3</v>
      </c>
      <c r="D6327">
        <v>0.107313552267403</v>
      </c>
      <c r="E6327">
        <v>-0.135677490543538</v>
      </c>
      <c r="F6327">
        <v>6326</v>
      </c>
    </row>
    <row r="6328" spans="1:6" x14ac:dyDescent="0.2">
      <c r="A6328">
        <v>8.3356916525992308E-3</v>
      </c>
      <c r="B6328">
        <v>-1.5644220925671401E-2</v>
      </c>
      <c r="C6328">
        <v>0.12986531386401001</v>
      </c>
      <c r="D6328">
        <v>0.44560893280581099</v>
      </c>
      <c r="E6328">
        <v>-7.1179908365582995E-2</v>
      </c>
      <c r="F6328">
        <v>6327</v>
      </c>
    </row>
    <row r="6329" spans="1:6" x14ac:dyDescent="0.2">
      <c r="A6329">
        <v>-0.16160470249671599</v>
      </c>
      <c r="B6329">
        <v>-8.4327666399842197E-2</v>
      </c>
      <c r="C6329">
        <v>-4.2082144874410199E-2</v>
      </c>
      <c r="D6329">
        <v>0.11798812278085399</v>
      </c>
      <c r="E6329">
        <v>-0.10525473293759099</v>
      </c>
      <c r="F6329">
        <v>6328</v>
      </c>
    </row>
    <row r="6330" spans="1:6" x14ac:dyDescent="0.2">
      <c r="A6330">
        <v>0.135759574714827</v>
      </c>
      <c r="B6330">
        <v>0.21756244615728801</v>
      </c>
      <c r="C6330">
        <v>-5.3701975093324403E-2</v>
      </c>
      <c r="D6330">
        <v>-0.10349948104581599</v>
      </c>
      <c r="E6330">
        <v>-1.8650951012820799E-3</v>
      </c>
      <c r="F6330">
        <v>6329</v>
      </c>
    </row>
    <row r="6331" spans="1:6" x14ac:dyDescent="0.2">
      <c r="A6331">
        <v>-0.10841558433246901</v>
      </c>
      <c r="B6331">
        <v>-1.1097065495941E-2</v>
      </c>
      <c r="C6331">
        <v>0.147238549998502</v>
      </c>
      <c r="D6331">
        <v>6.6396728760775001E-2</v>
      </c>
      <c r="E6331">
        <v>0.113093852513097</v>
      </c>
      <c r="F6331">
        <v>6330</v>
      </c>
    </row>
    <row r="6332" spans="1:6" x14ac:dyDescent="0.2">
      <c r="A6332">
        <v>3.8164496197920901E-2</v>
      </c>
      <c r="B6332">
        <v>3.6892937974872697E-2</v>
      </c>
      <c r="C6332">
        <v>0.12749535114107399</v>
      </c>
      <c r="D6332">
        <v>0.240681255911669</v>
      </c>
      <c r="E6332">
        <v>9.2123846887899805E-2</v>
      </c>
      <c r="F6332">
        <v>6331</v>
      </c>
    </row>
    <row r="6333" spans="1:6" x14ac:dyDescent="0.2">
      <c r="A6333">
        <v>0.101434945938549</v>
      </c>
      <c r="B6333">
        <v>-0.34357793315037599</v>
      </c>
      <c r="C6333">
        <v>2.6228925219469498E-2</v>
      </c>
      <c r="D6333">
        <v>-0.10764954956374501</v>
      </c>
      <c r="E6333">
        <v>1.05764795689501E-2</v>
      </c>
      <c r="F6333">
        <v>6332</v>
      </c>
    </row>
    <row r="6334" spans="1:6" x14ac:dyDescent="0.2">
      <c r="A6334">
        <v>5.8274765773907902E-2</v>
      </c>
      <c r="B6334">
        <v>-0.26577199973967103</v>
      </c>
      <c r="C6334">
        <v>-0.16732601366342101</v>
      </c>
      <c r="D6334">
        <v>9.6651908759440797E-2</v>
      </c>
      <c r="E6334">
        <v>0.24057978242078701</v>
      </c>
      <c r="F6334">
        <v>6333</v>
      </c>
    </row>
    <row r="6335" spans="1:6" x14ac:dyDescent="0.2">
      <c r="A6335">
        <v>4.7355060769424202E-2</v>
      </c>
      <c r="B6335">
        <v>0.118435305690707</v>
      </c>
      <c r="C6335">
        <v>-4.3009041840170799E-2</v>
      </c>
      <c r="D6335">
        <v>2.4218165210621801E-2</v>
      </c>
      <c r="E6335">
        <v>0.114794924734201</v>
      </c>
      <c r="F6335">
        <v>6334</v>
      </c>
    </row>
    <row r="6336" spans="1:6" x14ac:dyDescent="0.2">
      <c r="A6336">
        <v>-7.6447642033022095E-2</v>
      </c>
      <c r="B6336">
        <v>-0.126635153382849</v>
      </c>
      <c r="C6336">
        <v>4.7855214048781999E-2</v>
      </c>
      <c r="D6336">
        <v>-7.2201251772146396E-2</v>
      </c>
      <c r="E6336">
        <v>-0.15094336039397899</v>
      </c>
      <c r="F6336">
        <v>6335</v>
      </c>
    </row>
    <row r="6337" spans="1:6" x14ac:dyDescent="0.2">
      <c r="A6337">
        <v>4.4949477498692596E-3</v>
      </c>
      <c r="B6337">
        <v>7.7337395158025499E-2</v>
      </c>
      <c r="C6337">
        <v>0.25288866008034799</v>
      </c>
      <c r="D6337">
        <v>-0.239878255617133</v>
      </c>
      <c r="E6337">
        <v>-0.42699233619160698</v>
      </c>
      <c r="F6337">
        <v>6336</v>
      </c>
    </row>
    <row r="6338" spans="1:6" x14ac:dyDescent="0.2">
      <c r="A6338">
        <v>0.103040108190532</v>
      </c>
      <c r="B6338">
        <v>0.11637069536920901</v>
      </c>
      <c r="C6338">
        <v>-0.30768414593683802</v>
      </c>
      <c r="D6338">
        <v>0.23548276971784901</v>
      </c>
      <c r="E6338">
        <v>-2.5136815517177301E-2</v>
      </c>
      <c r="F6338">
        <v>6337</v>
      </c>
    </row>
    <row r="6339" spans="1:6" x14ac:dyDescent="0.2">
      <c r="A6339">
        <v>-6.6358079448248106E-2</v>
      </c>
      <c r="B6339">
        <v>-0.33689591838459099</v>
      </c>
      <c r="C6339">
        <v>0.18644239440365401</v>
      </c>
      <c r="D6339">
        <v>-0.116188684168146</v>
      </c>
      <c r="E6339">
        <v>-3.7603188863666898E-2</v>
      </c>
      <c r="F6339">
        <v>6338</v>
      </c>
    </row>
    <row r="6340" spans="1:6" x14ac:dyDescent="0.2">
      <c r="A6340">
        <v>-0.113569780611046</v>
      </c>
      <c r="B6340">
        <v>0.174497046663636</v>
      </c>
      <c r="C6340">
        <v>0.10622641581011701</v>
      </c>
      <c r="D6340">
        <v>-9.3137585551446495E-2</v>
      </c>
      <c r="E6340">
        <v>4.7647121012121499E-2</v>
      </c>
      <c r="F6340">
        <v>6339</v>
      </c>
    </row>
    <row r="6341" spans="1:6" x14ac:dyDescent="0.2">
      <c r="A6341">
        <v>-5.9866676378869499E-2</v>
      </c>
      <c r="B6341">
        <v>0.147979697719715</v>
      </c>
      <c r="C6341">
        <v>0.27424346413707801</v>
      </c>
      <c r="D6341">
        <v>-4.3833994994623898E-2</v>
      </c>
      <c r="E6341">
        <v>-0.23120294704733901</v>
      </c>
      <c r="F6341">
        <v>6340</v>
      </c>
    </row>
    <row r="6342" spans="1:6" x14ac:dyDescent="0.2">
      <c r="A6342">
        <v>9.5444103418015902E-2</v>
      </c>
      <c r="B6342">
        <v>-6.5782027768492901E-2</v>
      </c>
      <c r="C6342">
        <v>9.7690728624814302E-2</v>
      </c>
      <c r="D6342">
        <v>-0.22087770107825999</v>
      </c>
      <c r="E6342">
        <v>0.203226605301013</v>
      </c>
      <c r="F6342">
        <v>6341</v>
      </c>
    </row>
    <row r="6343" spans="1:6" x14ac:dyDescent="0.2">
      <c r="A6343">
        <v>-1.74565612231945E-2</v>
      </c>
      <c r="B6343">
        <v>0.19129418298798301</v>
      </c>
      <c r="C6343">
        <v>-3.82289050043437E-2</v>
      </c>
      <c r="D6343">
        <v>0.15557825307725101</v>
      </c>
      <c r="E6343">
        <v>-0.18075796042994</v>
      </c>
      <c r="F6343">
        <v>6342</v>
      </c>
    </row>
    <row r="6344" spans="1:6" x14ac:dyDescent="0.2">
      <c r="A6344">
        <v>3.22871093045713E-2</v>
      </c>
      <c r="B6344">
        <v>-0.20468921020362699</v>
      </c>
      <c r="C6344">
        <v>0.193197811801501</v>
      </c>
      <c r="D6344">
        <v>-0.38811129458555899</v>
      </c>
      <c r="E6344">
        <v>-8.8112529785421903E-3</v>
      </c>
      <c r="F6344">
        <v>6343</v>
      </c>
    </row>
    <row r="6345" spans="1:6" x14ac:dyDescent="0.2">
      <c r="A6345">
        <v>-0.16448345358702901</v>
      </c>
      <c r="B6345">
        <v>0.29024495899689801</v>
      </c>
      <c r="C6345" s="1">
        <v>9.0900416163646608E-6</v>
      </c>
      <c r="D6345">
        <v>1.8180645739269301E-2</v>
      </c>
      <c r="E6345">
        <v>-9.77704048635578E-2</v>
      </c>
      <c r="F6345">
        <v>6344</v>
      </c>
    </row>
    <row r="6346" spans="1:6" x14ac:dyDescent="0.2">
      <c r="A6346">
        <v>-6.7263126306299104E-2</v>
      </c>
      <c r="B6346">
        <v>-1.07661584705546E-2</v>
      </c>
      <c r="C6346">
        <v>-0.13162772181904001</v>
      </c>
      <c r="D6346">
        <v>0.17235563952227301</v>
      </c>
      <c r="E6346">
        <v>-0.120144301554302</v>
      </c>
      <c r="F6346">
        <v>6345</v>
      </c>
    </row>
    <row r="6347" spans="1:6" x14ac:dyDescent="0.2">
      <c r="A6347">
        <v>-5.9948051036447403E-2</v>
      </c>
      <c r="B6347">
        <v>-0.35179694262070299</v>
      </c>
      <c r="C6347">
        <v>0.18703004735520301</v>
      </c>
      <c r="D6347">
        <v>5.1199052357801297E-2</v>
      </c>
      <c r="E6347">
        <v>0.20160709430029999</v>
      </c>
      <c r="F6347">
        <v>6346</v>
      </c>
    </row>
    <row r="6348" spans="1:6" x14ac:dyDescent="0.2">
      <c r="A6348">
        <v>-0.116593037272451</v>
      </c>
      <c r="B6348">
        <v>-0.25113184928198501</v>
      </c>
      <c r="C6348">
        <v>3.5314658314168003E-2</v>
      </c>
      <c r="D6348">
        <v>0.23494086730685201</v>
      </c>
      <c r="E6348">
        <v>8.4361921687461094E-2</v>
      </c>
      <c r="F6348">
        <v>6347</v>
      </c>
    </row>
    <row r="6349" spans="1:6" x14ac:dyDescent="0.2">
      <c r="A6349">
        <v>0.12739685262842201</v>
      </c>
      <c r="B6349">
        <v>-9.3228266225425294E-2</v>
      </c>
      <c r="C6349">
        <v>-2.4960299334584001E-2</v>
      </c>
      <c r="D6349">
        <v>0.11331554491972801</v>
      </c>
      <c r="E6349">
        <v>9.1088604274356097E-2</v>
      </c>
      <c r="F6349">
        <v>6348</v>
      </c>
    </row>
    <row r="6350" spans="1:6" x14ac:dyDescent="0.2">
      <c r="A6350">
        <v>0.11398944210645599</v>
      </c>
      <c r="B6350">
        <v>0.10386554819344</v>
      </c>
      <c r="C6350">
        <v>-1.8850723107680101E-2</v>
      </c>
      <c r="D6350">
        <v>0.249189038373344</v>
      </c>
      <c r="E6350">
        <v>1.37716707885631E-2</v>
      </c>
      <c r="F6350">
        <v>6349</v>
      </c>
    </row>
    <row r="6351" spans="1:6" x14ac:dyDescent="0.2">
      <c r="A6351">
        <v>-0.14672165780417901</v>
      </c>
      <c r="B6351">
        <v>-0.207907140891884</v>
      </c>
      <c r="C6351">
        <v>-0.11787994750154</v>
      </c>
      <c r="D6351">
        <v>-1.9386792112892601E-2</v>
      </c>
      <c r="E6351">
        <v>3.3971603153452899E-2</v>
      </c>
      <c r="F6351">
        <v>6350</v>
      </c>
    </row>
    <row r="6352" spans="1:6" x14ac:dyDescent="0.2">
      <c r="A6352">
        <v>3.4986869919328201E-2</v>
      </c>
      <c r="B6352">
        <v>-4.2254283529373798E-2</v>
      </c>
      <c r="C6352">
        <v>0.187600328470964</v>
      </c>
      <c r="D6352">
        <v>0.27592924767237398</v>
      </c>
      <c r="E6352">
        <v>-9.8598191358731893E-2</v>
      </c>
      <c r="F6352">
        <v>6351</v>
      </c>
    </row>
    <row r="6353" spans="1:6" x14ac:dyDescent="0.2">
      <c r="A6353">
        <v>-8.6555262516970197E-2</v>
      </c>
      <c r="B6353">
        <v>0.18821914620459701</v>
      </c>
      <c r="C6353">
        <v>-0.24291146837701799</v>
      </c>
      <c r="D6353">
        <v>7.3695469486566897E-2</v>
      </c>
      <c r="E6353">
        <v>-1.9265963497888199E-3</v>
      </c>
      <c r="F6353">
        <v>6352</v>
      </c>
    </row>
    <row r="6354" spans="1:6" x14ac:dyDescent="0.2">
      <c r="A6354">
        <v>-6.5745677617811303E-3</v>
      </c>
      <c r="B6354">
        <v>-9.2608107342707094E-2</v>
      </c>
      <c r="C6354">
        <v>0.11982856434016</v>
      </c>
      <c r="D6354">
        <v>-4.6755992157467598E-2</v>
      </c>
      <c r="E6354">
        <v>0.286688395257641</v>
      </c>
      <c r="F6354">
        <v>6353</v>
      </c>
    </row>
    <row r="6355" spans="1:6" x14ac:dyDescent="0.2">
      <c r="A6355">
        <v>1.4567877975649599E-2</v>
      </c>
      <c r="B6355">
        <v>-0.13522567153092499</v>
      </c>
      <c r="C6355">
        <v>9.8010063584575799E-2</v>
      </c>
      <c r="D6355">
        <v>0.12904536868378799</v>
      </c>
      <c r="E6355">
        <v>0.19251129054421401</v>
      </c>
      <c r="F6355">
        <v>6354</v>
      </c>
    </row>
    <row r="6356" spans="1:6" x14ac:dyDescent="0.2">
      <c r="A6356">
        <v>0.180955516571809</v>
      </c>
      <c r="B6356">
        <v>0.26341966145915302</v>
      </c>
      <c r="C6356">
        <v>5.6033821248797001E-2</v>
      </c>
      <c r="D6356">
        <v>0.18911958815548899</v>
      </c>
      <c r="E6356">
        <v>2.3964121912058201E-2</v>
      </c>
      <c r="F6356">
        <v>6355</v>
      </c>
    </row>
    <row r="6357" spans="1:6" x14ac:dyDescent="0.2">
      <c r="A6357">
        <v>4.7043644993356101E-2</v>
      </c>
      <c r="B6357">
        <v>-7.3631713146365199E-2</v>
      </c>
      <c r="C6357">
        <v>0.12025725716666</v>
      </c>
      <c r="D6357">
        <v>-3.32089656637359E-2</v>
      </c>
      <c r="E6357">
        <v>0.153251629023717</v>
      </c>
      <c r="F6357">
        <v>6356</v>
      </c>
    </row>
    <row r="6358" spans="1:6" x14ac:dyDescent="0.2">
      <c r="A6358">
        <v>-5.5645310477191602E-2</v>
      </c>
      <c r="B6358">
        <v>6.9078965288046801E-2</v>
      </c>
      <c r="C6358">
        <v>-0.24728491200532501</v>
      </c>
      <c r="D6358">
        <v>9.6787774648253805E-2</v>
      </c>
      <c r="E6358">
        <v>-4.1889891231120299E-3</v>
      </c>
      <c r="F6358">
        <v>6357</v>
      </c>
    </row>
    <row r="6359" spans="1:6" x14ac:dyDescent="0.2">
      <c r="A6359">
        <v>9.3138308308368001E-2</v>
      </c>
      <c r="B6359">
        <v>8.3330022455664607E-2</v>
      </c>
      <c r="C6359">
        <v>0.12731748637048801</v>
      </c>
      <c r="D6359">
        <v>-0.30845848983992902</v>
      </c>
      <c r="E6359">
        <v>7.5382925827116004E-2</v>
      </c>
      <c r="F6359">
        <v>6358</v>
      </c>
    </row>
    <row r="6360" spans="1:6" x14ac:dyDescent="0.2">
      <c r="A6360">
        <v>9.7600085184602697E-2</v>
      </c>
      <c r="B6360">
        <v>8.8557722139611203E-2</v>
      </c>
      <c r="C6360">
        <v>-6.5535933714061897E-2</v>
      </c>
      <c r="D6360">
        <v>0.218312700878739</v>
      </c>
      <c r="E6360">
        <v>5.3797170601982101E-2</v>
      </c>
      <c r="F6360">
        <v>6359</v>
      </c>
    </row>
    <row r="6361" spans="1:6" x14ac:dyDescent="0.2">
      <c r="A6361">
        <v>2.38307982654338E-2</v>
      </c>
      <c r="B6361">
        <v>-5.0141935397094502E-2</v>
      </c>
      <c r="C6361">
        <v>0.12950049825783</v>
      </c>
      <c r="D6361">
        <v>-0.21811762602883999</v>
      </c>
      <c r="E6361">
        <v>2.98194475545445E-2</v>
      </c>
      <c r="F6361">
        <v>6360</v>
      </c>
    </row>
    <row r="6362" spans="1:6" x14ac:dyDescent="0.2">
      <c r="A6362">
        <v>0.23422314337064901</v>
      </c>
      <c r="B6362">
        <v>-6.5599875988535006E-2</v>
      </c>
      <c r="C6362">
        <v>-0.34164489290466599</v>
      </c>
      <c r="D6362">
        <v>8.4101727565770501E-2</v>
      </c>
      <c r="E6362">
        <v>0.15255858307892001</v>
      </c>
      <c r="F6362">
        <v>6361</v>
      </c>
    </row>
    <row r="6363" spans="1:6" x14ac:dyDescent="0.2">
      <c r="A6363">
        <v>-6.6766684917705698E-3</v>
      </c>
      <c r="B6363">
        <v>-0.163341712145673</v>
      </c>
      <c r="C6363">
        <v>9.7580196968518093E-2</v>
      </c>
      <c r="D6363">
        <v>0.40229953111366901</v>
      </c>
      <c r="E6363">
        <v>-5.7489509955385701E-3</v>
      </c>
      <c r="F6363">
        <v>6362</v>
      </c>
    </row>
    <row r="6364" spans="1:6" x14ac:dyDescent="0.2">
      <c r="A6364">
        <v>-3.59046414571913E-2</v>
      </c>
      <c r="B6364">
        <v>0.35837656098865101</v>
      </c>
      <c r="C6364">
        <v>-0.30875875388333202</v>
      </c>
      <c r="D6364">
        <v>0.54238027896231999</v>
      </c>
      <c r="E6364">
        <v>5.47022368315212E-2</v>
      </c>
      <c r="F6364">
        <v>6363</v>
      </c>
    </row>
    <row r="6365" spans="1:6" x14ac:dyDescent="0.2">
      <c r="A6365">
        <v>6.4619345536384001E-2</v>
      </c>
      <c r="B6365">
        <v>1.14921774548631E-2</v>
      </c>
      <c r="C6365">
        <v>-3.0891994102660001E-2</v>
      </c>
      <c r="D6365">
        <v>0.12519446609234899</v>
      </c>
      <c r="E6365">
        <v>8.8612614886927996E-2</v>
      </c>
      <c r="F6365">
        <v>6364</v>
      </c>
    </row>
    <row r="6366" spans="1:6" x14ac:dyDescent="0.2">
      <c r="A6366">
        <v>-0.12023027987470999</v>
      </c>
      <c r="B6366">
        <v>-0.206132684222014</v>
      </c>
      <c r="C6366">
        <v>0.14287684672269399</v>
      </c>
      <c r="D6366">
        <v>0.22743740767151299</v>
      </c>
      <c r="E6366">
        <v>0.14075761898721301</v>
      </c>
      <c r="F6366">
        <v>6365</v>
      </c>
    </row>
    <row r="6367" spans="1:6" x14ac:dyDescent="0.2">
      <c r="A6367">
        <v>-3.11524018886901E-2</v>
      </c>
      <c r="B6367">
        <v>0.25984157980998601</v>
      </c>
      <c r="C6367">
        <v>0.12841904941427901</v>
      </c>
      <c r="D6367">
        <v>1.9500238575792101E-2</v>
      </c>
      <c r="E6367">
        <v>-6.3583083897718204E-2</v>
      </c>
      <c r="F6367">
        <v>6366</v>
      </c>
    </row>
    <row r="6368" spans="1:6" x14ac:dyDescent="0.2">
      <c r="A6368">
        <v>-4.4007767551778099E-2</v>
      </c>
      <c r="B6368">
        <v>0.14905768795584801</v>
      </c>
      <c r="C6368">
        <v>-5.5969421542710299E-2</v>
      </c>
      <c r="D6368">
        <v>-0.36614716824572002</v>
      </c>
      <c r="E6368">
        <v>0.16814782238137899</v>
      </c>
      <c r="F6368">
        <v>6367</v>
      </c>
    </row>
    <row r="6369" spans="1:6" x14ac:dyDescent="0.2">
      <c r="A6369">
        <v>0.14664699173550899</v>
      </c>
      <c r="B6369">
        <v>-0.175308031150473</v>
      </c>
      <c r="C6369">
        <v>0.107842313699959</v>
      </c>
      <c r="D6369">
        <v>0.19334750124692199</v>
      </c>
      <c r="E6369">
        <v>-6.6375996150213806E-2</v>
      </c>
      <c r="F6369">
        <v>6368</v>
      </c>
    </row>
    <row r="6370" spans="1:6" x14ac:dyDescent="0.2">
      <c r="A6370">
        <v>8.0684919808773001E-2</v>
      </c>
      <c r="B6370">
        <v>-0.29430879984222102</v>
      </c>
      <c r="C6370">
        <v>-8.0028695268177699E-2</v>
      </c>
      <c r="D6370">
        <v>0.25219693140614902</v>
      </c>
      <c r="E6370">
        <v>0.309427310734469</v>
      </c>
      <c r="F6370">
        <v>6369</v>
      </c>
    </row>
    <row r="6371" spans="1:6" x14ac:dyDescent="0.2">
      <c r="A6371">
        <v>7.0757021640635701E-2</v>
      </c>
      <c r="B6371">
        <v>0.113622056272177</v>
      </c>
      <c r="C6371">
        <v>-4.4337277813911299E-3</v>
      </c>
      <c r="D6371">
        <v>-0.16796157849489399</v>
      </c>
      <c r="E6371">
        <v>-0.11264259498649699</v>
      </c>
      <c r="F6371">
        <v>6370</v>
      </c>
    </row>
    <row r="6372" spans="1:6" x14ac:dyDescent="0.2">
      <c r="A6372">
        <v>0.101981541123913</v>
      </c>
      <c r="B6372">
        <v>8.7205758382528198E-2</v>
      </c>
      <c r="C6372">
        <v>8.8155906937926201E-2</v>
      </c>
      <c r="D6372">
        <v>-6.9146707324113404E-2</v>
      </c>
      <c r="E6372">
        <v>-0.120537129408988</v>
      </c>
      <c r="F6372">
        <v>6371</v>
      </c>
    </row>
    <row r="6373" spans="1:6" x14ac:dyDescent="0.2">
      <c r="A6373">
        <v>9.9939327722882901E-2</v>
      </c>
      <c r="B6373">
        <v>7.3087518744999594E-2</v>
      </c>
      <c r="C6373">
        <v>0.111917115832884</v>
      </c>
      <c r="D6373">
        <v>-0.14240650881224501</v>
      </c>
      <c r="E6373">
        <v>0.12489315249119699</v>
      </c>
      <c r="F6373">
        <v>6372</v>
      </c>
    </row>
    <row r="6374" spans="1:6" x14ac:dyDescent="0.2">
      <c r="A6374">
        <v>1.3271737860224999E-2</v>
      </c>
      <c r="B6374">
        <v>-0.402142199694205</v>
      </c>
      <c r="C6374">
        <v>-8.3487709470806901E-2</v>
      </c>
      <c r="D6374">
        <v>0.10159359575858901</v>
      </c>
      <c r="E6374">
        <v>0.12330627462557001</v>
      </c>
      <c r="F6374">
        <v>6373</v>
      </c>
    </row>
    <row r="6375" spans="1:6" x14ac:dyDescent="0.2">
      <c r="A6375">
        <v>-0.13158569736324199</v>
      </c>
      <c r="B6375">
        <v>0.14005320955579201</v>
      </c>
      <c r="C6375">
        <v>-1.8736925960568199E-2</v>
      </c>
      <c r="D6375">
        <v>-0.18435114719361401</v>
      </c>
      <c r="E6375">
        <v>-0.14566095826346001</v>
      </c>
      <c r="F6375">
        <v>6374</v>
      </c>
    </row>
    <row r="6376" spans="1:6" x14ac:dyDescent="0.2">
      <c r="A6376">
        <v>-0.158086020992732</v>
      </c>
      <c r="B6376">
        <v>0.12479141645274799</v>
      </c>
      <c r="C6376">
        <v>-0.24020007431868801</v>
      </c>
      <c r="D6376">
        <v>0.43121764824061398</v>
      </c>
      <c r="E6376">
        <v>0.26154501302479299</v>
      </c>
      <c r="F6376">
        <v>6375</v>
      </c>
    </row>
    <row r="6377" spans="1:6" x14ac:dyDescent="0.2">
      <c r="A6377">
        <v>1.3778118557527501E-2</v>
      </c>
      <c r="B6377">
        <v>0.266451117749748</v>
      </c>
      <c r="C6377">
        <v>-6.4127387521108496E-3</v>
      </c>
      <c r="D6377">
        <v>0.39104331409013499</v>
      </c>
      <c r="E6377">
        <v>2.33959164902586E-2</v>
      </c>
      <c r="F6377">
        <v>6376</v>
      </c>
    </row>
    <row r="6378" spans="1:6" x14ac:dyDescent="0.2">
      <c r="A6378">
        <v>0.176346246109295</v>
      </c>
      <c r="B6378">
        <v>8.4522825178105096E-2</v>
      </c>
      <c r="C6378">
        <v>-2.7772039686796798E-2</v>
      </c>
      <c r="D6378">
        <v>0.115964382026417</v>
      </c>
      <c r="E6378">
        <v>0.22478004067645899</v>
      </c>
      <c r="F6378">
        <v>6377</v>
      </c>
    </row>
    <row r="6379" spans="1:6" x14ac:dyDescent="0.2">
      <c r="A6379">
        <v>9.30999693581986E-2</v>
      </c>
      <c r="B6379">
        <v>-0.14226341073888499</v>
      </c>
      <c r="C6379">
        <v>0.22377789800179701</v>
      </c>
      <c r="D6379">
        <v>-2.9107186927219499E-2</v>
      </c>
      <c r="E6379">
        <v>8.0134298954204798E-3</v>
      </c>
      <c r="F6379">
        <v>6378</v>
      </c>
    </row>
    <row r="6380" spans="1:6" x14ac:dyDescent="0.2">
      <c r="A6380">
        <v>0.11476546395170199</v>
      </c>
      <c r="B6380">
        <v>-0.145964533713345</v>
      </c>
      <c r="C6380">
        <v>3.35216175702212E-2</v>
      </c>
      <c r="D6380">
        <v>0.22002408300093099</v>
      </c>
      <c r="E6380">
        <v>0.153672967682777</v>
      </c>
      <c r="F6380">
        <v>6379</v>
      </c>
    </row>
    <row r="6381" spans="1:6" x14ac:dyDescent="0.2">
      <c r="A6381">
        <v>0.189381758318177</v>
      </c>
      <c r="B6381">
        <v>-0.25425913626693802</v>
      </c>
      <c r="C6381">
        <v>8.9876278675672897E-2</v>
      </c>
      <c r="D6381">
        <v>-0.196454653245692</v>
      </c>
      <c r="E6381">
        <v>-6.6231534609117404E-2</v>
      </c>
      <c r="F6381">
        <v>6380</v>
      </c>
    </row>
    <row r="6382" spans="1:6" x14ac:dyDescent="0.2">
      <c r="A6382">
        <v>-3.8512178795660497E-2</v>
      </c>
      <c r="B6382">
        <v>0.34903566674214997</v>
      </c>
      <c r="C6382">
        <v>2.5548174979399801E-2</v>
      </c>
      <c r="D6382">
        <v>-0.136283498173422</v>
      </c>
      <c r="E6382">
        <v>-0.13604426477993301</v>
      </c>
      <c r="F6382">
        <v>6381</v>
      </c>
    </row>
    <row r="6383" spans="1:6" x14ac:dyDescent="0.2">
      <c r="A6383">
        <v>-5.3362914958787401E-2</v>
      </c>
      <c r="B6383">
        <v>-5.5652719732746297E-2</v>
      </c>
      <c r="C6383">
        <v>4.87819786549923E-2</v>
      </c>
      <c r="D6383">
        <v>0.49617696554353802</v>
      </c>
      <c r="E6383">
        <v>8.3672556414329399E-2</v>
      </c>
      <c r="F6383">
        <v>6382</v>
      </c>
    </row>
    <row r="6384" spans="1:6" x14ac:dyDescent="0.2">
      <c r="A6384">
        <v>0.120190036167636</v>
      </c>
      <c r="B6384">
        <v>-0.13056662965111299</v>
      </c>
      <c r="C6384">
        <v>-7.5071623122148795E-2</v>
      </c>
      <c r="D6384">
        <v>3.9115909740180602E-3</v>
      </c>
      <c r="E6384">
        <v>-8.2151184437700003E-3</v>
      </c>
      <c r="F6384">
        <v>6383</v>
      </c>
    </row>
    <row r="6385" spans="1:6" x14ac:dyDescent="0.2">
      <c r="A6385">
        <v>-6.1702117416280997E-2</v>
      </c>
      <c r="B6385">
        <v>-0.285909987016774</v>
      </c>
      <c r="C6385">
        <v>8.6230195664740605E-2</v>
      </c>
      <c r="D6385">
        <v>-8.8145817902933299E-2</v>
      </c>
      <c r="E6385">
        <v>6.5431460355604307E-2</v>
      </c>
      <c r="F6385">
        <v>6384</v>
      </c>
    </row>
    <row r="6386" spans="1:6" x14ac:dyDescent="0.2">
      <c r="A6386">
        <v>0.23000214780164699</v>
      </c>
      <c r="B6386">
        <v>0.28139840914861203</v>
      </c>
      <c r="C6386">
        <v>-4.4899138547136001E-2</v>
      </c>
      <c r="D6386">
        <v>4.2352067384335702E-2</v>
      </c>
      <c r="E6386">
        <v>-0.25389753931567399</v>
      </c>
      <c r="F6386">
        <v>6385</v>
      </c>
    </row>
    <row r="6387" spans="1:6" x14ac:dyDescent="0.2">
      <c r="A6387">
        <v>9.9061683598675399E-2</v>
      </c>
      <c r="B6387">
        <v>0.203521775724015</v>
      </c>
      <c r="C6387">
        <v>6.3558475987453095E-2</v>
      </c>
      <c r="D6387">
        <v>0.34013398531436401</v>
      </c>
      <c r="E6387">
        <v>-0.249973711740542</v>
      </c>
      <c r="F6387">
        <v>6386</v>
      </c>
    </row>
    <row r="6388" spans="1:6" x14ac:dyDescent="0.2">
      <c r="A6388">
        <v>-5.3543175499244103E-2</v>
      </c>
      <c r="B6388">
        <v>-0.103292988523496</v>
      </c>
      <c r="C6388">
        <v>0.25460573074301102</v>
      </c>
      <c r="D6388">
        <v>5.6304908515235397E-2</v>
      </c>
      <c r="E6388">
        <v>-2.1962659689517602E-2</v>
      </c>
      <c r="F6388">
        <v>6387</v>
      </c>
    </row>
    <row r="6389" spans="1:6" x14ac:dyDescent="0.2">
      <c r="A6389">
        <v>-2.7350270927097901E-2</v>
      </c>
      <c r="B6389">
        <v>0.221134694923728</v>
      </c>
      <c r="C6389">
        <v>0.102297860286683</v>
      </c>
      <c r="D6389">
        <v>-0.112144117739153</v>
      </c>
      <c r="E6389">
        <v>-5.6574672995596702E-2</v>
      </c>
      <c r="F6389">
        <v>6388</v>
      </c>
    </row>
    <row r="6390" spans="1:6" x14ac:dyDescent="0.2">
      <c r="A6390">
        <v>6.2187637799748702E-2</v>
      </c>
      <c r="B6390">
        <v>-8.7533729614832204E-2</v>
      </c>
      <c r="C6390">
        <v>8.0330482488526797E-2</v>
      </c>
      <c r="D6390">
        <v>0.194651104958941</v>
      </c>
      <c r="E6390">
        <v>-0.189907763350565</v>
      </c>
      <c r="F6390">
        <v>6389</v>
      </c>
    </row>
    <row r="6391" spans="1:6" x14ac:dyDescent="0.2">
      <c r="A6391">
        <v>8.1289943041251797E-2</v>
      </c>
      <c r="B6391">
        <v>-8.2045912612831395E-2</v>
      </c>
      <c r="C6391">
        <v>-9.9557748946560803E-2</v>
      </c>
      <c r="D6391">
        <v>-0.13422798575579201</v>
      </c>
      <c r="E6391">
        <v>-9.4320668535667201E-2</v>
      </c>
      <c r="F6391">
        <v>6390</v>
      </c>
    </row>
    <row r="6392" spans="1:6" x14ac:dyDescent="0.2">
      <c r="A6392">
        <v>0.126840621203268</v>
      </c>
      <c r="B6392">
        <v>-4.8878148967433303E-2</v>
      </c>
      <c r="C6392">
        <v>0.21695162167993201</v>
      </c>
      <c r="D6392">
        <v>0.315129254945758</v>
      </c>
      <c r="E6392">
        <v>0.16395930966376801</v>
      </c>
      <c r="F6392">
        <v>6391</v>
      </c>
    </row>
    <row r="6393" spans="1:6" x14ac:dyDescent="0.2">
      <c r="A6393">
        <v>4.3996822833683197E-2</v>
      </c>
      <c r="B6393">
        <v>-0.23145840717869801</v>
      </c>
      <c r="C6393">
        <v>5.7451672584405301E-3</v>
      </c>
      <c r="D6393">
        <v>0.49195099659978703</v>
      </c>
      <c r="E6393">
        <v>-4.1750287106803299E-2</v>
      </c>
      <c r="F6393">
        <v>6392</v>
      </c>
    </row>
    <row r="6394" spans="1:6" x14ac:dyDescent="0.2">
      <c r="A6394">
        <v>-9.1472975190995204E-2</v>
      </c>
      <c r="B6394">
        <v>-0.14638524687180701</v>
      </c>
      <c r="C6394">
        <v>-0.105723684457355</v>
      </c>
      <c r="D6394">
        <v>0.29581672010417198</v>
      </c>
      <c r="E6394">
        <v>2.1374709611524999E-2</v>
      </c>
      <c r="F6394">
        <v>6393</v>
      </c>
    </row>
    <row r="6395" spans="1:6" x14ac:dyDescent="0.2">
      <c r="A6395">
        <v>1.93145539866094E-2</v>
      </c>
      <c r="B6395">
        <v>2.8693286798032701E-2</v>
      </c>
      <c r="C6395">
        <v>-8.6880220743675601E-2</v>
      </c>
      <c r="D6395">
        <v>0.22133900061737899</v>
      </c>
      <c r="E6395">
        <v>-4.0867208667278799E-3</v>
      </c>
      <c r="F6395">
        <v>6394</v>
      </c>
    </row>
    <row r="6396" spans="1:6" x14ac:dyDescent="0.2">
      <c r="A6396">
        <v>-0.14362052994236699</v>
      </c>
      <c r="B6396">
        <v>-4.4085940758090698E-2</v>
      </c>
      <c r="C6396">
        <v>0.170089262300822</v>
      </c>
      <c r="D6396">
        <v>-0.39776866113378401</v>
      </c>
      <c r="E6396">
        <v>-0.13494288625560699</v>
      </c>
      <c r="F6396">
        <v>6395</v>
      </c>
    </row>
    <row r="6397" spans="1:6" x14ac:dyDescent="0.2">
      <c r="A6397">
        <v>6.7621765688569702E-2</v>
      </c>
      <c r="B6397">
        <v>-2.2135194399720601E-2</v>
      </c>
      <c r="C6397">
        <v>0.16678746819215401</v>
      </c>
      <c r="D6397">
        <v>0.13395589777893899</v>
      </c>
      <c r="E6397">
        <v>-0.193969832797524</v>
      </c>
      <c r="F6397">
        <v>6396</v>
      </c>
    </row>
    <row r="6398" spans="1:6" x14ac:dyDescent="0.2">
      <c r="A6398">
        <v>6.7206211945593106E-2</v>
      </c>
      <c r="B6398">
        <v>0.115773145173391</v>
      </c>
      <c r="C6398">
        <v>0.18093818360358499</v>
      </c>
      <c r="D6398">
        <v>0.21571771903501399</v>
      </c>
      <c r="E6398">
        <v>-0.16981237572504701</v>
      </c>
      <c r="F6398">
        <v>6397</v>
      </c>
    </row>
    <row r="6399" spans="1:6" x14ac:dyDescent="0.2">
      <c r="A6399">
        <v>2.46680068379511E-2</v>
      </c>
      <c r="B6399">
        <v>0.172448702270277</v>
      </c>
      <c r="C6399">
        <v>-0.12069347759382799</v>
      </c>
      <c r="D6399">
        <v>0.22437284662821899</v>
      </c>
      <c r="E6399">
        <v>-3.7751627952076899E-2</v>
      </c>
      <c r="F6399">
        <v>6398</v>
      </c>
    </row>
    <row r="6400" spans="1:6" x14ac:dyDescent="0.2">
      <c r="A6400">
        <v>-8.2572348959313105E-2</v>
      </c>
      <c r="B6400">
        <v>0.111755443621253</v>
      </c>
      <c r="C6400">
        <v>-9.1156900876895E-2</v>
      </c>
      <c r="D6400">
        <v>0.454415945315085</v>
      </c>
      <c r="E6400">
        <v>9.2278406538803995E-2</v>
      </c>
      <c r="F6400">
        <v>6399</v>
      </c>
    </row>
    <row r="6401" spans="1:6" x14ac:dyDescent="0.2">
      <c r="A6401">
        <v>0.13731405806865199</v>
      </c>
      <c r="B6401">
        <v>-0.150436474312793</v>
      </c>
      <c r="C6401">
        <v>-2.9354091089862401E-2</v>
      </c>
      <c r="D6401">
        <v>0.170648348376848</v>
      </c>
      <c r="E6401">
        <v>7.5897967216170897E-2</v>
      </c>
      <c r="F6401">
        <v>6400</v>
      </c>
    </row>
    <row r="6402" spans="1:6" x14ac:dyDescent="0.2">
      <c r="A6402">
        <v>0.108792086554728</v>
      </c>
      <c r="B6402">
        <v>0.19882839613962799</v>
      </c>
      <c r="C6402">
        <v>-9.8130659858719493E-2</v>
      </c>
      <c r="D6402">
        <v>-0.17369771835869799</v>
      </c>
      <c r="E6402">
        <v>0.15392703018948201</v>
      </c>
      <c r="F6402">
        <v>6401</v>
      </c>
    </row>
    <row r="6403" spans="1:6" x14ac:dyDescent="0.2">
      <c r="A6403">
        <v>-6.1186183504419699E-2</v>
      </c>
      <c r="B6403">
        <v>0.14742564434167801</v>
      </c>
      <c r="C6403">
        <v>-6.19223203779578E-2</v>
      </c>
      <c r="D6403">
        <v>-0.12040282111261599</v>
      </c>
      <c r="E6403">
        <v>0.20671120035201401</v>
      </c>
      <c r="F6403">
        <v>6402</v>
      </c>
    </row>
    <row r="6404" spans="1:6" x14ac:dyDescent="0.2">
      <c r="A6404">
        <v>-0.12343030909086999</v>
      </c>
      <c r="B6404">
        <v>7.8521056739499204E-2</v>
      </c>
      <c r="C6404">
        <v>-0.109269140696636</v>
      </c>
      <c r="D6404">
        <v>-0.29216800281773903</v>
      </c>
      <c r="E6404">
        <v>-0.14273765675421299</v>
      </c>
      <c r="F6404">
        <v>6403</v>
      </c>
    </row>
    <row r="6405" spans="1:6" x14ac:dyDescent="0.2">
      <c r="A6405">
        <v>0.11042366682431699</v>
      </c>
      <c r="B6405">
        <v>0.46741909994726399</v>
      </c>
      <c r="C6405">
        <v>-6.7929123994509205E-2</v>
      </c>
      <c r="D6405">
        <v>-0.45106449576540197</v>
      </c>
      <c r="E6405">
        <v>-1.27906199654643E-2</v>
      </c>
      <c r="F6405">
        <v>6404</v>
      </c>
    </row>
    <row r="6406" spans="1:6" x14ac:dyDescent="0.2">
      <c r="A6406">
        <v>7.0851067523827194E-2</v>
      </c>
      <c r="B6406">
        <v>0.54041391801696403</v>
      </c>
      <c r="C6406">
        <v>3.1572327400805698E-2</v>
      </c>
      <c r="D6406">
        <v>-0.32107480020071</v>
      </c>
      <c r="E6406">
        <v>-7.63488362045497E-2</v>
      </c>
      <c r="F6406">
        <v>6405</v>
      </c>
    </row>
    <row r="6407" spans="1:6" x14ac:dyDescent="0.2">
      <c r="A6407">
        <v>1.35924424087552E-2</v>
      </c>
      <c r="B6407">
        <v>0.31649425314255197</v>
      </c>
      <c r="C6407">
        <v>4.2608444862473498E-2</v>
      </c>
      <c r="D6407">
        <v>8.6672665272681092E-3</v>
      </c>
      <c r="E6407">
        <v>5.6502818102322702E-2</v>
      </c>
      <c r="F6407">
        <v>6406</v>
      </c>
    </row>
    <row r="6408" spans="1:6" x14ac:dyDescent="0.2">
      <c r="A6408">
        <v>3.5535005398568097E-2</v>
      </c>
      <c r="B6408">
        <v>-0.19619178271859899</v>
      </c>
      <c r="C6408">
        <v>-0.26434981433202198</v>
      </c>
      <c r="D6408">
        <v>-1.96646758773357E-2</v>
      </c>
      <c r="E6408">
        <v>0.140709158849397</v>
      </c>
      <c r="F6408">
        <v>6407</v>
      </c>
    </row>
    <row r="6409" spans="1:6" x14ac:dyDescent="0.2">
      <c r="A6409">
        <v>7.9716219638519006E-2</v>
      </c>
      <c r="B6409">
        <v>0.13135421398019101</v>
      </c>
      <c r="C6409">
        <v>7.5950731344886302E-3</v>
      </c>
      <c r="D6409">
        <v>1.8006147916848601E-3</v>
      </c>
      <c r="E6409">
        <v>-0.22740440592164399</v>
      </c>
      <c r="F6409">
        <v>6408</v>
      </c>
    </row>
    <row r="6410" spans="1:6" x14ac:dyDescent="0.2">
      <c r="A6410">
        <v>-3.3117939183181698E-2</v>
      </c>
      <c r="B6410">
        <v>0.218496656154956</v>
      </c>
      <c r="C6410">
        <v>-8.4444453081550699E-2</v>
      </c>
      <c r="D6410">
        <v>0.12304149505762201</v>
      </c>
      <c r="E6410">
        <v>4.20308936647825E-2</v>
      </c>
      <c r="F6410">
        <v>6409</v>
      </c>
    </row>
    <row r="6411" spans="1:6" x14ac:dyDescent="0.2">
      <c r="A6411">
        <v>0.165391316664729</v>
      </c>
      <c r="B6411">
        <v>0.20657248722726901</v>
      </c>
      <c r="C6411">
        <v>3.10206451445054E-2</v>
      </c>
      <c r="D6411">
        <v>-6.6500914182110404E-2</v>
      </c>
      <c r="E6411">
        <v>0.196063462902795</v>
      </c>
      <c r="F6411">
        <v>6410</v>
      </c>
    </row>
    <row r="6412" spans="1:6" x14ac:dyDescent="0.2">
      <c r="A6412">
        <v>4.4665075541039302E-2</v>
      </c>
      <c r="B6412">
        <v>1.0447402036174501E-2</v>
      </c>
      <c r="C6412">
        <v>0.14712175747388001</v>
      </c>
      <c r="D6412">
        <v>-0.184185445005703</v>
      </c>
      <c r="E6412">
        <v>0.23779428075607001</v>
      </c>
      <c r="F6412">
        <v>6411</v>
      </c>
    </row>
    <row r="6413" spans="1:6" x14ac:dyDescent="0.2">
      <c r="A6413">
        <v>-6.6648510015770004E-2</v>
      </c>
      <c r="B6413">
        <v>0.53096756920904797</v>
      </c>
      <c r="C6413">
        <v>6.9581725079964393E-2</v>
      </c>
      <c r="D6413">
        <v>5.5605886023886497E-2</v>
      </c>
      <c r="E6413">
        <v>-2.53585010342166E-2</v>
      </c>
      <c r="F6413">
        <v>6412</v>
      </c>
    </row>
    <row r="6414" spans="1:6" x14ac:dyDescent="0.2">
      <c r="A6414">
        <v>-3.9345220001251097E-2</v>
      </c>
      <c r="B6414">
        <v>-0.140840551400821</v>
      </c>
      <c r="C6414">
        <v>-0.19829741426956399</v>
      </c>
      <c r="D6414">
        <v>0.402697664365539</v>
      </c>
      <c r="E6414">
        <v>0.28717763522715101</v>
      </c>
      <c r="F6414">
        <v>6413</v>
      </c>
    </row>
    <row r="6415" spans="1:6" x14ac:dyDescent="0.2">
      <c r="A6415">
        <v>0.16045366698142599</v>
      </c>
      <c r="B6415">
        <v>-1.9934396405030998E-2</v>
      </c>
      <c r="C6415">
        <v>-7.2592947638857402E-2</v>
      </c>
      <c r="D6415">
        <v>0.159802015943107</v>
      </c>
      <c r="E6415">
        <v>0.12848741210508599</v>
      </c>
      <c r="F6415">
        <v>6414</v>
      </c>
    </row>
    <row r="6416" spans="1:6" x14ac:dyDescent="0.2">
      <c r="A6416">
        <v>-5.4985672161604798E-2</v>
      </c>
      <c r="B6416">
        <v>-0.184030597446391</v>
      </c>
      <c r="C6416">
        <v>-0.240728017805978</v>
      </c>
      <c r="D6416">
        <v>0.39958249857026501</v>
      </c>
      <c r="E6416">
        <v>-1.7770867868346099E-2</v>
      </c>
      <c r="F6416">
        <v>6415</v>
      </c>
    </row>
    <row r="6417" spans="1:6" x14ac:dyDescent="0.2">
      <c r="A6417">
        <v>-9.6048685426463498E-2</v>
      </c>
      <c r="B6417">
        <v>-0.10691695282637401</v>
      </c>
      <c r="C6417">
        <v>1.0629696041247701E-2</v>
      </c>
      <c r="D6417">
        <v>-0.116630114902759</v>
      </c>
      <c r="E6417">
        <v>0.17502715624481499</v>
      </c>
      <c r="F6417">
        <v>6416</v>
      </c>
    </row>
    <row r="6418" spans="1:6" x14ac:dyDescent="0.2">
      <c r="A6418">
        <v>0.12547268216135099</v>
      </c>
      <c r="B6418">
        <v>-4.3630488319235203E-2</v>
      </c>
      <c r="C6418">
        <v>-0.14058659088410599</v>
      </c>
      <c r="D6418">
        <v>-0.21413010700739499</v>
      </c>
      <c r="E6418">
        <v>5.2188254897072697E-2</v>
      </c>
      <c r="F6418">
        <v>6417</v>
      </c>
    </row>
    <row r="6419" spans="1:6" x14ac:dyDescent="0.2">
      <c r="A6419">
        <v>4.1925696750580402E-2</v>
      </c>
      <c r="B6419">
        <v>-5.0086745752438398E-2</v>
      </c>
      <c r="C6419">
        <v>3.3236317223135803E-2</v>
      </c>
      <c r="D6419">
        <v>0.18481407265934099</v>
      </c>
      <c r="E6419">
        <v>-0.16350079014246</v>
      </c>
      <c r="F6419">
        <v>6418</v>
      </c>
    </row>
    <row r="6420" spans="1:6" x14ac:dyDescent="0.2">
      <c r="A6420">
        <v>0.23035284625841301</v>
      </c>
      <c r="B6420">
        <v>0.226673811938567</v>
      </c>
      <c r="C6420">
        <v>-8.3652402920107602E-2</v>
      </c>
      <c r="D6420">
        <v>-7.8913420530589196E-2</v>
      </c>
      <c r="E6420">
        <v>-1.6083048359030901E-2</v>
      </c>
      <c r="F6420">
        <v>6419</v>
      </c>
    </row>
    <row r="6421" spans="1:6" x14ac:dyDescent="0.2">
      <c r="A6421">
        <v>-1.67906786013776E-2</v>
      </c>
      <c r="B6421">
        <v>1.8047224355814399E-2</v>
      </c>
      <c r="C6421">
        <v>-2.8668964146831E-2</v>
      </c>
      <c r="D6421">
        <v>-5.0561511221828899E-2</v>
      </c>
      <c r="E6421">
        <v>8.42827277385364E-2</v>
      </c>
      <c r="F6421">
        <v>6420</v>
      </c>
    </row>
    <row r="6422" spans="1:6" x14ac:dyDescent="0.2">
      <c r="A6422">
        <v>7.3805473997473905E-2</v>
      </c>
      <c r="B6422">
        <v>4.7487495717234103E-2</v>
      </c>
      <c r="C6422">
        <v>-0.178862167617866</v>
      </c>
      <c r="D6422">
        <v>-0.14661607250869599</v>
      </c>
      <c r="E6422">
        <v>-3.3822438507943399E-2</v>
      </c>
      <c r="F6422">
        <v>6421</v>
      </c>
    </row>
    <row r="6423" spans="1:6" x14ac:dyDescent="0.2">
      <c r="A6423">
        <v>8.0630845740130297E-3</v>
      </c>
      <c r="B6423">
        <v>3.0277500491401401E-2</v>
      </c>
      <c r="C6423">
        <v>-4.3703034029567898E-2</v>
      </c>
      <c r="D6423">
        <v>-9.4672652369194601E-2</v>
      </c>
      <c r="E6423">
        <v>-4.9314674488582398E-3</v>
      </c>
      <c r="F6423">
        <v>6422</v>
      </c>
    </row>
    <row r="6424" spans="1:6" x14ac:dyDescent="0.2">
      <c r="A6424">
        <v>5.3225519434787601E-2</v>
      </c>
      <c r="B6424">
        <v>0.32021675304400998</v>
      </c>
      <c r="C6424">
        <v>-7.4655253513190897E-2</v>
      </c>
      <c r="D6424">
        <v>0.26008367500919599</v>
      </c>
      <c r="E6424">
        <v>0.14539729894393499</v>
      </c>
      <c r="F6424">
        <v>6423</v>
      </c>
    </row>
    <row r="6425" spans="1:6" x14ac:dyDescent="0.2">
      <c r="A6425">
        <v>-0.14897411837507299</v>
      </c>
      <c r="B6425">
        <v>0.25704564016673398</v>
      </c>
      <c r="C6425">
        <v>0.188615178353333</v>
      </c>
      <c r="D6425">
        <v>0.14225073556802401</v>
      </c>
      <c r="E6425">
        <v>-0.100606646893242</v>
      </c>
      <c r="F6425">
        <v>6424</v>
      </c>
    </row>
    <row r="6426" spans="1:6" x14ac:dyDescent="0.2">
      <c r="A6426">
        <v>3.4965047370988801E-2</v>
      </c>
      <c r="B6426">
        <v>-0.185209413305296</v>
      </c>
      <c r="C6426">
        <v>0.116556503435402</v>
      </c>
      <c r="D6426">
        <v>9.22560526645924E-2</v>
      </c>
      <c r="E6426">
        <v>-0.16642198897267901</v>
      </c>
      <c r="F6426">
        <v>6425</v>
      </c>
    </row>
    <row r="6427" spans="1:6" x14ac:dyDescent="0.2">
      <c r="A6427">
        <v>8.6310920332320198E-2</v>
      </c>
      <c r="B6427">
        <v>0.13697142391382999</v>
      </c>
      <c r="C6427">
        <v>0.19022055388864401</v>
      </c>
      <c r="D6427">
        <v>0.275773621820944</v>
      </c>
      <c r="E6427">
        <v>4.06721208564918E-2</v>
      </c>
      <c r="F6427">
        <v>6426</v>
      </c>
    </row>
    <row r="6428" spans="1:6" x14ac:dyDescent="0.2">
      <c r="A6428">
        <v>9.4267737679605106E-3</v>
      </c>
      <c r="B6428">
        <v>0.189412307512274</v>
      </c>
      <c r="C6428">
        <v>0.12744437767103101</v>
      </c>
      <c r="D6428">
        <v>-0.15667383815494601</v>
      </c>
      <c r="E6428">
        <v>0.145600415343553</v>
      </c>
      <c r="F6428">
        <v>6427</v>
      </c>
    </row>
    <row r="6429" spans="1:6" x14ac:dyDescent="0.2">
      <c r="A6429">
        <v>-2.59689847972208E-2</v>
      </c>
      <c r="B6429">
        <v>-6.6245817417837694E-2</v>
      </c>
      <c r="C6429">
        <v>0.201696378715397</v>
      </c>
      <c r="D6429">
        <v>0.33540992567179101</v>
      </c>
      <c r="E6429">
        <v>2.7005488370801099E-2</v>
      </c>
      <c r="F6429">
        <v>6428</v>
      </c>
    </row>
    <row r="6430" spans="1:6" x14ac:dyDescent="0.2">
      <c r="A6430">
        <v>1.2590446454392199E-2</v>
      </c>
      <c r="B6430">
        <v>-0.19410768968373801</v>
      </c>
      <c r="C6430">
        <v>-3.9638321725876599E-2</v>
      </c>
      <c r="D6430">
        <v>0.18527401385685699</v>
      </c>
      <c r="E6430">
        <v>-8.09156405393998E-2</v>
      </c>
      <c r="F6430">
        <v>6429</v>
      </c>
    </row>
    <row r="6431" spans="1:6" x14ac:dyDescent="0.2">
      <c r="A6431">
        <v>-0.19892570259842399</v>
      </c>
      <c r="B6431">
        <v>9.1907347134833495E-3</v>
      </c>
      <c r="C6431">
        <v>-0.13384954283605799</v>
      </c>
      <c r="D6431">
        <v>-0.12704650794394301</v>
      </c>
      <c r="E6431">
        <v>0.12341913119499</v>
      </c>
      <c r="F6431">
        <v>6430</v>
      </c>
    </row>
    <row r="6432" spans="1:6" x14ac:dyDescent="0.2">
      <c r="A6432">
        <v>0.13418682816871499</v>
      </c>
      <c r="B6432">
        <v>-1.1936687157526301E-2</v>
      </c>
      <c r="C6432">
        <v>0.21629072125517201</v>
      </c>
      <c r="D6432">
        <v>0.29075086025779101</v>
      </c>
      <c r="E6432">
        <v>4.0264901384288197E-2</v>
      </c>
      <c r="F6432">
        <v>6431</v>
      </c>
    </row>
    <row r="6433" spans="1:6" x14ac:dyDescent="0.2">
      <c r="A6433">
        <v>4.4214261032647001E-2</v>
      </c>
      <c r="B6433">
        <v>1.7754620325512199E-2</v>
      </c>
      <c r="C6433">
        <v>-8.0533711855312606E-2</v>
      </c>
      <c r="D6433">
        <v>-0.28167901791022798</v>
      </c>
      <c r="E6433">
        <v>-0.17005054296282801</v>
      </c>
      <c r="F6433">
        <v>6432</v>
      </c>
    </row>
    <row r="6434" spans="1:6" x14ac:dyDescent="0.2">
      <c r="A6434">
        <v>6.5059277101068305E-2</v>
      </c>
      <c r="B6434">
        <v>1.06561644560888E-2</v>
      </c>
      <c r="C6434">
        <v>0.15172226984661299</v>
      </c>
      <c r="D6434">
        <v>0.14549985213765401</v>
      </c>
      <c r="E6434">
        <v>0.13526412869797899</v>
      </c>
      <c r="F6434">
        <v>6433</v>
      </c>
    </row>
    <row r="6435" spans="1:6" x14ac:dyDescent="0.2">
      <c r="A6435">
        <v>7.5470074890227598E-2</v>
      </c>
      <c r="B6435">
        <v>-5.3633251230435601E-2</v>
      </c>
      <c r="C6435">
        <v>6.8165579771740606E-2</v>
      </c>
      <c r="D6435">
        <v>-9.7284999318950904E-2</v>
      </c>
      <c r="E6435">
        <v>-0.16968319778271901</v>
      </c>
      <c r="F6435">
        <v>6434</v>
      </c>
    </row>
    <row r="6436" spans="1:6" x14ac:dyDescent="0.2">
      <c r="A6436">
        <v>3.8681120104183397E-2</v>
      </c>
      <c r="B6436">
        <v>-0.30966136254024901</v>
      </c>
      <c r="C6436">
        <v>0.10489146307754001</v>
      </c>
      <c r="D6436">
        <v>0.13161764407898899</v>
      </c>
      <c r="E6436">
        <v>-0.14830999603825001</v>
      </c>
      <c r="F6436">
        <v>6435</v>
      </c>
    </row>
    <row r="6437" spans="1:6" x14ac:dyDescent="0.2">
      <c r="A6437">
        <v>0.15183575978184599</v>
      </c>
      <c r="B6437">
        <v>-0.14266403864083499</v>
      </c>
      <c r="C6437">
        <v>0.213925772103877</v>
      </c>
      <c r="D6437">
        <v>9.2438415684990796E-2</v>
      </c>
      <c r="E6437">
        <v>-2.0629294085415799E-2</v>
      </c>
      <c r="F6437">
        <v>6436</v>
      </c>
    </row>
    <row r="6438" spans="1:6" x14ac:dyDescent="0.2">
      <c r="A6438">
        <v>-0.101893181598044</v>
      </c>
      <c r="B6438">
        <v>-5.6940846154264202E-2</v>
      </c>
      <c r="C6438">
        <v>-8.1295805884448402E-2</v>
      </c>
      <c r="D6438">
        <v>-7.5010154041815297E-2</v>
      </c>
      <c r="E6438">
        <v>-0.249145453363669</v>
      </c>
      <c r="F6438">
        <v>6437</v>
      </c>
    </row>
    <row r="6439" spans="1:6" x14ac:dyDescent="0.2">
      <c r="A6439">
        <v>2.5312322186603299E-3</v>
      </c>
      <c r="B6439">
        <v>-0.108034352127832</v>
      </c>
      <c r="C6439">
        <v>-0.22826786565849799</v>
      </c>
      <c r="D6439">
        <v>0.27506606313690102</v>
      </c>
      <c r="E6439">
        <v>0.10701525651922</v>
      </c>
      <c r="F6439">
        <v>6438</v>
      </c>
    </row>
    <row r="6440" spans="1:6" x14ac:dyDescent="0.2">
      <c r="A6440">
        <v>0.118411948561219</v>
      </c>
      <c r="B6440">
        <v>-0.27407660219632701</v>
      </c>
      <c r="C6440">
        <v>8.2370545388113794E-2</v>
      </c>
      <c r="D6440">
        <v>0.20960245652382201</v>
      </c>
      <c r="E6440">
        <v>-7.2323700012830505E-2</v>
      </c>
      <c r="F6440">
        <v>6439</v>
      </c>
    </row>
    <row r="6441" spans="1:6" x14ac:dyDescent="0.2">
      <c r="A6441">
        <v>8.5450437609726308E-3</v>
      </c>
      <c r="B6441">
        <v>-1.81241451426855E-2</v>
      </c>
      <c r="C6441">
        <v>-0.13710566365082399</v>
      </c>
      <c r="D6441">
        <v>-0.11980613439188199</v>
      </c>
      <c r="E6441">
        <v>0.33492083003098899</v>
      </c>
      <c r="F6441">
        <v>6440</v>
      </c>
    </row>
    <row r="6442" spans="1:6" x14ac:dyDescent="0.2">
      <c r="A6442">
        <v>7.4292554143903497E-2</v>
      </c>
      <c r="B6442">
        <v>0.55184161253871999</v>
      </c>
      <c r="C6442">
        <v>-0.24683729106621</v>
      </c>
      <c r="D6442">
        <v>0.331215701232978</v>
      </c>
      <c r="E6442">
        <v>-0.14031872177184701</v>
      </c>
      <c r="F6442">
        <v>6441</v>
      </c>
    </row>
    <row r="6443" spans="1:6" x14ac:dyDescent="0.2">
      <c r="A6443">
        <v>-0.15198692428274499</v>
      </c>
      <c r="B6443">
        <v>0.110417172728415</v>
      </c>
      <c r="C6443">
        <v>-1.7256984202417499E-2</v>
      </c>
      <c r="D6443">
        <v>-0.32716128555025298</v>
      </c>
      <c r="E6443">
        <v>2.8134887644183801E-2</v>
      </c>
      <c r="F6443">
        <v>6442</v>
      </c>
    </row>
    <row r="6444" spans="1:6" x14ac:dyDescent="0.2">
      <c r="A6444">
        <v>4.4874752920467699E-2</v>
      </c>
      <c r="B6444">
        <v>-0.13974408948529099</v>
      </c>
      <c r="C6444">
        <v>0.24527852167960101</v>
      </c>
      <c r="D6444">
        <v>0.34501635090452698</v>
      </c>
      <c r="E6444">
        <v>-1.8930913135997599E-2</v>
      </c>
      <c r="F6444">
        <v>6443</v>
      </c>
    </row>
    <row r="6445" spans="1:6" x14ac:dyDescent="0.2">
      <c r="A6445">
        <v>0.118341349247974</v>
      </c>
      <c r="B6445">
        <v>-4.4542792298982399E-2</v>
      </c>
      <c r="C6445">
        <v>-0.17785236049830799</v>
      </c>
      <c r="D6445">
        <v>0.222818373634668</v>
      </c>
      <c r="E6445">
        <v>1.14539802962775E-2</v>
      </c>
      <c r="F6445">
        <v>6444</v>
      </c>
    </row>
    <row r="6446" spans="1:6" x14ac:dyDescent="0.2">
      <c r="A6446">
        <v>-0.214011986273417</v>
      </c>
      <c r="B6446">
        <v>0.18699586166694299</v>
      </c>
      <c r="C6446">
        <v>-8.4523698938492094E-3</v>
      </c>
      <c r="D6446">
        <v>0.37193911702022903</v>
      </c>
      <c r="E6446">
        <v>-6.8676410660806902E-2</v>
      </c>
      <c r="F6446">
        <v>6445</v>
      </c>
    </row>
    <row r="6447" spans="1:6" x14ac:dyDescent="0.2">
      <c r="A6447">
        <v>-1.35644279958896E-2</v>
      </c>
      <c r="B6447">
        <v>0.13036927408764901</v>
      </c>
      <c r="C6447">
        <v>1.71206614465826E-2</v>
      </c>
      <c r="D6447">
        <v>-2.53682053522616E-2</v>
      </c>
      <c r="E6447">
        <v>-0.34284535991633802</v>
      </c>
      <c r="F6447">
        <v>6446</v>
      </c>
    </row>
    <row r="6448" spans="1:6" x14ac:dyDescent="0.2">
      <c r="A6448">
        <v>-0.115317128446655</v>
      </c>
      <c r="B6448">
        <v>0.19719273120603201</v>
      </c>
      <c r="C6448">
        <v>-0.17232520139864899</v>
      </c>
      <c r="D6448">
        <v>4.2916945038515099E-2</v>
      </c>
      <c r="E6448">
        <v>-5.1529153494714298E-2</v>
      </c>
      <c r="F6448">
        <v>6447</v>
      </c>
    </row>
    <row r="6449" spans="1:6" x14ac:dyDescent="0.2">
      <c r="A6449">
        <v>-9.3019606654567696E-2</v>
      </c>
      <c r="B6449">
        <v>0.433298779789482</v>
      </c>
      <c r="C6449">
        <v>9.5882658270406804E-2</v>
      </c>
      <c r="D6449">
        <v>-9.4859635320967597E-2</v>
      </c>
      <c r="E6449">
        <v>-0.25800902403132803</v>
      </c>
      <c r="F6449">
        <v>6448</v>
      </c>
    </row>
    <row r="6450" spans="1:6" x14ac:dyDescent="0.2">
      <c r="A6450">
        <v>6.9283569152860394E-2</v>
      </c>
      <c r="B6450">
        <v>-0.216832028248928</v>
      </c>
      <c r="C6450">
        <v>-0.20569938723959999</v>
      </c>
      <c r="D6450">
        <v>0.102067484667845</v>
      </c>
      <c r="E6450">
        <v>2.8834391305326799E-2</v>
      </c>
      <c r="F6450">
        <v>6449</v>
      </c>
    </row>
    <row r="6451" spans="1:6" x14ac:dyDescent="0.2">
      <c r="A6451">
        <v>0.119025257734079</v>
      </c>
      <c r="B6451">
        <v>5.83783118445097E-2</v>
      </c>
      <c r="C6451">
        <v>0.13834583565578901</v>
      </c>
      <c r="D6451">
        <v>0.502162772269793</v>
      </c>
      <c r="E6451">
        <v>3.6998145484981503E-2</v>
      </c>
      <c r="F6451">
        <v>6450</v>
      </c>
    </row>
    <row r="6452" spans="1:6" x14ac:dyDescent="0.2">
      <c r="A6452">
        <v>-1.0946140384165101E-2</v>
      </c>
      <c r="B6452">
        <v>-8.4708430710326202E-2</v>
      </c>
      <c r="C6452">
        <v>-8.2241328417099094E-2</v>
      </c>
      <c r="D6452">
        <v>-0.362452860794091</v>
      </c>
      <c r="E6452">
        <v>-0.18900775588907301</v>
      </c>
      <c r="F6452">
        <v>6451</v>
      </c>
    </row>
    <row r="6453" spans="1:6" x14ac:dyDescent="0.2">
      <c r="A6453">
        <v>-4.1922121206063902E-2</v>
      </c>
      <c r="B6453">
        <v>-3.0821252086006501E-2</v>
      </c>
      <c r="C6453">
        <v>-0.11941326505217199</v>
      </c>
      <c r="D6453">
        <v>4.24670553506565E-2</v>
      </c>
      <c r="E6453">
        <v>0.31550185083342902</v>
      </c>
      <c r="F6453">
        <v>6452</v>
      </c>
    </row>
    <row r="6454" spans="1:6" x14ac:dyDescent="0.2">
      <c r="A6454">
        <v>0.190224608485309</v>
      </c>
      <c r="B6454">
        <v>-9.5304199114560603E-2</v>
      </c>
      <c r="C6454">
        <v>-0.11030650356654299</v>
      </c>
      <c r="D6454">
        <v>-3.54440266335036E-2</v>
      </c>
      <c r="E6454">
        <v>-3.1835275780552501E-2</v>
      </c>
      <c r="F6454">
        <v>6453</v>
      </c>
    </row>
    <row r="6455" spans="1:6" x14ac:dyDescent="0.2">
      <c r="A6455">
        <v>1.38748433802148E-3</v>
      </c>
      <c r="B6455">
        <v>-9.6020954394416103E-2</v>
      </c>
      <c r="C6455">
        <v>9.4390217179873004E-2</v>
      </c>
      <c r="D6455">
        <v>-2.8713284157188601E-2</v>
      </c>
      <c r="E6455">
        <v>-7.5952614333950702E-2</v>
      </c>
      <c r="F6455">
        <v>6454</v>
      </c>
    </row>
    <row r="6456" spans="1:6" x14ac:dyDescent="0.2">
      <c r="A6456">
        <v>4.8061043031325801E-2</v>
      </c>
      <c r="B6456">
        <v>-7.7944850305065899E-2</v>
      </c>
      <c r="C6456">
        <v>2.7943011624411102E-4</v>
      </c>
      <c r="D6456">
        <v>-1.4469348423424899E-2</v>
      </c>
      <c r="E6456">
        <v>-3.7980885768847299E-3</v>
      </c>
      <c r="F6456">
        <v>6455</v>
      </c>
    </row>
    <row r="6457" spans="1:6" x14ac:dyDescent="0.2">
      <c r="A6457">
        <v>-2.47925496205962E-2</v>
      </c>
      <c r="B6457">
        <v>-0.42721965792702299</v>
      </c>
      <c r="C6457">
        <v>0.16345240013540999</v>
      </c>
      <c r="D6457">
        <v>0.25725044032921901</v>
      </c>
      <c r="E6457">
        <v>-5.4721728901369497E-2</v>
      </c>
      <c r="F6457">
        <v>6456</v>
      </c>
    </row>
    <row r="6458" spans="1:6" x14ac:dyDescent="0.2">
      <c r="A6458">
        <v>6.0732968758991999E-2</v>
      </c>
      <c r="B6458">
        <v>-6.1929784072075098E-2</v>
      </c>
      <c r="C6458">
        <v>-4.7967969770876202E-2</v>
      </c>
      <c r="D6458">
        <v>-0.223009010572459</v>
      </c>
      <c r="E6458">
        <v>4.9715708048378902E-2</v>
      </c>
      <c r="F6458">
        <v>6457</v>
      </c>
    </row>
    <row r="6459" spans="1:6" x14ac:dyDescent="0.2">
      <c r="A6459">
        <v>-0.112216750270194</v>
      </c>
      <c r="B6459">
        <v>-0.182433971981041</v>
      </c>
      <c r="C6459">
        <v>3.3156358078985503E-2</v>
      </c>
      <c r="D6459">
        <v>7.7033544073486795E-2</v>
      </c>
      <c r="E6459">
        <v>0.17042222195753601</v>
      </c>
      <c r="F6459">
        <v>6458</v>
      </c>
    </row>
    <row r="6460" spans="1:6" x14ac:dyDescent="0.2">
      <c r="A6460">
        <v>1.2156430125953801E-2</v>
      </c>
      <c r="B6460">
        <v>5.2641891310171302E-2</v>
      </c>
      <c r="C6460">
        <v>-0.13959349427583101</v>
      </c>
      <c r="D6460">
        <v>-5.5050788973531599E-2</v>
      </c>
      <c r="E6460">
        <v>-0.115882973372918</v>
      </c>
      <c r="F6460">
        <v>6459</v>
      </c>
    </row>
    <row r="6461" spans="1:6" x14ac:dyDescent="0.2">
      <c r="A6461">
        <v>-7.8570833449133196E-2</v>
      </c>
      <c r="B6461">
        <v>6.6186249174621306E-2</v>
      </c>
      <c r="C6461">
        <v>0.47552011402494399</v>
      </c>
      <c r="D6461">
        <v>-7.54828845275759E-2</v>
      </c>
      <c r="E6461">
        <v>6.1659341012048598E-2</v>
      </c>
      <c r="F6461">
        <v>6460</v>
      </c>
    </row>
    <row r="6462" spans="1:6" x14ac:dyDescent="0.2">
      <c r="A6462">
        <v>-9.1622816711297503E-3</v>
      </c>
      <c r="B6462">
        <v>0.130267414140185</v>
      </c>
      <c r="C6462">
        <v>0.22305898195877699</v>
      </c>
      <c r="D6462">
        <v>7.0492833455821205E-2</v>
      </c>
      <c r="E6462">
        <v>0.12761630020798501</v>
      </c>
      <c r="F6462">
        <v>6461</v>
      </c>
    </row>
    <row r="6463" spans="1:6" x14ac:dyDescent="0.2">
      <c r="A6463">
        <v>7.8951455336827195E-2</v>
      </c>
      <c r="B6463">
        <v>3.5110837238773701E-2</v>
      </c>
      <c r="C6463">
        <v>3.9322574975879501E-2</v>
      </c>
      <c r="D6463">
        <v>-3.3210514460173098E-2</v>
      </c>
      <c r="E6463">
        <v>0.13541090757904201</v>
      </c>
      <c r="F6463">
        <v>6462</v>
      </c>
    </row>
    <row r="6464" spans="1:6" x14ac:dyDescent="0.2">
      <c r="A6464">
        <v>0.20593319955745401</v>
      </c>
      <c r="B6464">
        <v>-5.5783095056859897E-2</v>
      </c>
      <c r="C6464">
        <v>7.15869103160307E-3</v>
      </c>
      <c r="D6464">
        <v>-0.380361403668382</v>
      </c>
      <c r="E6464">
        <v>-3.1444748630311402E-2</v>
      </c>
      <c r="F6464">
        <v>6463</v>
      </c>
    </row>
    <row r="6465" spans="1:6" x14ac:dyDescent="0.2">
      <c r="A6465">
        <v>-3.52041424501374E-2</v>
      </c>
      <c r="B6465">
        <v>1.27733253031155E-2</v>
      </c>
      <c r="C6465">
        <v>0.11697060417258</v>
      </c>
      <c r="D6465">
        <v>0.113915216108746</v>
      </c>
      <c r="E6465">
        <v>8.7669326170997403E-2</v>
      </c>
      <c r="F6465">
        <v>6464</v>
      </c>
    </row>
    <row r="6466" spans="1:6" x14ac:dyDescent="0.2">
      <c r="A6466">
        <v>6.3325462677968694E-2</v>
      </c>
      <c r="B6466">
        <v>-8.0574085721174193E-2</v>
      </c>
      <c r="C6466">
        <v>8.5773073465092095E-2</v>
      </c>
      <c r="D6466">
        <v>-0.65705988771064805</v>
      </c>
      <c r="E6466">
        <v>-0.13258887387068899</v>
      </c>
      <c r="F6466">
        <v>6465</v>
      </c>
    </row>
    <row r="6467" spans="1:6" x14ac:dyDescent="0.2">
      <c r="A6467">
        <v>-3.5705544432074E-2</v>
      </c>
      <c r="B6467">
        <v>0.14489621547509701</v>
      </c>
      <c r="C6467">
        <v>-8.0332873001304303E-2</v>
      </c>
      <c r="D6467">
        <v>-0.21554995878427599</v>
      </c>
      <c r="E6467">
        <v>6.8512798314674703E-2</v>
      </c>
      <c r="F6467">
        <v>6466</v>
      </c>
    </row>
    <row r="6468" spans="1:6" x14ac:dyDescent="0.2">
      <c r="A6468">
        <v>1.8944613154736199E-2</v>
      </c>
      <c r="B6468">
        <v>0.26121339510132402</v>
      </c>
      <c r="C6468">
        <v>-0.28101191316447399</v>
      </c>
      <c r="D6468">
        <v>1.8677308903913301E-3</v>
      </c>
      <c r="E6468">
        <v>-6.04384735499283E-3</v>
      </c>
      <c r="F6468">
        <v>6467</v>
      </c>
    </row>
    <row r="6469" spans="1:6" x14ac:dyDescent="0.2">
      <c r="A6469">
        <v>0.28825861156018501</v>
      </c>
      <c r="B6469">
        <v>-0.121815298079886</v>
      </c>
      <c r="C6469">
        <v>0.118563327052279</v>
      </c>
      <c r="D6469">
        <v>-0.28529193787499701</v>
      </c>
      <c r="E6469">
        <v>3.6439074024974899E-2</v>
      </c>
      <c r="F6469">
        <v>6468</v>
      </c>
    </row>
    <row r="6470" spans="1:6" x14ac:dyDescent="0.2">
      <c r="A6470">
        <v>2.8132913470638701E-2</v>
      </c>
      <c r="B6470">
        <v>9.9945580426460505E-3</v>
      </c>
      <c r="C6470">
        <v>-0.102659442410391</v>
      </c>
      <c r="D6470">
        <v>-8.6882911948874098E-2</v>
      </c>
      <c r="E6470">
        <v>-0.31228099015585298</v>
      </c>
      <c r="F6470">
        <v>6469</v>
      </c>
    </row>
    <row r="6471" spans="1:6" x14ac:dyDescent="0.2">
      <c r="A6471">
        <v>-4.9694515135965497E-2</v>
      </c>
      <c r="B6471">
        <v>-7.4595438891344998E-2</v>
      </c>
      <c r="C6471">
        <v>0.15586488879143801</v>
      </c>
      <c r="D6471">
        <v>7.7585097900267699E-2</v>
      </c>
      <c r="E6471">
        <v>-0.108985321400406</v>
      </c>
      <c r="F6471">
        <v>6470</v>
      </c>
    </row>
    <row r="6472" spans="1:6" x14ac:dyDescent="0.2">
      <c r="A6472">
        <v>0.110222438447982</v>
      </c>
      <c r="B6472">
        <v>-1.5788352296671498E-2</v>
      </c>
      <c r="C6472">
        <v>0.25574926170659001</v>
      </c>
      <c r="D6472">
        <v>-6.8094710610142398E-2</v>
      </c>
      <c r="E6472">
        <v>1.7773108091198399E-2</v>
      </c>
      <c r="F6472">
        <v>6471</v>
      </c>
    </row>
    <row r="6473" spans="1:6" x14ac:dyDescent="0.2">
      <c r="A6473">
        <v>0.102481210035856</v>
      </c>
      <c r="B6473">
        <v>-3.1029087731877899E-2</v>
      </c>
      <c r="C6473">
        <v>-0.13026525777786699</v>
      </c>
      <c r="D6473">
        <v>-0.182623625757283</v>
      </c>
      <c r="E6473">
        <v>2.84604741771117E-2</v>
      </c>
      <c r="F6473">
        <v>6472</v>
      </c>
    </row>
    <row r="6474" spans="1:6" x14ac:dyDescent="0.2">
      <c r="A6474">
        <v>-0.142167947258869</v>
      </c>
      <c r="B6474">
        <v>0.36060533922834198</v>
      </c>
      <c r="C6474">
        <v>0.16610589432849501</v>
      </c>
      <c r="D6474">
        <v>3.4662922397808202E-2</v>
      </c>
      <c r="E6474">
        <v>3.3196917939602201E-2</v>
      </c>
      <c r="F6474">
        <v>6473</v>
      </c>
    </row>
    <row r="6475" spans="1:6" x14ac:dyDescent="0.2">
      <c r="A6475">
        <v>-5.4008533770892202E-2</v>
      </c>
      <c r="B6475">
        <v>0.22321828067944999</v>
      </c>
      <c r="C6475">
        <v>9.3035454105092799E-2</v>
      </c>
      <c r="D6475">
        <v>-7.7410338656893701E-2</v>
      </c>
      <c r="E6475">
        <v>-8.2073206392721795E-2</v>
      </c>
      <c r="F6475">
        <v>6474</v>
      </c>
    </row>
    <row r="6476" spans="1:6" x14ac:dyDescent="0.2">
      <c r="A6476">
        <v>-3.48015209676312E-2</v>
      </c>
      <c r="B6476">
        <v>-0.13345676235718501</v>
      </c>
      <c r="C6476">
        <v>0.142511243799544</v>
      </c>
      <c r="D6476">
        <v>0.15294275857954101</v>
      </c>
      <c r="E6476">
        <v>5.9466032027244396E-3</v>
      </c>
      <c r="F6476">
        <v>6475</v>
      </c>
    </row>
    <row r="6477" spans="1:6" x14ac:dyDescent="0.2">
      <c r="A6477">
        <v>-1.5366668318710201E-2</v>
      </c>
      <c r="B6477">
        <v>0.28133634722687301</v>
      </c>
      <c r="C6477">
        <v>0.10413180573941</v>
      </c>
      <c r="D6477">
        <v>-0.12500432226281899</v>
      </c>
      <c r="E6477">
        <v>0.15446481810238699</v>
      </c>
      <c r="F6477">
        <v>6476</v>
      </c>
    </row>
    <row r="6478" spans="1:6" x14ac:dyDescent="0.2">
      <c r="A6478">
        <v>2.04909317347549E-2</v>
      </c>
      <c r="B6478">
        <v>0.14120646270552401</v>
      </c>
      <c r="C6478">
        <v>0.283060519991985</v>
      </c>
      <c r="D6478">
        <v>-2.37973208744796E-2</v>
      </c>
      <c r="E6478">
        <v>1.4782349739915501E-2</v>
      </c>
      <c r="F6478">
        <v>6477</v>
      </c>
    </row>
    <row r="6479" spans="1:6" x14ac:dyDescent="0.2">
      <c r="A6479">
        <v>-4.6036174959693303E-2</v>
      </c>
      <c r="B6479">
        <v>-0.162950536057134</v>
      </c>
      <c r="C6479">
        <v>3.3404333978099901E-3</v>
      </c>
      <c r="D6479">
        <v>-2.37062011241484E-2</v>
      </c>
      <c r="E6479">
        <v>3.6156330771530201E-2</v>
      </c>
      <c r="F6479">
        <v>6478</v>
      </c>
    </row>
    <row r="6480" spans="1:6" x14ac:dyDescent="0.2">
      <c r="A6480">
        <v>5.3344157206679101E-2</v>
      </c>
      <c r="B6480">
        <v>0.24465746688714399</v>
      </c>
      <c r="C6480">
        <v>0.158946843493499</v>
      </c>
      <c r="D6480">
        <v>-0.13014805822446199</v>
      </c>
      <c r="E6480">
        <v>-0.147586155826752</v>
      </c>
      <c r="F6480">
        <v>6479</v>
      </c>
    </row>
    <row r="6481" spans="1:6" x14ac:dyDescent="0.2">
      <c r="A6481">
        <v>5.70756351817365E-2</v>
      </c>
      <c r="B6481">
        <v>-0.32966216254820402</v>
      </c>
      <c r="C6481">
        <v>9.4013809588067598E-2</v>
      </c>
      <c r="D6481">
        <v>3.838923720588E-2</v>
      </c>
      <c r="E6481">
        <v>-0.18241851757015801</v>
      </c>
      <c r="F6481">
        <v>6480</v>
      </c>
    </row>
    <row r="6482" spans="1:6" x14ac:dyDescent="0.2">
      <c r="A6482">
        <v>-7.4257045276084802E-2</v>
      </c>
      <c r="B6482">
        <v>7.5234257238414801E-2</v>
      </c>
      <c r="C6482">
        <v>-0.31829418319720998</v>
      </c>
      <c r="D6482">
        <v>-0.50206839149440596</v>
      </c>
      <c r="E6482">
        <v>0.111450701185482</v>
      </c>
      <c r="F6482">
        <v>6481</v>
      </c>
    </row>
    <row r="6483" spans="1:6" x14ac:dyDescent="0.2">
      <c r="A6483">
        <v>4.7591900942721498E-2</v>
      </c>
      <c r="B6483">
        <v>0.38440784137802497</v>
      </c>
      <c r="C6483">
        <v>-0.15652636848645099</v>
      </c>
      <c r="D6483">
        <v>9.2608870887935305E-2</v>
      </c>
      <c r="E6483">
        <v>-0.19585533207028499</v>
      </c>
      <c r="F6483">
        <v>6482</v>
      </c>
    </row>
    <row r="6484" spans="1:6" x14ac:dyDescent="0.2">
      <c r="A6484">
        <v>-0.10218564711861</v>
      </c>
      <c r="B6484">
        <v>-0.23670574932275501</v>
      </c>
      <c r="C6484">
        <v>-0.13261452306007601</v>
      </c>
      <c r="D6484">
        <v>0.35587268948083101</v>
      </c>
      <c r="E6484">
        <v>8.2463739292743199E-2</v>
      </c>
      <c r="F6484">
        <v>6483</v>
      </c>
    </row>
    <row r="6485" spans="1:6" x14ac:dyDescent="0.2">
      <c r="A6485">
        <v>9.2488959056759107E-2</v>
      </c>
      <c r="B6485">
        <v>-0.126480939108226</v>
      </c>
      <c r="C6485">
        <v>0.18765192596369701</v>
      </c>
      <c r="D6485">
        <v>0.22335679929056701</v>
      </c>
      <c r="E6485">
        <v>0.15759155657620399</v>
      </c>
      <c r="F6485">
        <v>6484</v>
      </c>
    </row>
    <row r="6486" spans="1:6" x14ac:dyDescent="0.2">
      <c r="A6486">
        <v>-1.1384676202868401E-2</v>
      </c>
      <c r="B6486">
        <v>-0.20914373596931801</v>
      </c>
      <c r="C6486">
        <v>4.37190812626937E-2</v>
      </c>
      <c r="D6486">
        <v>0.30896589662554502</v>
      </c>
      <c r="E6486">
        <v>-3.6997387975947899E-2</v>
      </c>
      <c r="F6486">
        <v>6485</v>
      </c>
    </row>
    <row r="6487" spans="1:6" x14ac:dyDescent="0.2">
      <c r="A6487">
        <v>8.2002522439397194E-2</v>
      </c>
      <c r="B6487">
        <v>8.3506606627251206E-2</v>
      </c>
      <c r="C6487">
        <v>-0.25741409987712099</v>
      </c>
      <c r="D6487">
        <v>-1.5990360917064701E-2</v>
      </c>
      <c r="E6487">
        <v>-0.143519659710653</v>
      </c>
      <c r="F6487">
        <v>6486</v>
      </c>
    </row>
    <row r="6488" spans="1:6" x14ac:dyDescent="0.2">
      <c r="A6488">
        <v>-8.9346825100893201E-2</v>
      </c>
      <c r="B6488">
        <v>-0.30951716397347101</v>
      </c>
      <c r="C6488">
        <v>-1.6159744828621699E-2</v>
      </c>
      <c r="D6488">
        <v>-0.39812353398600397</v>
      </c>
      <c r="E6488">
        <v>-6.5322310219593005E-2</v>
      </c>
      <c r="F6488">
        <v>6487</v>
      </c>
    </row>
    <row r="6489" spans="1:6" x14ac:dyDescent="0.2">
      <c r="A6489">
        <v>8.8186481729006699E-2</v>
      </c>
      <c r="B6489">
        <v>1.2170808777821E-2</v>
      </c>
      <c r="C6489">
        <v>-3.1677574090744003E-2</v>
      </c>
      <c r="D6489">
        <v>3.7430095959717601E-3</v>
      </c>
      <c r="E6489">
        <v>3.0242212242119801E-2</v>
      </c>
      <c r="F6489">
        <v>6488</v>
      </c>
    </row>
    <row r="6490" spans="1:6" x14ac:dyDescent="0.2">
      <c r="A6490">
        <v>-1.7626719265025199E-2</v>
      </c>
      <c r="B6490">
        <v>-0.26887732037442502</v>
      </c>
      <c r="C6490">
        <v>-9.7499084499364994E-3</v>
      </c>
      <c r="D6490">
        <v>0.21860143041489</v>
      </c>
      <c r="E6490">
        <v>-4.2831091590985904E-3</v>
      </c>
      <c r="F6490">
        <v>6489</v>
      </c>
    </row>
    <row r="6491" spans="1:6" x14ac:dyDescent="0.2">
      <c r="A6491">
        <v>2.7358710279755801E-3</v>
      </c>
      <c r="B6491">
        <v>3.0863331987016199E-2</v>
      </c>
      <c r="C6491">
        <v>0.126326975590629</v>
      </c>
      <c r="D6491">
        <v>-0.158887468623295</v>
      </c>
      <c r="E6491">
        <v>0.13908790647029301</v>
      </c>
      <c r="F6491">
        <v>6490</v>
      </c>
    </row>
    <row r="6492" spans="1:6" x14ac:dyDescent="0.2">
      <c r="A6492">
        <v>-1.7172374742737501E-2</v>
      </c>
      <c r="B6492">
        <v>2.7195880469098401E-2</v>
      </c>
      <c r="C6492">
        <v>-0.143544261941144</v>
      </c>
      <c r="D6492">
        <v>0.68445442171565296</v>
      </c>
      <c r="E6492">
        <v>-0.13351434269256601</v>
      </c>
      <c r="F6492">
        <v>6491</v>
      </c>
    </row>
    <row r="6493" spans="1:6" x14ac:dyDescent="0.2">
      <c r="A6493">
        <v>7.7124097048458198E-2</v>
      </c>
      <c r="B6493">
        <v>9.3856937136167301E-2</v>
      </c>
      <c r="C6493">
        <v>-3.6755493145161001E-2</v>
      </c>
      <c r="D6493">
        <v>7.7180360472451401E-2</v>
      </c>
      <c r="E6493">
        <v>0.117050492017314</v>
      </c>
      <c r="F6493">
        <v>6492</v>
      </c>
    </row>
    <row r="6494" spans="1:6" x14ac:dyDescent="0.2">
      <c r="A6494">
        <v>0.190271974000285</v>
      </c>
      <c r="B6494">
        <v>5.9452940139615398E-2</v>
      </c>
      <c r="C6494">
        <v>0.25424754387793802</v>
      </c>
      <c r="D6494">
        <v>-0.34107629869289202</v>
      </c>
      <c r="E6494">
        <v>0.208060218417422</v>
      </c>
      <c r="F6494">
        <v>6493</v>
      </c>
    </row>
    <row r="6495" spans="1:6" x14ac:dyDescent="0.2">
      <c r="A6495">
        <v>9.96098517312312E-2</v>
      </c>
      <c r="B6495">
        <v>-0.252279635665212</v>
      </c>
      <c r="C6495">
        <v>-1.9487425392203502E-2</v>
      </c>
      <c r="D6495">
        <v>-0.14097720663765401</v>
      </c>
      <c r="E6495">
        <v>0.21202897937172199</v>
      </c>
      <c r="F6495">
        <v>6494</v>
      </c>
    </row>
    <row r="6496" spans="1:6" x14ac:dyDescent="0.2">
      <c r="A6496">
        <v>1.2944991646799501E-2</v>
      </c>
      <c r="B6496">
        <v>0.13324343807606301</v>
      </c>
      <c r="C6496">
        <v>0.34802724463020002</v>
      </c>
      <c r="D6496">
        <v>-0.27728718535254798</v>
      </c>
      <c r="E6496">
        <v>7.0353287712565798E-2</v>
      </c>
      <c r="F6496">
        <v>6495</v>
      </c>
    </row>
    <row r="6497" spans="1:6" x14ac:dyDescent="0.2">
      <c r="A6497">
        <v>-6.4757621768520401E-2</v>
      </c>
      <c r="B6497">
        <v>0.20386724209121099</v>
      </c>
      <c r="C6497">
        <v>-5.15882972994458E-2</v>
      </c>
      <c r="D6497">
        <v>0.232499909876525</v>
      </c>
      <c r="E6497">
        <v>-6.7085257413783406E-2</v>
      </c>
      <c r="F6497">
        <v>6496</v>
      </c>
    </row>
    <row r="6498" spans="1:6" x14ac:dyDescent="0.2">
      <c r="A6498">
        <v>1.8404722698175901E-2</v>
      </c>
      <c r="B6498">
        <v>3.1434951015073598E-2</v>
      </c>
      <c r="C6498">
        <v>0.121830803900583</v>
      </c>
      <c r="D6498">
        <v>-0.13882651351579001</v>
      </c>
      <c r="E6498">
        <v>0.114928754930995</v>
      </c>
      <c r="F6498">
        <v>6497</v>
      </c>
    </row>
    <row r="6499" spans="1:6" x14ac:dyDescent="0.2">
      <c r="A6499">
        <v>-8.97619594541018E-2</v>
      </c>
      <c r="B6499">
        <v>0.36923488519773301</v>
      </c>
      <c r="C6499">
        <v>5.67310005060103E-2</v>
      </c>
      <c r="D6499">
        <v>9.7172896313329801E-2</v>
      </c>
      <c r="E6499">
        <v>7.4989210848120894E-2</v>
      </c>
      <c r="F6499">
        <v>6498</v>
      </c>
    </row>
    <row r="6500" spans="1:6" x14ac:dyDescent="0.2">
      <c r="A6500">
        <v>1.26428085482535E-3</v>
      </c>
      <c r="B6500">
        <v>-0.197632701318634</v>
      </c>
      <c r="C6500">
        <v>-0.100866160434885</v>
      </c>
      <c r="D6500">
        <v>-0.44375149903834799</v>
      </c>
      <c r="E6500">
        <v>-0.22519803317369799</v>
      </c>
      <c r="F6500">
        <v>6499</v>
      </c>
    </row>
    <row r="6501" spans="1:6" x14ac:dyDescent="0.2">
      <c r="A6501">
        <v>0.104207291817732</v>
      </c>
      <c r="B6501">
        <v>0.36017409310487802</v>
      </c>
      <c r="C6501">
        <v>-0.109300147008182</v>
      </c>
      <c r="D6501">
        <v>-0.100674796868735</v>
      </c>
      <c r="E6501">
        <v>-1.8684921837112001E-2</v>
      </c>
      <c r="F6501">
        <v>6500</v>
      </c>
    </row>
    <row r="6502" spans="1:6" x14ac:dyDescent="0.2">
      <c r="A6502">
        <v>1.25015396414999E-3</v>
      </c>
      <c r="B6502">
        <v>5.0081097873442698E-2</v>
      </c>
      <c r="C6502">
        <v>0.19800937089016701</v>
      </c>
      <c r="D6502">
        <v>-0.105037729352118</v>
      </c>
      <c r="E6502">
        <v>5.5368482161044501E-2</v>
      </c>
      <c r="F6502">
        <v>6501</v>
      </c>
    </row>
    <row r="6503" spans="1:6" x14ac:dyDescent="0.2">
      <c r="A6503">
        <v>0.12927760062862301</v>
      </c>
      <c r="B6503">
        <v>-0.22020333096924399</v>
      </c>
      <c r="C6503">
        <v>-0.122900023608811</v>
      </c>
      <c r="D6503">
        <v>-0.37130752838778902</v>
      </c>
      <c r="E6503">
        <v>-9.75348628718113E-3</v>
      </c>
      <c r="F6503">
        <v>6502</v>
      </c>
    </row>
    <row r="6504" spans="1:6" x14ac:dyDescent="0.2">
      <c r="A6504">
        <v>-3.9816821532099603E-2</v>
      </c>
      <c r="B6504">
        <v>1.5665599240843101E-2</v>
      </c>
      <c r="C6504">
        <v>-3.2625437728668598E-2</v>
      </c>
      <c r="D6504">
        <v>0.114283106398284</v>
      </c>
      <c r="E6504">
        <v>0.11960996413108101</v>
      </c>
      <c r="F6504">
        <v>6503</v>
      </c>
    </row>
    <row r="6505" spans="1:6" x14ac:dyDescent="0.2">
      <c r="A6505">
        <v>5.37546269729667E-2</v>
      </c>
      <c r="B6505">
        <v>-0.101589105265718</v>
      </c>
      <c r="C6505">
        <v>-0.169237186062099</v>
      </c>
      <c r="D6505">
        <v>0.31754087399102299</v>
      </c>
      <c r="E6505">
        <v>-0.140798272750251</v>
      </c>
      <c r="F6505">
        <v>6504</v>
      </c>
    </row>
    <row r="6506" spans="1:6" x14ac:dyDescent="0.2">
      <c r="A6506">
        <v>4.3004418888425398E-2</v>
      </c>
      <c r="B6506">
        <v>5.6574353441428402E-2</v>
      </c>
      <c r="C6506">
        <v>0.14485536093713899</v>
      </c>
      <c r="D6506">
        <v>0.471536420015921</v>
      </c>
      <c r="E6506">
        <v>-7.20512849691132E-2</v>
      </c>
      <c r="F6506">
        <v>6505</v>
      </c>
    </row>
    <row r="6507" spans="1:6" x14ac:dyDescent="0.2">
      <c r="A6507">
        <v>-0.130014186013997</v>
      </c>
      <c r="B6507">
        <v>0.30430798012959998</v>
      </c>
      <c r="C6507">
        <v>0.186910963662451</v>
      </c>
      <c r="D6507">
        <v>0.1131691538609</v>
      </c>
      <c r="E6507">
        <v>-0.154206255881704</v>
      </c>
      <c r="F6507">
        <v>6506</v>
      </c>
    </row>
    <row r="6508" spans="1:6" x14ac:dyDescent="0.2">
      <c r="A6508">
        <v>-4.2188108405346203E-2</v>
      </c>
      <c r="B6508">
        <v>-1.0890220720542999E-2</v>
      </c>
      <c r="C6508">
        <v>-0.13018524665735401</v>
      </c>
      <c r="D6508">
        <v>0.38651626725719201</v>
      </c>
      <c r="E6508">
        <v>-0.17445459070175601</v>
      </c>
      <c r="F6508">
        <v>6507</v>
      </c>
    </row>
    <row r="6509" spans="1:6" x14ac:dyDescent="0.2">
      <c r="A6509">
        <v>0.11049183935677701</v>
      </c>
      <c r="B6509">
        <v>-0.43269059023358097</v>
      </c>
      <c r="C6509">
        <v>0.360419634403432</v>
      </c>
      <c r="D6509">
        <v>-0.224175544772373</v>
      </c>
      <c r="E6509">
        <v>-2.22005355246696E-2</v>
      </c>
      <c r="F6509">
        <v>6508</v>
      </c>
    </row>
    <row r="6510" spans="1:6" x14ac:dyDescent="0.2">
      <c r="A6510">
        <v>-0.103778938575743</v>
      </c>
      <c r="B6510">
        <v>0.148691639398424</v>
      </c>
      <c r="C6510">
        <v>-2.7543050961527999E-2</v>
      </c>
      <c r="D6510">
        <v>-0.41309571531204597</v>
      </c>
      <c r="E6510">
        <v>-2.25192221895078E-2</v>
      </c>
      <c r="F6510">
        <v>6509</v>
      </c>
    </row>
    <row r="6511" spans="1:6" x14ac:dyDescent="0.2">
      <c r="A6511">
        <v>-5.3247997594284696E-3</v>
      </c>
      <c r="B6511">
        <v>-5.0369987591757003E-2</v>
      </c>
      <c r="C6511">
        <v>-1.8792450036416702E-2</v>
      </c>
      <c r="D6511">
        <v>2.2433004224237502E-3</v>
      </c>
      <c r="E6511">
        <v>0.12913067267803699</v>
      </c>
      <c r="F6511">
        <v>6510</v>
      </c>
    </row>
    <row r="6512" spans="1:6" x14ac:dyDescent="0.2">
      <c r="A6512">
        <v>-8.7424934620988395E-2</v>
      </c>
      <c r="B6512">
        <v>8.3837572951154904E-2</v>
      </c>
      <c r="C6512">
        <v>0.17464215465916899</v>
      </c>
      <c r="D6512">
        <v>-8.5982391955855705E-2</v>
      </c>
      <c r="E6512">
        <v>7.9061901380795996E-2</v>
      </c>
      <c r="F6512">
        <v>6511</v>
      </c>
    </row>
    <row r="6513" spans="1:6" x14ac:dyDescent="0.2">
      <c r="A6513">
        <v>-8.7950118916453005E-2</v>
      </c>
      <c r="B6513">
        <v>2.85269601411836E-2</v>
      </c>
      <c r="C6513">
        <v>-0.237435218530722</v>
      </c>
      <c r="D6513">
        <v>0.106442045551375</v>
      </c>
      <c r="E6513">
        <v>6.4998304901291298E-2</v>
      </c>
      <c r="F6513">
        <v>6512</v>
      </c>
    </row>
    <row r="6514" spans="1:6" x14ac:dyDescent="0.2">
      <c r="A6514">
        <v>-8.2145208446928297E-2</v>
      </c>
      <c r="B6514">
        <v>0.17354001618811399</v>
      </c>
      <c r="C6514">
        <v>4.9128102164769101E-2</v>
      </c>
      <c r="D6514">
        <v>0.29733757373933201</v>
      </c>
      <c r="E6514">
        <v>0.108633671496386</v>
      </c>
      <c r="F6514">
        <v>6513</v>
      </c>
    </row>
    <row r="6515" spans="1:6" x14ac:dyDescent="0.2">
      <c r="A6515">
        <v>9.2313838831512701E-2</v>
      </c>
      <c r="B6515">
        <v>0.19018975895000301</v>
      </c>
      <c r="C6515">
        <v>0.11730571711862001</v>
      </c>
      <c r="D6515">
        <v>0.12555885698223301</v>
      </c>
      <c r="E6515">
        <v>0.132738986568645</v>
      </c>
      <c r="F6515">
        <v>6514</v>
      </c>
    </row>
    <row r="6516" spans="1:6" x14ac:dyDescent="0.2">
      <c r="A6516">
        <v>1.06565076507506E-2</v>
      </c>
      <c r="B6516">
        <v>-2.1710058950680299E-2</v>
      </c>
      <c r="C6516">
        <v>4.7781488094921498E-2</v>
      </c>
      <c r="D6516">
        <v>-0.76857441060480303</v>
      </c>
      <c r="E6516">
        <v>-0.12390911155675501</v>
      </c>
      <c r="F6516">
        <v>6515</v>
      </c>
    </row>
    <row r="6517" spans="1:6" x14ac:dyDescent="0.2">
      <c r="A6517">
        <v>4.7413278170370103E-2</v>
      </c>
      <c r="B6517">
        <v>4.0742900102846501E-2</v>
      </c>
      <c r="C6517">
        <v>7.2535534931516807E-2</v>
      </c>
      <c r="D6517">
        <v>4.9495154471453397E-2</v>
      </c>
      <c r="E6517">
        <v>0.25494733470641601</v>
      </c>
      <c r="F6517">
        <v>6516</v>
      </c>
    </row>
    <row r="6518" spans="1:6" x14ac:dyDescent="0.2">
      <c r="A6518">
        <v>-4.5519521880324799E-2</v>
      </c>
      <c r="B6518">
        <v>4.7753317065358902E-2</v>
      </c>
      <c r="C6518">
        <v>0.126875941031448</v>
      </c>
      <c r="D6518">
        <v>0.17609838760212301</v>
      </c>
      <c r="E6518">
        <v>0.39581651302745702</v>
      </c>
      <c r="F6518">
        <v>6517</v>
      </c>
    </row>
    <row r="6519" spans="1:6" x14ac:dyDescent="0.2">
      <c r="A6519">
        <v>-2.4638466028382199E-3</v>
      </c>
      <c r="B6519">
        <v>3.3059139255090603E-2</v>
      </c>
      <c r="C6519">
        <v>-1.9522062550411699E-2</v>
      </c>
      <c r="D6519">
        <v>3.4414215958786701E-2</v>
      </c>
      <c r="E6519">
        <v>7.5312364847563498E-2</v>
      </c>
      <c r="F6519">
        <v>6518</v>
      </c>
    </row>
    <row r="6520" spans="1:6" x14ac:dyDescent="0.2">
      <c r="A6520">
        <v>9.3697425043223606E-2</v>
      </c>
      <c r="B6520">
        <v>0.21441075282021699</v>
      </c>
      <c r="C6520">
        <v>1.8920361461341E-2</v>
      </c>
      <c r="D6520">
        <v>0.50510589474315604</v>
      </c>
      <c r="E6520">
        <v>-2.0201672335631998E-2</v>
      </c>
      <c r="F6520">
        <v>6519</v>
      </c>
    </row>
    <row r="6521" spans="1:6" x14ac:dyDescent="0.2">
      <c r="A6521">
        <v>-0.118747620306597</v>
      </c>
      <c r="B6521">
        <v>0.15505235447604099</v>
      </c>
      <c r="C6521">
        <v>-0.17786145080278501</v>
      </c>
      <c r="D6521">
        <v>4.98046073773468E-2</v>
      </c>
      <c r="E6521">
        <v>-3.4390890642077197E-2</v>
      </c>
      <c r="F6521">
        <v>6520</v>
      </c>
    </row>
    <row r="6522" spans="1:6" x14ac:dyDescent="0.2">
      <c r="A6522">
        <v>-6.5851275422041403E-2</v>
      </c>
      <c r="B6522">
        <v>-7.3316238422326596E-2</v>
      </c>
      <c r="C6522">
        <v>4.8742383725195099E-2</v>
      </c>
      <c r="D6522">
        <v>0.48236954254673597</v>
      </c>
      <c r="E6522">
        <v>1.8739695040705599E-2</v>
      </c>
      <c r="F6522">
        <v>6521</v>
      </c>
    </row>
    <row r="6523" spans="1:6" x14ac:dyDescent="0.2">
      <c r="A6523">
        <v>0.112057708970964</v>
      </c>
      <c r="B6523">
        <v>9.4280893258113195E-3</v>
      </c>
      <c r="C6523">
        <v>5.9001754247554702E-2</v>
      </c>
      <c r="D6523">
        <v>0.20814081024902001</v>
      </c>
      <c r="E6523">
        <v>-0.14806095905273001</v>
      </c>
      <c r="F6523">
        <v>6522</v>
      </c>
    </row>
    <row r="6524" spans="1:6" x14ac:dyDescent="0.2">
      <c r="A6524">
        <v>0.17944273924430501</v>
      </c>
      <c r="B6524">
        <v>3.7530611171941598E-2</v>
      </c>
      <c r="C6524">
        <v>0.15787229504598399</v>
      </c>
      <c r="D6524">
        <v>0.22623020214949299</v>
      </c>
      <c r="E6524">
        <v>0.174463842601144</v>
      </c>
      <c r="F6524">
        <v>6523</v>
      </c>
    </row>
    <row r="6525" spans="1:6" x14ac:dyDescent="0.2">
      <c r="A6525">
        <v>-7.6318828030495001E-2</v>
      </c>
      <c r="B6525">
        <v>-8.7142941434223894E-2</v>
      </c>
      <c r="C6525">
        <v>0.12510685208587999</v>
      </c>
      <c r="D6525">
        <v>5.8928788048438902E-2</v>
      </c>
      <c r="E6525">
        <v>-4.1563385181741297E-2</v>
      </c>
      <c r="F6525">
        <v>6524</v>
      </c>
    </row>
    <row r="6526" spans="1:6" x14ac:dyDescent="0.2">
      <c r="A6526">
        <v>5.3928057750374403E-2</v>
      </c>
      <c r="B6526">
        <v>0.18045422442865</v>
      </c>
      <c r="C6526">
        <v>-0.115125446917795</v>
      </c>
      <c r="D6526">
        <v>0.35544295734855902</v>
      </c>
      <c r="E6526">
        <v>0.112584552436011</v>
      </c>
      <c r="F6526">
        <v>6525</v>
      </c>
    </row>
    <row r="6527" spans="1:6" x14ac:dyDescent="0.2">
      <c r="A6527">
        <v>-0.11468780385750101</v>
      </c>
      <c r="B6527">
        <v>-0.21285593558990301</v>
      </c>
      <c r="C6527">
        <v>9.2594087484993107E-2</v>
      </c>
      <c r="D6527">
        <v>-1.1652937411419401E-2</v>
      </c>
      <c r="E6527">
        <v>5.3587069376170297E-2</v>
      </c>
      <c r="F6527">
        <v>6526</v>
      </c>
    </row>
    <row r="6528" spans="1:6" x14ac:dyDescent="0.2">
      <c r="A6528">
        <v>7.5770177177351003E-2</v>
      </c>
      <c r="B6528">
        <v>2.51299277830377E-2</v>
      </c>
      <c r="C6528">
        <v>0.199531382173255</v>
      </c>
      <c r="D6528">
        <v>-0.15262691035213699</v>
      </c>
      <c r="E6528">
        <v>0.19086568944756799</v>
      </c>
      <c r="F6528">
        <v>6527</v>
      </c>
    </row>
    <row r="6529" spans="1:6" x14ac:dyDescent="0.2">
      <c r="A6529">
        <v>2.33127764680656E-2</v>
      </c>
      <c r="B6529">
        <v>-0.14406584391486599</v>
      </c>
      <c r="C6529">
        <v>-0.123224282159151</v>
      </c>
      <c r="D6529">
        <v>-0.18772513396236701</v>
      </c>
      <c r="E6529">
        <v>2.1984655606394898E-2</v>
      </c>
      <c r="F6529">
        <v>6528</v>
      </c>
    </row>
    <row r="6530" spans="1:6" x14ac:dyDescent="0.2">
      <c r="A6530">
        <v>-9.1379006439389995E-2</v>
      </c>
      <c r="B6530">
        <v>5.6745607607134298E-2</v>
      </c>
      <c r="C6530">
        <v>0.15406700665232101</v>
      </c>
      <c r="D6530">
        <v>0.15619630191571501</v>
      </c>
      <c r="E6530">
        <v>-4.3422748719620999E-2</v>
      </c>
      <c r="F6530">
        <v>6529</v>
      </c>
    </row>
    <row r="6531" spans="1:6" x14ac:dyDescent="0.2">
      <c r="A6531">
        <v>6.08966617988001E-2</v>
      </c>
      <c r="B6531">
        <v>-7.7458504976347696E-3</v>
      </c>
      <c r="C6531">
        <v>0.270398879453635</v>
      </c>
      <c r="D6531">
        <v>0.14250293157191599</v>
      </c>
      <c r="E6531">
        <v>-0.12363418859033599</v>
      </c>
      <c r="F6531">
        <v>6530</v>
      </c>
    </row>
    <row r="6532" spans="1:6" x14ac:dyDescent="0.2">
      <c r="A6532">
        <v>0.13645010247578801</v>
      </c>
      <c r="B6532">
        <v>-0.21055407230197301</v>
      </c>
      <c r="C6532">
        <v>-4.2206134509526497E-2</v>
      </c>
      <c r="D6532">
        <v>-0.23663410330957799</v>
      </c>
      <c r="E6532">
        <v>2.90904102083329E-2</v>
      </c>
      <c r="F6532">
        <v>6531</v>
      </c>
    </row>
    <row r="6533" spans="1:6" x14ac:dyDescent="0.2">
      <c r="A6533">
        <v>-5.7605025675004596E-3</v>
      </c>
      <c r="B6533">
        <v>4.8911311773329802E-2</v>
      </c>
      <c r="C6533">
        <v>9.2333211183085601E-2</v>
      </c>
      <c r="D6533">
        <v>0.17402383681113501</v>
      </c>
      <c r="E6533">
        <v>0.114499595545017</v>
      </c>
      <c r="F6533">
        <v>6532</v>
      </c>
    </row>
    <row r="6534" spans="1:6" x14ac:dyDescent="0.2">
      <c r="A6534">
        <v>-7.9863124921889794E-2</v>
      </c>
      <c r="B6534">
        <v>-9.0453233669761102E-2</v>
      </c>
      <c r="C6534">
        <v>3.7489525716077603E-2</v>
      </c>
      <c r="D6534">
        <v>0.35829236304893097</v>
      </c>
      <c r="E6534">
        <v>4.8541637887301398E-2</v>
      </c>
      <c r="F6534">
        <v>6533</v>
      </c>
    </row>
    <row r="6535" spans="1:6" x14ac:dyDescent="0.2">
      <c r="A6535">
        <v>-0.101796629904745</v>
      </c>
      <c r="B6535">
        <v>6.1839301905356699E-2</v>
      </c>
      <c r="C6535">
        <v>-5.7514634408312497E-2</v>
      </c>
      <c r="D6535">
        <v>0.33651150320276002</v>
      </c>
      <c r="E6535">
        <v>4.5873374172359503E-2</v>
      </c>
      <c r="F6535">
        <v>6534</v>
      </c>
    </row>
    <row r="6536" spans="1:6" x14ac:dyDescent="0.2">
      <c r="A6536">
        <v>-0.114188340320115</v>
      </c>
      <c r="B6536">
        <v>0.19366655793669299</v>
      </c>
      <c r="C6536">
        <v>-3.2781007033438898E-2</v>
      </c>
      <c r="D6536">
        <v>-7.1750782413207398E-2</v>
      </c>
      <c r="E6536">
        <v>0.32489065099643299</v>
      </c>
      <c r="F6536">
        <v>6535</v>
      </c>
    </row>
    <row r="6537" spans="1:6" x14ac:dyDescent="0.2">
      <c r="A6537">
        <v>4.9845530031177698E-2</v>
      </c>
      <c r="B6537">
        <v>0.239084182918957</v>
      </c>
      <c r="C6537">
        <v>-7.8373722931096401E-2</v>
      </c>
      <c r="D6537">
        <v>-0.21266365606837401</v>
      </c>
      <c r="E6537">
        <v>8.1148738938248505E-2</v>
      </c>
      <c r="F6537">
        <v>6536</v>
      </c>
    </row>
    <row r="6538" spans="1:6" x14ac:dyDescent="0.2">
      <c r="A6538">
        <v>4.3939313293224799E-2</v>
      </c>
      <c r="B6538">
        <v>3.7176598951478103E-2</v>
      </c>
      <c r="C6538">
        <v>-0.19839673026301999</v>
      </c>
      <c r="D6538">
        <v>-0.26721990592445199</v>
      </c>
      <c r="E6538">
        <v>0.117400090444908</v>
      </c>
      <c r="F6538">
        <v>6537</v>
      </c>
    </row>
    <row r="6539" spans="1:6" x14ac:dyDescent="0.2">
      <c r="A6539">
        <v>-6.8357708272598294E-2</v>
      </c>
      <c r="B6539">
        <v>5.5750890645132403E-2</v>
      </c>
      <c r="C6539">
        <v>-0.11850323339673299</v>
      </c>
      <c r="D6539">
        <v>0.231983485923073</v>
      </c>
      <c r="E6539">
        <v>-7.0213894724178896E-2</v>
      </c>
      <c r="F6539">
        <v>6538</v>
      </c>
    </row>
    <row r="6540" spans="1:6" x14ac:dyDescent="0.2">
      <c r="A6540">
        <v>8.5402853312115903E-2</v>
      </c>
      <c r="B6540">
        <v>9.6889920463210197E-2</v>
      </c>
      <c r="C6540">
        <v>-0.22274375075508501</v>
      </c>
      <c r="D6540">
        <v>-3.3344252083031302E-3</v>
      </c>
      <c r="E6540">
        <v>0.222113585774734</v>
      </c>
      <c r="F6540">
        <v>6539</v>
      </c>
    </row>
    <row r="6541" spans="1:6" x14ac:dyDescent="0.2">
      <c r="A6541">
        <v>-9.6558371765042394E-2</v>
      </c>
      <c r="B6541">
        <v>6.81803807157466E-2</v>
      </c>
      <c r="C6541">
        <v>8.7929339015355504E-2</v>
      </c>
      <c r="D6541">
        <v>4.33696001323407E-3</v>
      </c>
      <c r="E6541">
        <v>-2.83038139493412E-2</v>
      </c>
      <c r="F6541">
        <v>6540</v>
      </c>
    </row>
    <row r="6542" spans="1:6" x14ac:dyDescent="0.2">
      <c r="A6542">
        <v>0.158736283718941</v>
      </c>
      <c r="B6542">
        <v>0.33195896456493401</v>
      </c>
      <c r="C6542">
        <v>0.23346659364546199</v>
      </c>
      <c r="D6542">
        <v>-0.197498427719939</v>
      </c>
      <c r="E6542">
        <v>-5.68754192358581E-2</v>
      </c>
      <c r="F6542">
        <v>6541</v>
      </c>
    </row>
    <row r="6543" spans="1:6" x14ac:dyDescent="0.2">
      <c r="A6543">
        <v>-0.20277324256945101</v>
      </c>
      <c r="B6543">
        <v>4.5000543264552002E-2</v>
      </c>
      <c r="C6543">
        <v>-4.1262736057882297E-2</v>
      </c>
      <c r="D6543">
        <v>0.123187605784154</v>
      </c>
      <c r="E6543">
        <v>-7.4162077148151101E-3</v>
      </c>
      <c r="F6543">
        <v>6542</v>
      </c>
    </row>
    <row r="6544" spans="1:6" x14ac:dyDescent="0.2">
      <c r="A6544">
        <v>-1.73774444044906E-2</v>
      </c>
      <c r="B6544">
        <v>0.38012834972144499</v>
      </c>
      <c r="C6544">
        <v>-8.7764748339298204E-2</v>
      </c>
      <c r="D6544">
        <v>3.01587615560166E-2</v>
      </c>
      <c r="E6544">
        <v>9.1319197699325505E-2</v>
      </c>
      <c r="F6544">
        <v>6543</v>
      </c>
    </row>
    <row r="6545" spans="1:6" x14ac:dyDescent="0.2">
      <c r="A6545">
        <v>8.5330963606728302E-2</v>
      </c>
      <c r="B6545">
        <v>1.6292784890613199E-2</v>
      </c>
      <c r="C6545">
        <v>7.2404226277224995E-2</v>
      </c>
      <c r="D6545">
        <v>0.103649646037827</v>
      </c>
      <c r="E6545">
        <v>1.40297855539528E-2</v>
      </c>
      <c r="F6545">
        <v>6544</v>
      </c>
    </row>
    <row r="6546" spans="1:6" x14ac:dyDescent="0.2">
      <c r="A6546">
        <v>1.12275059656206E-2</v>
      </c>
      <c r="B6546">
        <v>-3.2940047667963802E-2</v>
      </c>
      <c r="C6546">
        <v>5.9391848893328401E-2</v>
      </c>
      <c r="D6546">
        <v>5.5543759131322203E-3</v>
      </c>
      <c r="E6546">
        <v>-0.22846204385584201</v>
      </c>
      <c r="F6546">
        <v>6545</v>
      </c>
    </row>
    <row r="6547" spans="1:6" x14ac:dyDescent="0.2">
      <c r="A6547">
        <v>1.4907010396411E-2</v>
      </c>
      <c r="B6547">
        <v>-0.25443140885915799</v>
      </c>
      <c r="C6547">
        <v>-0.12124353768711101</v>
      </c>
      <c r="D6547">
        <v>-5.3510189739162502E-2</v>
      </c>
      <c r="E6547">
        <v>6.0116970501349502E-2</v>
      </c>
      <c r="F6547">
        <v>6546</v>
      </c>
    </row>
    <row r="6548" spans="1:6" x14ac:dyDescent="0.2">
      <c r="A6548">
        <v>-4.0852021645002103E-2</v>
      </c>
      <c r="B6548">
        <v>0.154746780803276</v>
      </c>
      <c r="C6548">
        <v>-2.3733717343974101E-2</v>
      </c>
      <c r="D6548">
        <v>0.29699735081661999</v>
      </c>
      <c r="E6548">
        <v>-1.0671060128219501E-3</v>
      </c>
      <c r="F6548">
        <v>6547</v>
      </c>
    </row>
    <row r="6549" spans="1:6" x14ac:dyDescent="0.2">
      <c r="A6549">
        <v>0.20652575476655299</v>
      </c>
      <c r="B6549">
        <v>1.36452492842186E-2</v>
      </c>
      <c r="C6549">
        <v>0.13424242870137801</v>
      </c>
      <c r="D6549">
        <v>-2.7788534482688101E-2</v>
      </c>
      <c r="E6549">
        <v>-4.6870395120522698E-2</v>
      </c>
      <c r="F6549">
        <v>6548</v>
      </c>
    </row>
    <row r="6550" spans="1:6" x14ac:dyDescent="0.2">
      <c r="A6550">
        <v>-3.6033512005399802E-2</v>
      </c>
      <c r="B6550">
        <v>0.13926505308116799</v>
      </c>
      <c r="C6550">
        <v>0.14370940551317499</v>
      </c>
      <c r="D6550">
        <v>4.94613584719917E-2</v>
      </c>
      <c r="E6550">
        <v>7.3216957226872395E-2</v>
      </c>
      <c r="F6550">
        <v>6549</v>
      </c>
    </row>
    <row r="6551" spans="1:6" x14ac:dyDescent="0.2">
      <c r="A6551">
        <v>7.9799817820223107E-2</v>
      </c>
      <c r="B6551">
        <v>-0.13387738840692401</v>
      </c>
      <c r="C6551">
        <v>9.1776257235490794E-2</v>
      </c>
      <c r="D6551">
        <v>-0.173234210508977</v>
      </c>
      <c r="E6551">
        <v>-0.16765609531717901</v>
      </c>
      <c r="F6551">
        <v>6550</v>
      </c>
    </row>
    <row r="6552" spans="1:6" x14ac:dyDescent="0.2">
      <c r="A6552">
        <v>0.13112565877791901</v>
      </c>
      <c r="B6552">
        <v>0.35150435681808301</v>
      </c>
      <c r="C6552">
        <v>-7.3503043471424903E-2</v>
      </c>
      <c r="D6552">
        <v>0.33151164094997598</v>
      </c>
      <c r="E6552">
        <v>-0.128560788666264</v>
      </c>
      <c r="F6552">
        <v>6551</v>
      </c>
    </row>
    <row r="6553" spans="1:6" x14ac:dyDescent="0.2">
      <c r="A6553">
        <v>-2.3975912081841699E-2</v>
      </c>
      <c r="B6553">
        <v>0.19870984492164101</v>
      </c>
      <c r="C6553">
        <v>-0.14926433775525699</v>
      </c>
      <c r="D6553">
        <v>0.19949619381217301</v>
      </c>
      <c r="E6553">
        <v>3.3831793301279403E-2</v>
      </c>
      <c r="F6553">
        <v>6552</v>
      </c>
    </row>
    <row r="6554" spans="1:6" x14ac:dyDescent="0.2">
      <c r="A6554">
        <v>0.15486455803273999</v>
      </c>
      <c r="B6554">
        <v>0.10752833114888299</v>
      </c>
      <c r="C6554">
        <v>2.8950187130866702E-2</v>
      </c>
      <c r="D6554">
        <v>-0.24295041587612501</v>
      </c>
      <c r="E6554">
        <v>0.188208276705539</v>
      </c>
      <c r="F6554">
        <v>6553</v>
      </c>
    </row>
    <row r="6555" spans="1:6" x14ac:dyDescent="0.2">
      <c r="A6555">
        <v>5.4391056366340999E-2</v>
      </c>
      <c r="B6555">
        <v>-4.7870917576368799E-2</v>
      </c>
      <c r="C6555">
        <v>8.8659303450649998E-2</v>
      </c>
      <c r="D6555">
        <v>3.1645244505480001E-2</v>
      </c>
      <c r="E6555">
        <v>-3.8286448095860397E-2</v>
      </c>
      <c r="F6555">
        <v>6554</v>
      </c>
    </row>
    <row r="6556" spans="1:6" x14ac:dyDescent="0.2">
      <c r="A6556">
        <v>-0.13878023764903699</v>
      </c>
      <c r="B6556">
        <v>0.113061023957456</v>
      </c>
      <c r="C6556">
        <v>-4.8976130325320902E-2</v>
      </c>
      <c r="D6556">
        <v>-0.37032242355082001</v>
      </c>
      <c r="E6556">
        <v>-0.113407859065702</v>
      </c>
      <c r="F6556">
        <v>6555</v>
      </c>
    </row>
    <row r="6557" spans="1:6" x14ac:dyDescent="0.2">
      <c r="A6557">
        <v>-3.7127568919721098E-2</v>
      </c>
      <c r="B6557">
        <v>-4.7072392837160196E-3</v>
      </c>
      <c r="C6557">
        <v>0.19882722571712599</v>
      </c>
      <c r="D6557">
        <v>-5.4383153977952299E-2</v>
      </c>
      <c r="E6557">
        <v>-0.15025917524673499</v>
      </c>
      <c r="F6557">
        <v>6556</v>
      </c>
    </row>
    <row r="6558" spans="1:6" x14ac:dyDescent="0.2">
      <c r="A6558">
        <v>-4.5215110726913501E-3</v>
      </c>
      <c r="B6558">
        <v>0.28219802090804402</v>
      </c>
      <c r="C6558">
        <v>0.13053078300763801</v>
      </c>
      <c r="D6558">
        <v>-0.154657998833509</v>
      </c>
      <c r="E6558">
        <v>-8.1641871351957801E-2</v>
      </c>
      <c r="F6558">
        <v>6557</v>
      </c>
    </row>
    <row r="6559" spans="1:6" x14ac:dyDescent="0.2">
      <c r="A6559">
        <v>7.3792318708879701E-2</v>
      </c>
      <c r="B6559">
        <v>-0.214085297087376</v>
      </c>
      <c r="C6559">
        <v>-4.6890418035571597E-3</v>
      </c>
      <c r="D6559">
        <v>-0.130499773252329</v>
      </c>
      <c r="E6559">
        <v>-4.7536011397739802E-2</v>
      </c>
      <c r="F6559">
        <v>6558</v>
      </c>
    </row>
    <row r="6560" spans="1:6" x14ac:dyDescent="0.2">
      <c r="A6560">
        <v>8.1270718616194795E-2</v>
      </c>
      <c r="B6560">
        <v>1.9194183980561799E-2</v>
      </c>
      <c r="C6560">
        <v>8.56611475410088E-2</v>
      </c>
      <c r="D6560">
        <v>-0.40703064722729398</v>
      </c>
      <c r="E6560">
        <v>2.92248171403298E-2</v>
      </c>
      <c r="F6560">
        <v>6559</v>
      </c>
    </row>
    <row r="6561" spans="1:6" x14ac:dyDescent="0.2">
      <c r="A6561">
        <v>7.9706415920188706E-2</v>
      </c>
      <c r="B6561">
        <v>0.31309778248720499</v>
      </c>
      <c r="C6561">
        <v>6.9635998531544702E-2</v>
      </c>
      <c r="D6561">
        <v>-0.102339829817596</v>
      </c>
      <c r="E6561">
        <v>-0.20191911955622299</v>
      </c>
      <c r="F6561">
        <v>6560</v>
      </c>
    </row>
    <row r="6562" spans="1:6" x14ac:dyDescent="0.2">
      <c r="A6562">
        <v>-0.13469988083826601</v>
      </c>
      <c r="B6562">
        <v>0.44817863382981399</v>
      </c>
      <c r="C6562">
        <v>-0.12494590298805</v>
      </c>
      <c r="D6562">
        <v>-0.189854093741993</v>
      </c>
      <c r="E6562">
        <v>0.13045239392449401</v>
      </c>
      <c r="F6562">
        <v>6561</v>
      </c>
    </row>
    <row r="6563" spans="1:6" x14ac:dyDescent="0.2">
      <c r="A6563">
        <v>-0.14257520555963299</v>
      </c>
      <c r="B6563">
        <v>6.1620906684365602E-2</v>
      </c>
      <c r="C6563">
        <v>-0.14424340658311599</v>
      </c>
      <c r="D6563">
        <v>-0.27939324582141101</v>
      </c>
      <c r="E6563">
        <v>1.01675547296157E-2</v>
      </c>
      <c r="F6563">
        <v>6562</v>
      </c>
    </row>
    <row r="6564" spans="1:6" x14ac:dyDescent="0.2">
      <c r="A6564">
        <v>0.14455116548691099</v>
      </c>
      <c r="B6564">
        <v>0.121121696105463</v>
      </c>
      <c r="C6564">
        <v>0.22752315483401001</v>
      </c>
      <c r="D6564">
        <v>0.24334696700528499</v>
      </c>
      <c r="E6564">
        <v>-8.6855799185718396E-2</v>
      </c>
      <c r="F6564">
        <v>6563</v>
      </c>
    </row>
    <row r="6565" spans="1:6" x14ac:dyDescent="0.2">
      <c r="A6565">
        <v>9.2344660320380301E-2</v>
      </c>
      <c r="B6565">
        <v>7.4301884784038402E-2</v>
      </c>
      <c r="C6565">
        <v>6.4984941068884194E-2</v>
      </c>
      <c r="D6565">
        <v>-0.23744417132797199</v>
      </c>
      <c r="E6565">
        <v>7.7358281524486899E-2</v>
      </c>
      <c r="F6565">
        <v>6564</v>
      </c>
    </row>
    <row r="6566" spans="1:6" x14ac:dyDescent="0.2">
      <c r="A6566">
        <v>5.1218454898395098E-2</v>
      </c>
      <c r="B6566">
        <v>-0.22294585938592601</v>
      </c>
      <c r="C6566">
        <v>2.6277554268094E-2</v>
      </c>
      <c r="D6566">
        <v>-0.123263480932729</v>
      </c>
      <c r="E6566">
        <v>3.2987453418588399E-3</v>
      </c>
      <c r="F6566">
        <v>6565</v>
      </c>
    </row>
    <row r="6567" spans="1:6" x14ac:dyDescent="0.2">
      <c r="A6567">
        <v>0.164618975413591</v>
      </c>
      <c r="B6567">
        <v>-0.11651072786468</v>
      </c>
      <c r="C6567">
        <v>-3.2638299882595499E-2</v>
      </c>
      <c r="D6567">
        <v>-8.8408317736458603E-2</v>
      </c>
      <c r="E6567">
        <v>9.1923938887873799E-2</v>
      </c>
      <c r="F6567">
        <v>6566</v>
      </c>
    </row>
    <row r="6568" spans="1:6" x14ac:dyDescent="0.2">
      <c r="A6568">
        <v>0.194694871774859</v>
      </c>
      <c r="B6568">
        <v>4.2970721223981698E-2</v>
      </c>
      <c r="C6568">
        <v>-0.15079331872953</v>
      </c>
      <c r="D6568">
        <v>4.09997155308892E-2</v>
      </c>
      <c r="E6568">
        <v>-0.26102510626669101</v>
      </c>
      <c r="F6568">
        <v>6567</v>
      </c>
    </row>
    <row r="6569" spans="1:6" x14ac:dyDescent="0.2">
      <c r="A6569">
        <v>-6.7229603110081707E-2</v>
      </c>
      <c r="B6569">
        <v>-7.7910351843797396E-2</v>
      </c>
      <c r="C6569">
        <v>9.3233388334960393E-2</v>
      </c>
      <c r="D6569">
        <v>7.3468794084192504E-2</v>
      </c>
      <c r="E6569">
        <v>-4.79832420122226E-2</v>
      </c>
      <c r="F6569">
        <v>6568</v>
      </c>
    </row>
    <row r="6570" spans="1:6" x14ac:dyDescent="0.2">
      <c r="A6570">
        <v>1.4190284705527601E-2</v>
      </c>
      <c r="B6570">
        <v>3.2949867040304899E-2</v>
      </c>
      <c r="C6570">
        <v>-2.5851692732408699E-2</v>
      </c>
      <c r="D6570">
        <v>-0.11555324475006</v>
      </c>
      <c r="E6570">
        <v>0.19318059572158999</v>
      </c>
      <c r="F6570">
        <v>6569</v>
      </c>
    </row>
    <row r="6571" spans="1:6" x14ac:dyDescent="0.2">
      <c r="A6571">
        <v>5.3106742169382201E-2</v>
      </c>
      <c r="B6571">
        <v>0.16208165440112099</v>
      </c>
      <c r="C6571">
        <v>-0.125941119272095</v>
      </c>
      <c r="D6571">
        <v>-0.13363577152292699</v>
      </c>
      <c r="E6571">
        <v>3.3230543773241E-2</v>
      </c>
      <c r="F6571">
        <v>6570</v>
      </c>
    </row>
    <row r="6572" spans="1:6" x14ac:dyDescent="0.2">
      <c r="A6572">
        <v>2.2036536649774001E-2</v>
      </c>
      <c r="B6572">
        <v>0.202221648199091</v>
      </c>
      <c r="C6572">
        <v>0.29628285625588102</v>
      </c>
      <c r="D6572">
        <v>0.209642336141593</v>
      </c>
      <c r="E6572">
        <v>-0.12673353746160801</v>
      </c>
      <c r="F6572">
        <v>6571</v>
      </c>
    </row>
    <row r="6573" spans="1:6" x14ac:dyDescent="0.2">
      <c r="A6573">
        <v>3.0280528148050899E-2</v>
      </c>
      <c r="B6573">
        <v>-0.23456322081360101</v>
      </c>
      <c r="C6573">
        <v>5.6375144520772601E-2</v>
      </c>
      <c r="D6573">
        <v>-0.138954365440394</v>
      </c>
      <c r="E6573">
        <v>3.3345796371249299E-2</v>
      </c>
      <c r="F6573">
        <v>6572</v>
      </c>
    </row>
    <row r="6574" spans="1:6" x14ac:dyDescent="0.2">
      <c r="A6574">
        <v>2.94154727168526E-2</v>
      </c>
      <c r="B6574">
        <v>-6.2656056835834806E-2</v>
      </c>
      <c r="C6574">
        <v>6.7308347827551407E-2</v>
      </c>
      <c r="D6574">
        <v>5.9414241385796103E-2</v>
      </c>
      <c r="E6574">
        <v>0.16230144989609599</v>
      </c>
      <c r="F6574">
        <v>6573</v>
      </c>
    </row>
    <row r="6575" spans="1:6" x14ac:dyDescent="0.2">
      <c r="A6575">
        <v>0.118657133869132</v>
      </c>
      <c r="B6575">
        <v>-2.48114216238579E-2</v>
      </c>
      <c r="C6575">
        <v>-0.116302669902674</v>
      </c>
      <c r="D6575">
        <v>0.13326076753808899</v>
      </c>
      <c r="E6575">
        <v>-1.5680413854468198E-2</v>
      </c>
      <c r="F6575">
        <v>6574</v>
      </c>
    </row>
    <row r="6576" spans="1:6" x14ac:dyDescent="0.2">
      <c r="A6576">
        <v>-0.26487236409759102</v>
      </c>
      <c r="B6576">
        <v>0.299464466531497</v>
      </c>
      <c r="C6576">
        <v>0.104274505523961</v>
      </c>
      <c r="D6576">
        <v>0.26482317649394099</v>
      </c>
      <c r="E6576">
        <v>-0.122938372155996</v>
      </c>
      <c r="F6576">
        <v>6575</v>
      </c>
    </row>
    <row r="6577" spans="1:6" x14ac:dyDescent="0.2">
      <c r="A6577">
        <v>9.4108197458754993E-3</v>
      </c>
      <c r="B6577">
        <v>0.102926291393535</v>
      </c>
      <c r="C6577">
        <v>-4.2748496640105304E-3</v>
      </c>
      <c r="D6577">
        <v>0.21940253288987699</v>
      </c>
      <c r="E6577" s="1">
        <v>9.9764709083363697E-5</v>
      </c>
      <c r="F6577">
        <v>6576</v>
      </c>
    </row>
    <row r="6578" spans="1:6" x14ac:dyDescent="0.2">
      <c r="A6578">
        <v>-1.50432973297586E-2</v>
      </c>
      <c r="B6578">
        <v>-0.17102493048560599</v>
      </c>
      <c r="C6578">
        <v>6.52492999141462E-2</v>
      </c>
      <c r="D6578">
        <v>0.14279092721959899</v>
      </c>
      <c r="E6578">
        <v>-3.3695023957027802E-2</v>
      </c>
      <c r="F6578">
        <v>6577</v>
      </c>
    </row>
    <row r="6579" spans="1:6" x14ac:dyDescent="0.2">
      <c r="A6579">
        <v>-3.6870402149814102E-2</v>
      </c>
      <c r="B6579">
        <v>-8.9132467583882297E-2</v>
      </c>
      <c r="C6579">
        <v>0.101415652366734</v>
      </c>
      <c r="D6579">
        <v>0.24777176611903101</v>
      </c>
      <c r="E6579">
        <v>5.20978477933116E-2</v>
      </c>
      <c r="F6579">
        <v>6578</v>
      </c>
    </row>
    <row r="6580" spans="1:6" x14ac:dyDescent="0.2">
      <c r="A6580">
        <v>2.4400940618768401E-2</v>
      </c>
      <c r="B6580">
        <v>-0.11632578301098299</v>
      </c>
      <c r="C6580">
        <v>0.23420524632244</v>
      </c>
      <c r="D6580">
        <v>0.15375703860826401</v>
      </c>
      <c r="E6580">
        <v>-6.1136926926951196E-3</v>
      </c>
      <c r="F6580">
        <v>6579</v>
      </c>
    </row>
    <row r="6581" spans="1:6" x14ac:dyDescent="0.2">
      <c r="A6581">
        <v>6.3421096128227994E-2</v>
      </c>
      <c r="B6581">
        <v>-4.8724322412782302E-2</v>
      </c>
      <c r="C6581">
        <v>-0.15125109755580099</v>
      </c>
      <c r="D6581">
        <v>0.22993045348642699</v>
      </c>
      <c r="E6581">
        <v>0.257064599662296</v>
      </c>
      <c r="F6581">
        <v>6580</v>
      </c>
    </row>
    <row r="6582" spans="1:6" x14ac:dyDescent="0.2">
      <c r="A6582">
        <v>-1.84940424494448E-2</v>
      </c>
      <c r="B6582">
        <v>0.21745769534478299</v>
      </c>
      <c r="C6582">
        <v>-0.14227600228606299</v>
      </c>
      <c r="D6582">
        <v>0.15136319220056599</v>
      </c>
      <c r="E6582">
        <v>0.12684755152357199</v>
      </c>
      <c r="F6582">
        <v>6581</v>
      </c>
    </row>
    <row r="6583" spans="1:6" x14ac:dyDescent="0.2">
      <c r="A6583">
        <v>1.1813354885877999E-2</v>
      </c>
      <c r="B6583">
        <v>6.2015223030066E-2</v>
      </c>
      <c r="C6583">
        <v>0.16237227464053799</v>
      </c>
      <c r="D6583">
        <v>3.0261657607325899E-2</v>
      </c>
      <c r="E6583">
        <v>2.7523213366092598E-2</v>
      </c>
      <c r="F6583">
        <v>6582</v>
      </c>
    </row>
    <row r="6584" spans="1:6" x14ac:dyDescent="0.2">
      <c r="A6584">
        <v>-0.15499178093438801</v>
      </c>
      <c r="B6584">
        <v>-7.0937015679197205E-2</v>
      </c>
      <c r="C6584">
        <v>0.102013108433216</v>
      </c>
      <c r="D6584">
        <v>8.3775761771944804E-2</v>
      </c>
      <c r="E6584">
        <v>-8.2238300975900805E-2</v>
      </c>
      <c r="F6584">
        <v>6583</v>
      </c>
    </row>
    <row r="6585" spans="1:6" x14ac:dyDescent="0.2">
      <c r="A6585">
        <v>-0.101429094049181</v>
      </c>
      <c r="B6585">
        <v>0.15808639641876501</v>
      </c>
      <c r="C6585">
        <v>-5.10437580951855E-2</v>
      </c>
      <c r="D6585">
        <v>-0.229236070175626</v>
      </c>
      <c r="E6585">
        <v>-0.24182969866995799</v>
      </c>
      <c r="F6585">
        <v>6584</v>
      </c>
    </row>
    <row r="6586" spans="1:6" x14ac:dyDescent="0.2">
      <c r="A6586">
        <v>-2.7331071143117301E-2</v>
      </c>
      <c r="B6586">
        <v>0.15780857422101499</v>
      </c>
      <c r="C6586">
        <v>-2.8494425478099598E-2</v>
      </c>
      <c r="D6586">
        <v>0.123872970634914</v>
      </c>
      <c r="E6586">
        <v>-0.22621025913897599</v>
      </c>
      <c r="F6586">
        <v>6585</v>
      </c>
    </row>
    <row r="6587" spans="1:6" x14ac:dyDescent="0.2">
      <c r="A6587">
        <v>-7.0381047257563299E-3</v>
      </c>
      <c r="B6587">
        <v>-0.44583676343564599</v>
      </c>
      <c r="C6587">
        <v>0.113474535725523</v>
      </c>
      <c r="D6587">
        <v>-0.16487174711033001</v>
      </c>
      <c r="E6587">
        <v>-4.02059076139787E-2</v>
      </c>
      <c r="F6587">
        <v>6586</v>
      </c>
    </row>
    <row r="6588" spans="1:6" x14ac:dyDescent="0.2">
      <c r="A6588">
        <v>-9.6697713240512295E-2</v>
      </c>
      <c r="B6588">
        <v>-1.5509322517096399E-2</v>
      </c>
      <c r="C6588">
        <v>-5.4080693267106097E-3</v>
      </c>
      <c r="D6588">
        <v>0.18838175972784099</v>
      </c>
      <c r="E6588">
        <v>-2.9757904463185401E-2</v>
      </c>
      <c r="F6588">
        <v>6587</v>
      </c>
    </row>
    <row r="6589" spans="1:6" x14ac:dyDescent="0.2">
      <c r="A6589">
        <v>-0.10806443455631699</v>
      </c>
      <c r="B6589">
        <v>0.47861448009928798</v>
      </c>
      <c r="C6589">
        <v>0.263486247924964</v>
      </c>
      <c r="D6589">
        <v>-1.43960403953967E-2</v>
      </c>
      <c r="E6589">
        <v>7.3584783373056906E-2</v>
      </c>
      <c r="F6589">
        <v>6588</v>
      </c>
    </row>
    <row r="6590" spans="1:6" x14ac:dyDescent="0.2">
      <c r="A6590">
        <v>7.1291681481641903E-2</v>
      </c>
      <c r="B6590">
        <v>0.10841234607774899</v>
      </c>
      <c r="C6590">
        <v>0.114225680240944</v>
      </c>
      <c r="D6590">
        <v>0.19961513011934501</v>
      </c>
      <c r="E6590">
        <v>0.19947181259472799</v>
      </c>
      <c r="F6590">
        <v>6589</v>
      </c>
    </row>
    <row r="6591" spans="1:6" x14ac:dyDescent="0.2">
      <c r="A6591">
        <v>2.3482865319290398E-2</v>
      </c>
      <c r="B6591">
        <v>-0.13425860908644</v>
      </c>
      <c r="C6591">
        <v>-0.24981787643313799</v>
      </c>
      <c r="D6591">
        <v>0.15303654075009501</v>
      </c>
      <c r="E6591">
        <v>-0.10639385529044799</v>
      </c>
      <c r="F6591">
        <v>6590</v>
      </c>
    </row>
    <row r="6592" spans="1:6" x14ac:dyDescent="0.2">
      <c r="A6592">
        <v>0.14769032701273899</v>
      </c>
      <c r="B6592">
        <v>-3.5981804084815203E-2</v>
      </c>
      <c r="C6592">
        <v>-1.7951831078510401E-2</v>
      </c>
      <c r="D6592">
        <v>0.22081149663637301</v>
      </c>
      <c r="E6592">
        <v>0.17784519913194799</v>
      </c>
      <c r="F6592">
        <v>6591</v>
      </c>
    </row>
    <row r="6593" spans="1:6" x14ac:dyDescent="0.2">
      <c r="A6593">
        <v>6.4573878521260702E-2</v>
      </c>
      <c r="B6593">
        <v>0.24244123889625499</v>
      </c>
      <c r="C6593">
        <v>-2.9884144215908699E-2</v>
      </c>
      <c r="D6593">
        <v>0.21164245450017199</v>
      </c>
      <c r="E6593">
        <v>5.4552741849494997E-3</v>
      </c>
      <c r="F6593">
        <v>6592</v>
      </c>
    </row>
    <row r="6594" spans="1:6" x14ac:dyDescent="0.2">
      <c r="A6594">
        <v>-0.106563585373456</v>
      </c>
      <c r="B6594">
        <v>-4.1508219388135599E-2</v>
      </c>
      <c r="C6594">
        <v>0.17687238510063999</v>
      </c>
      <c r="D6594">
        <v>6.9114533336712303E-2</v>
      </c>
      <c r="E6594">
        <v>0.321079871868241</v>
      </c>
      <c r="F6594">
        <v>6593</v>
      </c>
    </row>
    <row r="6595" spans="1:6" x14ac:dyDescent="0.2">
      <c r="A6595">
        <v>-0.211857327949006</v>
      </c>
      <c r="B6595">
        <v>0.14928416863324101</v>
      </c>
      <c r="C6595">
        <v>2.9007272183023299E-2</v>
      </c>
      <c r="D6595">
        <v>-0.49432000137988202</v>
      </c>
      <c r="E6595">
        <v>0.15679430870083899</v>
      </c>
      <c r="F6595">
        <v>6594</v>
      </c>
    </row>
    <row r="6596" spans="1:6" x14ac:dyDescent="0.2">
      <c r="A6596">
        <v>2.39236703024912E-2</v>
      </c>
      <c r="B6596">
        <v>5.2599300232983896E-3</v>
      </c>
      <c r="C6596">
        <v>-0.194942781267677</v>
      </c>
      <c r="D6596">
        <v>0.17391229424917501</v>
      </c>
      <c r="E6596">
        <v>1.89387166962929E-3</v>
      </c>
      <c r="F6596">
        <v>6595</v>
      </c>
    </row>
    <row r="6597" spans="1:6" x14ac:dyDescent="0.2">
      <c r="A6597">
        <v>-1.2714160714259499E-2</v>
      </c>
      <c r="B6597">
        <v>2.6974614497582001E-2</v>
      </c>
      <c r="C6597">
        <v>-9.4298797752449901E-3</v>
      </c>
      <c r="D6597">
        <v>0.193389724893481</v>
      </c>
      <c r="E6597">
        <v>-6.4648895347701504E-2</v>
      </c>
      <c r="F6597">
        <v>6596</v>
      </c>
    </row>
    <row r="6598" spans="1:6" x14ac:dyDescent="0.2">
      <c r="A6598">
        <v>6.5455950368810203E-2</v>
      </c>
      <c r="B6598">
        <v>-3.0117958311366801E-2</v>
      </c>
      <c r="C6598">
        <v>0.247919948810291</v>
      </c>
      <c r="D6598">
        <v>0.101066652480324</v>
      </c>
      <c r="E6598">
        <v>1.04760381065678E-2</v>
      </c>
      <c r="F6598">
        <v>6597</v>
      </c>
    </row>
    <row r="6599" spans="1:6" x14ac:dyDescent="0.2">
      <c r="A6599">
        <v>0.10139721829764101</v>
      </c>
      <c r="B6599">
        <v>-4.0411708218156303E-2</v>
      </c>
      <c r="C6599">
        <v>-1.0266287539117701E-2</v>
      </c>
      <c r="D6599">
        <v>-0.41584206264002099</v>
      </c>
      <c r="E6599">
        <v>3.0247724461536001E-2</v>
      </c>
      <c r="F6599">
        <v>6598</v>
      </c>
    </row>
    <row r="6600" spans="1:6" x14ac:dyDescent="0.2">
      <c r="A6600">
        <v>-1.00183410039571E-2</v>
      </c>
      <c r="B6600">
        <v>1.0164971074732399E-2</v>
      </c>
      <c r="C6600">
        <v>-0.121622424161097</v>
      </c>
      <c r="D6600">
        <v>-4.8561470100585098E-2</v>
      </c>
      <c r="E6600">
        <v>0.176809666677052</v>
      </c>
      <c r="F6600">
        <v>6599</v>
      </c>
    </row>
    <row r="6601" spans="1:6" x14ac:dyDescent="0.2">
      <c r="A6601">
        <v>2.4878699166066401E-2</v>
      </c>
      <c r="B6601">
        <v>0.181504648560017</v>
      </c>
      <c r="C6601">
        <v>6.5805201907102706E-2</v>
      </c>
      <c r="D6601">
        <v>-2.9118736610641901E-2</v>
      </c>
      <c r="E6601">
        <v>0.23443132972057401</v>
      </c>
      <c r="F6601">
        <v>6600</v>
      </c>
    </row>
    <row r="6602" spans="1:6" x14ac:dyDescent="0.2">
      <c r="A6602">
        <v>-6.2135748259099503E-2</v>
      </c>
      <c r="B6602">
        <v>0.23030792340008999</v>
      </c>
      <c r="C6602">
        <v>0.263542170593209</v>
      </c>
      <c r="D6602">
        <v>-8.2237389359894594E-2</v>
      </c>
      <c r="E6602">
        <v>0.27381211187330301</v>
      </c>
      <c r="F6602">
        <v>6601</v>
      </c>
    </row>
    <row r="6603" spans="1:6" x14ac:dyDescent="0.2">
      <c r="A6603">
        <v>0.13012930968521</v>
      </c>
      <c r="B6603">
        <v>-0.116518476937679</v>
      </c>
      <c r="C6603">
        <v>6.0572281511378299E-2</v>
      </c>
      <c r="D6603">
        <v>0.111287451072986</v>
      </c>
      <c r="E6603">
        <v>-2.0171172739184999E-2</v>
      </c>
      <c r="F6603">
        <v>6602</v>
      </c>
    </row>
    <row r="6604" spans="1:6" x14ac:dyDescent="0.2">
      <c r="A6604">
        <v>1.51885203915894E-2</v>
      </c>
      <c r="B6604">
        <v>9.7048924204303309E-3</v>
      </c>
      <c r="C6604">
        <v>-0.17054311715124801</v>
      </c>
      <c r="D6604">
        <v>-9.1868804300418605E-2</v>
      </c>
      <c r="E6604">
        <v>0.124230148085216</v>
      </c>
      <c r="F6604">
        <v>6603</v>
      </c>
    </row>
    <row r="6605" spans="1:6" x14ac:dyDescent="0.2">
      <c r="A6605">
        <v>-4.3258924672048303E-2</v>
      </c>
      <c r="B6605">
        <v>-5.3999589190828097E-2</v>
      </c>
      <c r="C6605">
        <v>0.16164971280665899</v>
      </c>
      <c r="D6605">
        <v>0.28167182981002498</v>
      </c>
      <c r="E6605">
        <v>1.6532981251434899E-2</v>
      </c>
      <c r="F6605">
        <v>6604</v>
      </c>
    </row>
    <row r="6606" spans="1:6" x14ac:dyDescent="0.2">
      <c r="A6606">
        <v>-3.57453476485853E-2</v>
      </c>
      <c r="B6606">
        <v>-0.14215099358152899</v>
      </c>
      <c r="C6606">
        <v>0.32926293013914298</v>
      </c>
      <c r="D6606">
        <v>-0.341238363364056</v>
      </c>
      <c r="E6606">
        <v>4.4872952515729599E-2</v>
      </c>
      <c r="F6606">
        <v>6605</v>
      </c>
    </row>
    <row r="6607" spans="1:6" x14ac:dyDescent="0.2">
      <c r="A6607">
        <v>0.19182728194457499</v>
      </c>
      <c r="B6607">
        <v>0.339659897052001</v>
      </c>
      <c r="C6607">
        <v>0.13652714997047199</v>
      </c>
      <c r="D6607">
        <v>-0.22698061055774499</v>
      </c>
      <c r="E6607">
        <v>2.2139334640345499E-3</v>
      </c>
      <c r="F6607">
        <v>6606</v>
      </c>
    </row>
    <row r="6608" spans="1:6" x14ac:dyDescent="0.2">
      <c r="A6608">
        <v>6.07958613771412E-2</v>
      </c>
      <c r="B6608">
        <v>6.2901037456202694E-2</v>
      </c>
      <c r="C6608">
        <v>0.17565862685349201</v>
      </c>
      <c r="D6608">
        <v>-0.13113498971979201</v>
      </c>
      <c r="E6608">
        <v>-7.3311037039970597E-3</v>
      </c>
      <c r="F6608">
        <v>6607</v>
      </c>
    </row>
    <row r="6609" spans="1:6" x14ac:dyDescent="0.2">
      <c r="A6609">
        <v>5.20440280924548E-2</v>
      </c>
      <c r="B6609">
        <v>1.2211713321026199E-2</v>
      </c>
      <c r="C6609">
        <v>-7.0104892008222203E-2</v>
      </c>
      <c r="D6609">
        <v>0.164444965834387</v>
      </c>
      <c r="E6609">
        <v>-0.118805881148748</v>
      </c>
      <c r="F6609">
        <v>6608</v>
      </c>
    </row>
    <row r="6610" spans="1:6" x14ac:dyDescent="0.2">
      <c r="A6610">
        <v>4.3692831239241899E-2</v>
      </c>
      <c r="B6610">
        <v>0.43500087541777399</v>
      </c>
      <c r="C6610">
        <v>-7.2814972120256893E-2</v>
      </c>
      <c r="D6610">
        <v>-0.10120502261689</v>
      </c>
      <c r="E6610">
        <v>-3.9682792591724997E-2</v>
      </c>
      <c r="F6610">
        <v>6609</v>
      </c>
    </row>
    <row r="6611" spans="1:6" x14ac:dyDescent="0.2">
      <c r="A6611">
        <v>5.54330108190716E-2</v>
      </c>
      <c r="B6611">
        <v>8.6525133465441398E-2</v>
      </c>
      <c r="C6611">
        <v>-0.125016718078169</v>
      </c>
      <c r="D6611">
        <v>-0.112050356675703</v>
      </c>
      <c r="E6611">
        <v>-1.44265558801517E-2</v>
      </c>
      <c r="F6611">
        <v>6610</v>
      </c>
    </row>
    <row r="6612" spans="1:6" x14ac:dyDescent="0.2">
      <c r="A6612">
        <v>5.7225435974747302E-2</v>
      </c>
      <c r="B6612">
        <v>2.7110700106094499E-2</v>
      </c>
      <c r="C6612">
        <v>-6.2304668056629701E-2</v>
      </c>
      <c r="D6612">
        <v>4.3656348615394101E-2</v>
      </c>
      <c r="E6612">
        <v>-7.6885364558202801E-2</v>
      </c>
      <c r="F6612">
        <v>6611</v>
      </c>
    </row>
    <row r="6613" spans="1:6" x14ac:dyDescent="0.2">
      <c r="A6613">
        <v>1.06376235234114E-2</v>
      </c>
      <c r="B6613">
        <v>-1.0696902703672099E-2</v>
      </c>
      <c r="C6613">
        <v>-8.1885336277218501E-2</v>
      </c>
      <c r="D6613">
        <v>-0.279143533719517</v>
      </c>
      <c r="E6613">
        <v>-3.34208779469089E-3</v>
      </c>
      <c r="F6613">
        <v>6612</v>
      </c>
    </row>
    <row r="6614" spans="1:6" x14ac:dyDescent="0.2">
      <c r="A6614">
        <v>0.18115906067504001</v>
      </c>
      <c r="B6614">
        <v>-2.0374188502446901E-2</v>
      </c>
      <c r="C6614">
        <v>0.14007759607867501</v>
      </c>
      <c r="D6614">
        <v>0.18083162017886101</v>
      </c>
      <c r="E6614">
        <v>-7.9635885030106796E-2</v>
      </c>
      <c r="F6614">
        <v>6613</v>
      </c>
    </row>
    <row r="6615" spans="1:6" x14ac:dyDescent="0.2">
      <c r="A6615">
        <v>-1.3942904610573501E-2</v>
      </c>
      <c r="B6615">
        <v>-0.183267716242624</v>
      </c>
      <c r="C6615">
        <v>-1.8200110643285599E-3</v>
      </c>
      <c r="D6615">
        <v>0.42091899772110503</v>
      </c>
      <c r="E6615">
        <v>0.24390750803162001</v>
      </c>
      <c r="F6615">
        <v>6614</v>
      </c>
    </row>
    <row r="6616" spans="1:6" x14ac:dyDescent="0.2">
      <c r="A6616">
        <v>-7.4343810444047601E-2</v>
      </c>
      <c r="B6616">
        <v>8.06423135457809E-2</v>
      </c>
      <c r="C6616">
        <v>0.17963604658226001</v>
      </c>
      <c r="D6616">
        <v>-6.9379993166303597E-2</v>
      </c>
      <c r="E6616">
        <v>9.5166953453546796E-2</v>
      </c>
      <c r="F6616">
        <v>6615</v>
      </c>
    </row>
    <row r="6617" spans="1:6" x14ac:dyDescent="0.2">
      <c r="A6617">
        <v>-3.1275129307242702E-2</v>
      </c>
      <c r="B6617">
        <v>0.39900905464956898</v>
      </c>
      <c r="C6617">
        <v>6.2146295903768099E-2</v>
      </c>
      <c r="D6617">
        <v>-0.21459264170373599</v>
      </c>
      <c r="E6617">
        <v>-0.18570940599994501</v>
      </c>
      <c r="F6617">
        <v>6616</v>
      </c>
    </row>
    <row r="6618" spans="1:6" x14ac:dyDescent="0.2">
      <c r="A6618">
        <v>0.12829660731364601</v>
      </c>
      <c r="B6618">
        <v>-0.45961882039819901</v>
      </c>
      <c r="C6618">
        <v>1.4257836259163201E-2</v>
      </c>
      <c r="D6618">
        <v>-2.95938056003229E-2</v>
      </c>
      <c r="E6618">
        <v>5.6808467647162401E-2</v>
      </c>
      <c r="F6618">
        <v>6617</v>
      </c>
    </row>
    <row r="6619" spans="1:6" x14ac:dyDescent="0.2">
      <c r="A6619">
        <v>8.8152064285355006E-2</v>
      </c>
      <c r="B6619">
        <v>0.24306066175553401</v>
      </c>
      <c r="C6619">
        <v>-0.226910304985358</v>
      </c>
      <c r="D6619">
        <v>0.218612158783105</v>
      </c>
      <c r="E6619">
        <v>-0.233949918668962</v>
      </c>
      <c r="F6619">
        <v>6618</v>
      </c>
    </row>
    <row r="6620" spans="1:6" x14ac:dyDescent="0.2">
      <c r="A6620">
        <v>0.127196201132763</v>
      </c>
      <c r="B6620">
        <v>0.196259838094545</v>
      </c>
      <c r="C6620">
        <v>-0.13471324586466599</v>
      </c>
      <c r="D6620">
        <v>0.359350969426252</v>
      </c>
      <c r="E6620">
        <v>-2.7051784619815999E-2</v>
      </c>
      <c r="F6620">
        <v>6619</v>
      </c>
    </row>
    <row r="6621" spans="1:6" x14ac:dyDescent="0.2">
      <c r="A6621">
        <v>-1.14152932826881E-2</v>
      </c>
      <c r="B6621">
        <v>0.29307027427480797</v>
      </c>
      <c r="C6621">
        <v>0.15266952033110301</v>
      </c>
      <c r="D6621">
        <v>-0.19613687184478501</v>
      </c>
      <c r="E6621">
        <v>7.6974413758413402E-4</v>
      </c>
      <c r="F6621">
        <v>6620</v>
      </c>
    </row>
    <row r="6622" spans="1:6" x14ac:dyDescent="0.2">
      <c r="A6622">
        <v>2.5093652470279601E-2</v>
      </c>
      <c r="B6622">
        <v>0.10847956975539599</v>
      </c>
      <c r="C6622">
        <v>4.7388811813355802E-2</v>
      </c>
      <c r="D6622">
        <v>-7.82578451635038E-2</v>
      </c>
      <c r="E6622">
        <v>6.0156733615947401E-2</v>
      </c>
      <c r="F6622">
        <v>6621</v>
      </c>
    </row>
    <row r="6623" spans="1:6" x14ac:dyDescent="0.2">
      <c r="A6623">
        <v>-0.17143097924202899</v>
      </c>
      <c r="B6623">
        <v>7.3760268569096205E-2</v>
      </c>
      <c r="C6623">
        <v>1.7921773419727401E-2</v>
      </c>
      <c r="D6623">
        <v>0.116949710169374</v>
      </c>
      <c r="E6623">
        <v>-0.13089278908396701</v>
      </c>
      <c r="F6623">
        <v>6622</v>
      </c>
    </row>
    <row r="6624" spans="1:6" x14ac:dyDescent="0.2">
      <c r="A6624">
        <v>0.104559669838337</v>
      </c>
      <c r="B6624">
        <v>0.21020933815975501</v>
      </c>
      <c r="C6624">
        <v>5.9831426641033601E-2</v>
      </c>
      <c r="D6624">
        <v>-0.103156923283849</v>
      </c>
      <c r="E6624">
        <v>0.140472649781615</v>
      </c>
      <c r="F6624">
        <v>6623</v>
      </c>
    </row>
    <row r="6625" spans="1:6" x14ac:dyDescent="0.2">
      <c r="A6625">
        <v>-7.4871758604588303E-4</v>
      </c>
      <c r="B6625">
        <v>-0.127199191014783</v>
      </c>
      <c r="C6625">
        <v>-0.12853968686141501</v>
      </c>
      <c r="D6625">
        <v>0.16794688380192499</v>
      </c>
      <c r="E6625">
        <v>4.8815855005497101E-2</v>
      </c>
      <c r="F6625">
        <v>6624</v>
      </c>
    </row>
    <row r="6626" spans="1:6" x14ac:dyDescent="0.2">
      <c r="A6626">
        <v>1.56038543573655E-2</v>
      </c>
      <c r="B6626">
        <v>-0.57654486646058101</v>
      </c>
      <c r="C6626">
        <v>1.5313707694699899E-2</v>
      </c>
      <c r="D6626">
        <v>1.9152296489160898E-2</v>
      </c>
      <c r="E6626">
        <v>5.5719786617062297E-2</v>
      </c>
      <c r="F6626">
        <v>6625</v>
      </c>
    </row>
    <row r="6627" spans="1:6" x14ac:dyDescent="0.2">
      <c r="A6627">
        <v>0.11134945341619901</v>
      </c>
      <c r="B6627">
        <v>5.7686973801989401E-2</v>
      </c>
      <c r="C6627">
        <v>-8.6875931406407994E-2</v>
      </c>
      <c r="D6627">
        <v>-9.7428539742777601E-3</v>
      </c>
      <c r="E6627">
        <v>-0.17647854798509899</v>
      </c>
      <c r="F6627">
        <v>6626</v>
      </c>
    </row>
    <row r="6628" spans="1:6" x14ac:dyDescent="0.2">
      <c r="A6628">
        <v>-1.7337262733276501E-2</v>
      </c>
      <c r="B6628">
        <v>-6.7038617232114003E-2</v>
      </c>
      <c r="C6628">
        <v>-9.4119531822285399E-2</v>
      </c>
      <c r="D6628">
        <v>0.23943296071883799</v>
      </c>
      <c r="E6628">
        <v>-1.18879514003757E-4</v>
      </c>
      <c r="F6628">
        <v>6627</v>
      </c>
    </row>
    <row r="6629" spans="1:6" x14ac:dyDescent="0.2">
      <c r="A6629">
        <v>5.3084131045616302E-2</v>
      </c>
      <c r="B6629">
        <v>0.26668953196168299</v>
      </c>
      <c r="C6629">
        <v>0.11389545565558699</v>
      </c>
      <c r="D6629">
        <v>-1.99571231054682E-2</v>
      </c>
      <c r="E6629">
        <v>-4.8586169294942701E-2</v>
      </c>
      <c r="F6629">
        <v>6628</v>
      </c>
    </row>
    <row r="6630" spans="1:6" x14ac:dyDescent="0.2">
      <c r="A6630">
        <v>-6.1784786232860801E-2</v>
      </c>
      <c r="B6630">
        <v>-0.32002814574750899</v>
      </c>
      <c r="C6630">
        <v>0.17185800327412101</v>
      </c>
      <c r="D6630">
        <v>0.10395324729711</v>
      </c>
      <c r="E6630">
        <v>0.17100181223135399</v>
      </c>
      <c r="F6630">
        <v>6629</v>
      </c>
    </row>
    <row r="6631" spans="1:6" x14ac:dyDescent="0.2">
      <c r="A6631">
        <v>-4.3183935163211402E-2</v>
      </c>
      <c r="B6631">
        <v>-0.21011023283274999</v>
      </c>
      <c r="C6631">
        <v>0.12622026596024799</v>
      </c>
      <c r="D6631">
        <v>5.2237070601912003E-2</v>
      </c>
      <c r="E6631">
        <v>0.19646617958942</v>
      </c>
      <c r="F6631">
        <v>6630</v>
      </c>
    </row>
    <row r="6632" spans="1:6" x14ac:dyDescent="0.2">
      <c r="A6632">
        <v>6.4166250885514198E-2</v>
      </c>
      <c r="B6632">
        <v>2.3946445718932799E-2</v>
      </c>
      <c r="C6632">
        <v>0.22875713041523399</v>
      </c>
      <c r="D6632">
        <v>0.28404984841175301</v>
      </c>
      <c r="E6632">
        <v>3.0807288940697701E-3</v>
      </c>
      <c r="F6632">
        <v>6631</v>
      </c>
    </row>
    <row r="6633" spans="1:6" x14ac:dyDescent="0.2">
      <c r="A6633">
        <v>-1.11772194693872E-2</v>
      </c>
      <c r="B6633">
        <v>9.1386945204561795E-2</v>
      </c>
      <c r="C6633">
        <v>9.0816979118770302E-3</v>
      </c>
      <c r="D6633">
        <v>0.28192010656253402</v>
      </c>
      <c r="E6633">
        <v>1.42764964036666E-2</v>
      </c>
      <c r="F6633">
        <v>6632</v>
      </c>
    </row>
    <row r="6634" spans="1:6" x14ac:dyDescent="0.2">
      <c r="A6634">
        <v>-0.146565052391089</v>
      </c>
      <c r="B6634">
        <v>0.19555346249060501</v>
      </c>
      <c r="C6634">
        <v>-0.103146853615526</v>
      </c>
      <c r="D6634">
        <v>0.30550752025337102</v>
      </c>
      <c r="E6634">
        <v>-0.16690712909257199</v>
      </c>
      <c r="F6634">
        <v>6633</v>
      </c>
    </row>
    <row r="6635" spans="1:6" x14ac:dyDescent="0.2">
      <c r="A6635">
        <v>-4.37865066093256E-2</v>
      </c>
      <c r="B6635">
        <v>0.12213756138976301</v>
      </c>
      <c r="C6635">
        <v>8.1941166969780304E-3</v>
      </c>
      <c r="D6635">
        <v>0.63457375403697902</v>
      </c>
      <c r="E6635">
        <v>0.116209736667792</v>
      </c>
      <c r="F6635">
        <v>6634</v>
      </c>
    </row>
    <row r="6636" spans="1:6" x14ac:dyDescent="0.2">
      <c r="A6636">
        <v>0.30095091604262098</v>
      </c>
      <c r="B6636">
        <v>0.21099712705972301</v>
      </c>
      <c r="C6636">
        <v>-8.3818452362441495E-2</v>
      </c>
      <c r="D6636">
        <v>-0.76557548769453498</v>
      </c>
      <c r="E6636">
        <v>2.8963814806192499E-2</v>
      </c>
      <c r="F6636">
        <v>6635</v>
      </c>
    </row>
    <row r="6637" spans="1:6" x14ac:dyDescent="0.2">
      <c r="A6637">
        <v>5.9282718712741302E-2</v>
      </c>
      <c r="B6637">
        <v>4.0866565389795197E-2</v>
      </c>
      <c r="C6637">
        <v>-5.4808481796233197E-2</v>
      </c>
      <c r="D6637">
        <v>-8.1112081699040495E-2</v>
      </c>
      <c r="E6637">
        <v>0.31120713948468498</v>
      </c>
      <c r="F6637">
        <v>6636</v>
      </c>
    </row>
    <row r="6638" spans="1:6" x14ac:dyDescent="0.2">
      <c r="A6638">
        <v>3.1509833917615401E-2</v>
      </c>
      <c r="B6638">
        <v>2.5199555254490701E-2</v>
      </c>
      <c r="C6638">
        <v>5.3935159560023101E-2</v>
      </c>
      <c r="D6638">
        <v>0.130476176057295</v>
      </c>
      <c r="E6638">
        <v>-3.83472004475355E-2</v>
      </c>
      <c r="F6638">
        <v>6637</v>
      </c>
    </row>
    <row r="6639" spans="1:6" x14ac:dyDescent="0.2">
      <c r="A6639">
        <v>-3.0901474387936199E-2</v>
      </c>
      <c r="B6639">
        <v>0.19252019478812199</v>
      </c>
      <c r="C6639">
        <v>-1.6589936599924401E-2</v>
      </c>
      <c r="D6639">
        <v>-7.6251606864298201E-4</v>
      </c>
      <c r="E6639">
        <v>-0.203543354509098</v>
      </c>
      <c r="F6639">
        <v>6638</v>
      </c>
    </row>
    <row r="6640" spans="1:6" x14ac:dyDescent="0.2">
      <c r="A6640">
        <v>-0.171945096921125</v>
      </c>
      <c r="B6640">
        <v>-2.9657757968680198E-2</v>
      </c>
      <c r="C6640">
        <v>0.27107765446668602</v>
      </c>
      <c r="D6640">
        <v>0.129763932149533</v>
      </c>
      <c r="E6640">
        <v>-2.8405342873671E-2</v>
      </c>
      <c r="F6640">
        <v>6639</v>
      </c>
    </row>
    <row r="6641" spans="1:6" x14ac:dyDescent="0.2">
      <c r="A6641">
        <v>2.3559830681404801E-2</v>
      </c>
      <c r="B6641">
        <v>-0.337235268108391</v>
      </c>
      <c r="C6641">
        <v>-0.10904038596941799</v>
      </c>
      <c r="D6641">
        <v>-4.6013359776027697E-2</v>
      </c>
      <c r="E6641">
        <v>0.143781982173429</v>
      </c>
      <c r="F6641">
        <v>6640</v>
      </c>
    </row>
    <row r="6642" spans="1:6" x14ac:dyDescent="0.2">
      <c r="A6642">
        <v>-0.297896321755308</v>
      </c>
      <c r="B6642">
        <v>0.41960409038524599</v>
      </c>
      <c r="C6642">
        <v>8.2846501506689402E-2</v>
      </c>
      <c r="D6642">
        <v>-0.35292535365921301</v>
      </c>
      <c r="E6642">
        <v>-0.23727857026472701</v>
      </c>
      <c r="F6642">
        <v>6641</v>
      </c>
    </row>
    <row r="6643" spans="1:6" x14ac:dyDescent="0.2">
      <c r="A6643">
        <v>-8.2338145836513804E-2</v>
      </c>
      <c r="B6643">
        <v>0.218887089046849</v>
      </c>
      <c r="C6643">
        <v>-4.9115663844894401E-2</v>
      </c>
      <c r="D6643">
        <v>-9.9782686738610196E-2</v>
      </c>
      <c r="E6643">
        <v>0.20462669929251701</v>
      </c>
      <c r="F6643">
        <v>6642</v>
      </c>
    </row>
    <row r="6644" spans="1:6" x14ac:dyDescent="0.2">
      <c r="A6644">
        <v>-0.135512246804709</v>
      </c>
      <c r="B6644">
        <v>8.3789554020071697E-2</v>
      </c>
      <c r="C6644">
        <v>-7.2256780324306297E-2</v>
      </c>
      <c r="D6644">
        <v>-0.12434568784639401</v>
      </c>
      <c r="E6644">
        <v>-2.56624587910802E-2</v>
      </c>
      <c r="F6644">
        <v>6643</v>
      </c>
    </row>
    <row r="6645" spans="1:6" x14ac:dyDescent="0.2">
      <c r="A6645">
        <v>-1.13293850410608E-2</v>
      </c>
      <c r="B6645">
        <v>-4.3201633208208898E-2</v>
      </c>
      <c r="C6645">
        <v>-3.2732781552863799E-2</v>
      </c>
      <c r="D6645">
        <v>-0.12694713536409999</v>
      </c>
      <c r="E6645">
        <v>-2.1820364733632799E-2</v>
      </c>
      <c r="F6645">
        <v>6644</v>
      </c>
    </row>
    <row r="6646" spans="1:6" x14ac:dyDescent="0.2">
      <c r="A6646">
        <v>0.117361725425455</v>
      </c>
      <c r="B6646">
        <v>8.0568599903063295E-2</v>
      </c>
      <c r="C6646">
        <v>6.9759088839720304E-2</v>
      </c>
      <c r="D6646">
        <v>0.13267600841868099</v>
      </c>
      <c r="E6646">
        <v>-0.21502373643895201</v>
      </c>
      <c r="F6646">
        <v>6645</v>
      </c>
    </row>
    <row r="6647" spans="1:6" x14ac:dyDescent="0.2">
      <c r="A6647">
        <v>6.1594970924854997E-2</v>
      </c>
      <c r="B6647">
        <v>0.231249533236873</v>
      </c>
      <c r="C6647">
        <v>-0.24594680351936801</v>
      </c>
      <c r="D6647">
        <v>2.4229277481671401E-2</v>
      </c>
      <c r="E6647">
        <v>3.0016924008892401E-2</v>
      </c>
      <c r="F6647">
        <v>6646</v>
      </c>
    </row>
    <row r="6648" spans="1:6" x14ac:dyDescent="0.2">
      <c r="A6648">
        <v>-3.43665953173889E-2</v>
      </c>
      <c r="B6648">
        <v>0.25574425794716499</v>
      </c>
      <c r="C6648">
        <v>2.82661199848688E-2</v>
      </c>
      <c r="D6648">
        <v>-0.24368668229410001</v>
      </c>
      <c r="E6648">
        <v>-0.121108716637681</v>
      </c>
      <c r="F6648">
        <v>6647</v>
      </c>
    </row>
    <row r="6649" spans="1:6" x14ac:dyDescent="0.2">
      <c r="A6649">
        <v>-0.152653795761762</v>
      </c>
      <c r="B6649">
        <v>0.245343380779946</v>
      </c>
      <c r="C6649">
        <v>-8.5207741719372995E-2</v>
      </c>
      <c r="D6649">
        <v>0.55952223537884704</v>
      </c>
      <c r="E6649">
        <v>0.103386867487838</v>
      </c>
      <c r="F6649">
        <v>6648</v>
      </c>
    </row>
    <row r="6650" spans="1:6" x14ac:dyDescent="0.2">
      <c r="A6650">
        <v>-4.3316811061364202E-2</v>
      </c>
      <c r="B6650">
        <v>-0.16091477540768001</v>
      </c>
      <c r="C6650">
        <v>-6.4363781442863005E-2</v>
      </c>
      <c r="D6650">
        <v>3.1363494419367199E-2</v>
      </c>
      <c r="E6650">
        <v>0.45663263849672597</v>
      </c>
      <c r="F6650">
        <v>6649</v>
      </c>
    </row>
    <row r="6651" spans="1:6" x14ac:dyDescent="0.2">
      <c r="A6651">
        <v>-0.108557832617174</v>
      </c>
      <c r="B6651">
        <v>0.15337739134676701</v>
      </c>
      <c r="C6651">
        <v>0.159776750236896</v>
      </c>
      <c r="D6651">
        <v>-0.117342921489216</v>
      </c>
      <c r="E6651">
        <v>0.109285925291825</v>
      </c>
      <c r="F6651">
        <v>6650</v>
      </c>
    </row>
    <row r="6652" spans="1:6" x14ac:dyDescent="0.2">
      <c r="A6652">
        <v>5.2948183884039803E-2</v>
      </c>
      <c r="B6652">
        <v>-7.1785431768956395E-2</v>
      </c>
      <c r="C6652">
        <v>0.26589063266150698</v>
      </c>
      <c r="D6652">
        <v>6.2975302636706903E-3</v>
      </c>
      <c r="E6652">
        <v>4.69584292198287E-2</v>
      </c>
      <c r="F6652">
        <v>6651</v>
      </c>
    </row>
    <row r="6653" spans="1:6" x14ac:dyDescent="0.2">
      <c r="A6653">
        <v>-4.8562061485644098E-2</v>
      </c>
      <c r="B6653">
        <v>-0.10258759790654701</v>
      </c>
      <c r="C6653">
        <v>-0.23955914048195301</v>
      </c>
      <c r="D6653">
        <v>0.289069367209221</v>
      </c>
      <c r="E6653">
        <v>7.7731901145121796E-2</v>
      </c>
      <c r="F6653">
        <v>6652</v>
      </c>
    </row>
    <row r="6654" spans="1:6" x14ac:dyDescent="0.2">
      <c r="A6654">
        <v>0.15167440696360701</v>
      </c>
      <c r="B6654">
        <v>-0.33676331166918699</v>
      </c>
      <c r="C6654">
        <v>-7.4548373527783401E-2</v>
      </c>
      <c r="D6654">
        <v>-0.42757601363953002</v>
      </c>
      <c r="E6654">
        <v>3.7719882200605397E-2</v>
      </c>
      <c r="F6654">
        <v>6653</v>
      </c>
    </row>
    <row r="6655" spans="1:6" x14ac:dyDescent="0.2">
      <c r="A6655">
        <v>-1.73769552077576E-3</v>
      </c>
      <c r="B6655">
        <v>0.155838598938249</v>
      </c>
      <c r="C6655">
        <v>4.06856263363575E-2</v>
      </c>
      <c r="D6655">
        <v>-0.25137858768904098</v>
      </c>
      <c r="E6655">
        <v>9.1028488374878295E-4</v>
      </c>
      <c r="F6655">
        <v>6654</v>
      </c>
    </row>
    <row r="6656" spans="1:6" x14ac:dyDescent="0.2">
      <c r="A6656">
        <v>-0.14188601866462</v>
      </c>
      <c r="B6656">
        <v>0.28374254706213697</v>
      </c>
      <c r="C6656">
        <v>2.7537027663346099E-2</v>
      </c>
      <c r="D6656">
        <v>-0.34505539988769701</v>
      </c>
      <c r="E6656">
        <v>-3.1735770058860802E-3</v>
      </c>
      <c r="F6656">
        <v>6655</v>
      </c>
    </row>
    <row r="6657" spans="1:6" x14ac:dyDescent="0.2">
      <c r="A6657">
        <v>1.7923613019906599E-2</v>
      </c>
      <c r="B6657">
        <v>-0.40690968525587701</v>
      </c>
      <c r="C6657">
        <v>0.11031908381762801</v>
      </c>
      <c r="D6657">
        <v>0.25357142117397402</v>
      </c>
      <c r="E6657">
        <v>9.4470832073040897E-2</v>
      </c>
      <c r="F6657">
        <v>6656</v>
      </c>
    </row>
    <row r="6658" spans="1:6" x14ac:dyDescent="0.2">
      <c r="A6658">
        <v>8.1736766783647302E-2</v>
      </c>
      <c r="B6658">
        <v>-0.20247262883436701</v>
      </c>
      <c r="C6658">
        <v>3.1862159000685703E-2</v>
      </c>
      <c r="D6658">
        <v>3.0794824654387001E-2</v>
      </c>
      <c r="E6658">
        <v>-0.25343189824365903</v>
      </c>
      <c r="F6658">
        <v>6657</v>
      </c>
    </row>
    <row r="6659" spans="1:6" x14ac:dyDescent="0.2">
      <c r="A6659">
        <v>-3.9593882351546199E-2</v>
      </c>
      <c r="B6659">
        <v>0.41434158095101198</v>
      </c>
      <c r="C6659">
        <v>-0.119150608375204</v>
      </c>
      <c r="D6659">
        <v>0.25418078598958299</v>
      </c>
      <c r="E6659">
        <v>-9.3551574409354396E-2</v>
      </c>
      <c r="F6659">
        <v>6658</v>
      </c>
    </row>
    <row r="6660" spans="1:6" x14ac:dyDescent="0.2">
      <c r="A6660">
        <v>7.1773837457896603E-2</v>
      </c>
      <c r="B6660">
        <v>-6.3752992695663604E-2</v>
      </c>
      <c r="C6660">
        <v>5.8780470828390302E-2</v>
      </c>
      <c r="D6660">
        <v>-0.20094366392414501</v>
      </c>
      <c r="E6660">
        <v>-0.14467362296033601</v>
      </c>
      <c r="F6660">
        <v>6659</v>
      </c>
    </row>
    <row r="6661" spans="1:6" x14ac:dyDescent="0.2">
      <c r="A6661">
        <v>4.3930405842967001E-2</v>
      </c>
      <c r="B6661">
        <v>0.28299183537710898</v>
      </c>
      <c r="C6661">
        <v>-0.17448562864482101</v>
      </c>
      <c r="D6661">
        <v>0.48115753045127002</v>
      </c>
      <c r="E6661">
        <v>9.66440925799575E-2</v>
      </c>
      <c r="F6661">
        <v>6660</v>
      </c>
    </row>
    <row r="6662" spans="1:6" x14ac:dyDescent="0.2">
      <c r="A6662">
        <v>4.8444738787651098E-2</v>
      </c>
      <c r="B6662">
        <v>-9.1371538266077301E-2</v>
      </c>
      <c r="C6662">
        <v>-5.4695997802904801E-2</v>
      </c>
      <c r="D6662">
        <v>0.175892672575621</v>
      </c>
      <c r="E6662">
        <v>-7.1576524171646005E-2</v>
      </c>
      <c r="F6662">
        <v>6661</v>
      </c>
    </row>
    <row r="6663" spans="1:6" x14ac:dyDescent="0.2">
      <c r="A6663">
        <v>-2.2654939809208501E-2</v>
      </c>
      <c r="B6663">
        <v>0.26675047450110001</v>
      </c>
      <c r="C6663">
        <v>0.178313056812683</v>
      </c>
      <c r="D6663">
        <v>0.106703518187845</v>
      </c>
      <c r="E6663">
        <v>-0.14905097771008599</v>
      </c>
      <c r="F6663">
        <v>6662</v>
      </c>
    </row>
    <row r="6664" spans="1:6" x14ac:dyDescent="0.2">
      <c r="A6664">
        <v>-2.7644532625117199E-3</v>
      </c>
      <c r="B6664">
        <v>-8.5890100730709198E-2</v>
      </c>
      <c r="C6664">
        <v>-5.2967527961672797E-2</v>
      </c>
      <c r="D6664">
        <v>6.6300125089656894E-2</v>
      </c>
      <c r="E6664">
        <v>0.22270424255912699</v>
      </c>
      <c r="F6664">
        <v>6663</v>
      </c>
    </row>
    <row r="6665" spans="1:6" x14ac:dyDescent="0.2">
      <c r="A6665">
        <v>-3.4267390260558101E-3</v>
      </c>
      <c r="B6665">
        <v>0.142124758202853</v>
      </c>
      <c r="C6665">
        <v>0.16839239109793</v>
      </c>
      <c r="D6665">
        <v>-0.13386302705202499</v>
      </c>
      <c r="E6665">
        <v>-0.165872546236708</v>
      </c>
      <c r="F6665">
        <v>6664</v>
      </c>
    </row>
    <row r="6666" spans="1:6" x14ac:dyDescent="0.2">
      <c r="A6666">
        <v>-2.84787787275865E-3</v>
      </c>
      <c r="B6666">
        <v>-0.18688694471574199</v>
      </c>
      <c r="C6666">
        <v>0.12459859413922</v>
      </c>
      <c r="D6666">
        <v>4.3056193218940801E-4</v>
      </c>
      <c r="E6666">
        <v>0.109222364438694</v>
      </c>
      <c r="F6666">
        <v>6665</v>
      </c>
    </row>
    <row r="6667" spans="1:6" x14ac:dyDescent="0.2">
      <c r="A6667">
        <v>-0.13557338503694399</v>
      </c>
      <c r="B6667">
        <v>-0.193259761178111</v>
      </c>
      <c r="C6667">
        <v>5.0001854952598797E-2</v>
      </c>
      <c r="D6667">
        <v>-9.9699710029570995E-2</v>
      </c>
      <c r="E6667">
        <v>0.17899135761828799</v>
      </c>
      <c r="F6667">
        <v>6666</v>
      </c>
    </row>
    <row r="6668" spans="1:6" x14ac:dyDescent="0.2">
      <c r="A6668">
        <v>8.1734009651974002E-3</v>
      </c>
      <c r="B6668">
        <v>0.203917195140908</v>
      </c>
      <c r="C6668">
        <v>0.12570099576611099</v>
      </c>
      <c r="D6668">
        <v>-0.26187752643200601</v>
      </c>
      <c r="E6668">
        <v>-0.147838629551375</v>
      </c>
      <c r="F6668">
        <v>6667</v>
      </c>
    </row>
    <row r="6669" spans="1:6" x14ac:dyDescent="0.2">
      <c r="A6669">
        <v>-0.10904368198195299</v>
      </c>
      <c r="B6669">
        <v>-3.1991097287928602E-3</v>
      </c>
      <c r="C6669">
        <v>4.1022346732624101E-2</v>
      </c>
      <c r="D6669">
        <v>-0.32768478726800998</v>
      </c>
      <c r="E6669">
        <v>3.9411831639765998E-2</v>
      </c>
      <c r="F6669">
        <v>6668</v>
      </c>
    </row>
    <row r="6670" spans="1:6" x14ac:dyDescent="0.2">
      <c r="A6670">
        <v>2.2794658018651499E-2</v>
      </c>
      <c r="B6670">
        <v>6.3534284281826406E-2</v>
      </c>
      <c r="C6670">
        <v>0.115194549761547</v>
      </c>
      <c r="D6670">
        <v>0.128200490193045</v>
      </c>
      <c r="E6670">
        <v>5.9271026925815297E-2</v>
      </c>
      <c r="F6670">
        <v>6669</v>
      </c>
    </row>
    <row r="6671" spans="1:6" x14ac:dyDescent="0.2">
      <c r="A6671">
        <v>-0.10664453325856101</v>
      </c>
      <c r="B6671">
        <v>0.140788590143895</v>
      </c>
      <c r="C6671">
        <v>0.10865583756998699</v>
      </c>
      <c r="D6671">
        <v>-5.4652262478822999E-3</v>
      </c>
      <c r="E6671">
        <v>0.12077153251191899</v>
      </c>
      <c r="F6671">
        <v>6670</v>
      </c>
    </row>
    <row r="6672" spans="1:6" x14ac:dyDescent="0.2">
      <c r="A6672">
        <v>0.14627652180050399</v>
      </c>
      <c r="B6672">
        <v>0.417782156191286</v>
      </c>
      <c r="C6672">
        <v>-0.18538696200886101</v>
      </c>
      <c r="D6672">
        <v>-7.3880378685395797E-3</v>
      </c>
      <c r="E6672">
        <v>5.1996489495979903E-2</v>
      </c>
      <c r="F6672">
        <v>6671</v>
      </c>
    </row>
    <row r="6673" spans="1:6" x14ac:dyDescent="0.2">
      <c r="A6673">
        <v>9.20975155773298E-2</v>
      </c>
      <c r="B6673">
        <v>-0.13965616808097001</v>
      </c>
      <c r="C6673">
        <v>9.4361019127048695E-2</v>
      </c>
      <c r="D6673">
        <v>-0.188008071943185</v>
      </c>
      <c r="E6673">
        <v>0.19845196360692</v>
      </c>
      <c r="F6673">
        <v>6672</v>
      </c>
    </row>
    <row r="6674" spans="1:6" x14ac:dyDescent="0.2">
      <c r="A6674">
        <v>-4.3919312470350302E-2</v>
      </c>
      <c r="B6674">
        <v>-0.25457566120449998</v>
      </c>
      <c r="C6674">
        <v>-0.17473194501828601</v>
      </c>
      <c r="D6674">
        <v>-0.34097227716700401</v>
      </c>
      <c r="E6674">
        <v>0.112845238847278</v>
      </c>
      <c r="F6674">
        <v>6673</v>
      </c>
    </row>
    <row r="6675" spans="1:6" x14ac:dyDescent="0.2">
      <c r="A6675">
        <v>0.21646126321006301</v>
      </c>
      <c r="B6675">
        <v>-0.10956620918054299</v>
      </c>
      <c r="C6675">
        <v>0.101309197710753</v>
      </c>
      <c r="D6675">
        <v>0.168024588932185</v>
      </c>
      <c r="E6675">
        <v>3.8558588515297802E-2</v>
      </c>
      <c r="F6675">
        <v>6674</v>
      </c>
    </row>
    <row r="6676" spans="1:6" x14ac:dyDescent="0.2">
      <c r="A6676">
        <v>0.12393571189437499</v>
      </c>
      <c r="B6676">
        <v>0.29505030940548699</v>
      </c>
      <c r="C6676">
        <v>0.16271788124918199</v>
      </c>
      <c r="D6676">
        <v>-0.29336358882909402</v>
      </c>
      <c r="E6676">
        <v>8.4840900172741193E-2</v>
      </c>
      <c r="F6676">
        <v>6675</v>
      </c>
    </row>
    <row r="6677" spans="1:6" x14ac:dyDescent="0.2">
      <c r="A6677">
        <v>9.5339716109940395E-2</v>
      </c>
      <c r="B6677">
        <v>-0.18894669959992</v>
      </c>
      <c r="C6677">
        <v>-6.6645381643634302E-3</v>
      </c>
      <c r="D6677">
        <v>-0.28384876940380499</v>
      </c>
      <c r="E6677">
        <v>0.13376677118466601</v>
      </c>
      <c r="F6677">
        <v>6676</v>
      </c>
    </row>
    <row r="6678" spans="1:6" x14ac:dyDescent="0.2">
      <c r="A6678">
        <v>-0.197275072694026</v>
      </c>
      <c r="B6678">
        <v>5.0782489289589797E-2</v>
      </c>
      <c r="C6678">
        <v>-0.15458209407456799</v>
      </c>
      <c r="D6678">
        <v>0.13074358469911701</v>
      </c>
      <c r="E6678">
        <v>-7.3714642614889705E-2</v>
      </c>
      <c r="F6678">
        <v>6677</v>
      </c>
    </row>
    <row r="6679" spans="1:6" x14ac:dyDescent="0.2">
      <c r="A6679">
        <v>-0.116575400597819</v>
      </c>
      <c r="B6679">
        <v>0.220636604794542</v>
      </c>
      <c r="C6679">
        <v>-0.217642822627545</v>
      </c>
      <c r="D6679">
        <v>-0.64791279262122803</v>
      </c>
      <c r="E6679">
        <v>-0.181302961651714</v>
      </c>
      <c r="F6679">
        <v>6678</v>
      </c>
    </row>
    <row r="6680" spans="1:6" x14ac:dyDescent="0.2">
      <c r="A6680">
        <v>-6.0228083613722998E-2</v>
      </c>
      <c r="B6680">
        <v>0.48593272378721902</v>
      </c>
      <c r="C6680">
        <v>0.123863875249899</v>
      </c>
      <c r="D6680">
        <v>0.142599232244808</v>
      </c>
      <c r="E6680">
        <v>2.5426119278437401E-4</v>
      </c>
      <c r="F6680">
        <v>6679</v>
      </c>
    </row>
    <row r="6681" spans="1:6" x14ac:dyDescent="0.2">
      <c r="A6681">
        <v>-2.2769368558052401E-2</v>
      </c>
      <c r="B6681">
        <v>9.9024429611099696E-2</v>
      </c>
      <c r="C6681">
        <v>-0.247781273545047</v>
      </c>
      <c r="D6681">
        <v>2.8807829876163399E-2</v>
      </c>
      <c r="E6681">
        <v>-0.12885178058626501</v>
      </c>
      <c r="F6681">
        <v>6680</v>
      </c>
    </row>
    <row r="6682" spans="1:6" x14ac:dyDescent="0.2">
      <c r="A6682">
        <v>-0.12115513643513499</v>
      </c>
      <c r="B6682">
        <v>-9.4059426538639704E-2</v>
      </c>
      <c r="C6682">
        <v>5.1980813895951203E-2</v>
      </c>
      <c r="D6682">
        <v>-0.37025603283294001</v>
      </c>
      <c r="E6682">
        <v>-1.43525718740059E-2</v>
      </c>
      <c r="F6682">
        <v>6681</v>
      </c>
    </row>
    <row r="6683" spans="1:6" x14ac:dyDescent="0.2">
      <c r="A6683">
        <v>7.5508061688505906E-2</v>
      </c>
      <c r="B6683">
        <v>8.8901333755563194E-2</v>
      </c>
      <c r="C6683">
        <v>-6.6332919730686599E-2</v>
      </c>
      <c r="D6683">
        <v>-0.46528045607006002</v>
      </c>
      <c r="E6683">
        <v>7.4495854196245298E-2</v>
      </c>
      <c r="F6683">
        <v>6682</v>
      </c>
    </row>
    <row r="6684" spans="1:6" x14ac:dyDescent="0.2">
      <c r="A6684">
        <v>-4.2271204445063403E-2</v>
      </c>
      <c r="B6684">
        <v>7.0322210587598993E-2</v>
      </c>
      <c r="C6684">
        <v>-1.1073549528091E-2</v>
      </c>
      <c r="D6684">
        <v>-0.35471635256954198</v>
      </c>
      <c r="E6684">
        <v>7.6457853641369894E-2</v>
      </c>
      <c r="F6684">
        <v>6683</v>
      </c>
    </row>
    <row r="6685" spans="1:6" x14ac:dyDescent="0.2">
      <c r="A6685">
        <v>-6.5371801417419299E-3</v>
      </c>
      <c r="B6685">
        <v>0.43236576047979702</v>
      </c>
      <c r="C6685">
        <v>-4.6430028843186401E-2</v>
      </c>
      <c r="D6685">
        <v>-0.25682864001689898</v>
      </c>
      <c r="E6685">
        <v>1.17404528546852E-2</v>
      </c>
      <c r="F6685">
        <v>6684</v>
      </c>
    </row>
    <row r="6686" spans="1:6" x14ac:dyDescent="0.2">
      <c r="A6686">
        <v>-4.4854569979553199E-2</v>
      </c>
      <c r="B6686">
        <v>-0.28278864662890302</v>
      </c>
      <c r="C6686">
        <v>-2.2806091278384E-2</v>
      </c>
      <c r="D6686">
        <v>0.244841262641111</v>
      </c>
      <c r="E6686">
        <v>0.195962332428227</v>
      </c>
      <c r="F6686">
        <v>6685</v>
      </c>
    </row>
    <row r="6687" spans="1:6" x14ac:dyDescent="0.2">
      <c r="A6687">
        <v>1.1740617180291399E-3</v>
      </c>
      <c r="B6687">
        <v>0.32055353821491001</v>
      </c>
      <c r="C6687">
        <v>0.261411553633009</v>
      </c>
      <c r="D6687">
        <v>-0.36271314161469898</v>
      </c>
      <c r="E6687">
        <v>-4.1442052300596499E-2</v>
      </c>
      <c r="F6687">
        <v>6686</v>
      </c>
    </row>
    <row r="6688" spans="1:6" x14ac:dyDescent="0.2">
      <c r="A6688">
        <v>0.14721799497808699</v>
      </c>
      <c r="B6688">
        <v>0.31584167076002301</v>
      </c>
      <c r="C6688">
        <v>0.14809131129039599</v>
      </c>
      <c r="D6688">
        <v>-2.65362845657518E-2</v>
      </c>
      <c r="E6688">
        <v>-7.2984144830826894E-2</v>
      </c>
      <c r="F6688">
        <v>6687</v>
      </c>
    </row>
    <row r="6689" spans="1:6" x14ac:dyDescent="0.2">
      <c r="A6689">
        <v>-0.173047144082521</v>
      </c>
      <c r="B6689">
        <v>0.24754680650254199</v>
      </c>
      <c r="C6689">
        <v>0.16978122267606399</v>
      </c>
      <c r="D6689">
        <v>0.24612617568411699</v>
      </c>
      <c r="E6689">
        <v>0.13335727126940999</v>
      </c>
      <c r="F6689">
        <v>6688</v>
      </c>
    </row>
    <row r="6690" spans="1:6" x14ac:dyDescent="0.2">
      <c r="A6690">
        <v>-8.6146446342243096E-2</v>
      </c>
      <c r="B6690">
        <v>9.6712586785387702E-2</v>
      </c>
      <c r="C6690">
        <v>0.135496518460965</v>
      </c>
      <c r="D6690">
        <v>0.14356543913394601</v>
      </c>
      <c r="E6690">
        <v>-0.11046222067752701</v>
      </c>
      <c r="F6690">
        <v>6689</v>
      </c>
    </row>
    <row r="6691" spans="1:6" x14ac:dyDescent="0.2">
      <c r="A6691">
        <v>-3.7091461466869702E-2</v>
      </c>
      <c r="B6691">
        <v>0.23477149466268299</v>
      </c>
      <c r="C6691">
        <v>-1.3516615632523999E-2</v>
      </c>
      <c r="D6691">
        <v>0.33280989563033597</v>
      </c>
      <c r="E6691">
        <v>-1.3091562301275001E-2</v>
      </c>
      <c r="F6691">
        <v>6690</v>
      </c>
    </row>
    <row r="6692" spans="1:6" x14ac:dyDescent="0.2">
      <c r="A6692">
        <v>6.5473993069586803E-2</v>
      </c>
      <c r="B6692">
        <v>-0.33753465496692903</v>
      </c>
      <c r="C6692">
        <v>-0.115788490356588</v>
      </c>
      <c r="D6692">
        <v>-8.2709543650246006E-2</v>
      </c>
      <c r="E6692">
        <v>-3.6736753174178602E-3</v>
      </c>
      <c r="F6692">
        <v>6691</v>
      </c>
    </row>
    <row r="6693" spans="1:6" x14ac:dyDescent="0.2">
      <c r="A6693">
        <v>-9.2308513947566298E-2</v>
      </c>
      <c r="B6693">
        <v>-0.105270064646642</v>
      </c>
      <c r="C6693">
        <v>9.1853925922225396E-2</v>
      </c>
      <c r="D6693">
        <v>0.21182829016881599</v>
      </c>
      <c r="E6693">
        <v>5.0627625664453398E-2</v>
      </c>
      <c r="F6693">
        <v>6692</v>
      </c>
    </row>
    <row r="6694" spans="1:6" x14ac:dyDescent="0.2">
      <c r="A6694">
        <v>-4.2478078545631202E-2</v>
      </c>
      <c r="B6694">
        <v>0.250738559895263</v>
      </c>
      <c r="C6694">
        <v>-0.34678238404942102</v>
      </c>
      <c r="D6694">
        <v>0.38513470678973299</v>
      </c>
      <c r="E6694">
        <v>1.5816353965307499E-3</v>
      </c>
      <c r="F6694">
        <v>6693</v>
      </c>
    </row>
    <row r="6695" spans="1:6" x14ac:dyDescent="0.2">
      <c r="A6695">
        <v>8.0348376109218606E-2</v>
      </c>
      <c r="B6695">
        <v>0.29629135420657499</v>
      </c>
      <c r="C6695">
        <v>0.25974217001031202</v>
      </c>
      <c r="D6695">
        <v>-0.23208367256808199</v>
      </c>
      <c r="E6695">
        <v>-4.6417048778414897E-2</v>
      </c>
      <c r="F6695">
        <v>6694</v>
      </c>
    </row>
    <row r="6696" spans="1:6" x14ac:dyDescent="0.2">
      <c r="A6696">
        <v>-0.112793471775542</v>
      </c>
      <c r="B6696">
        <v>-0.163451067612818</v>
      </c>
      <c r="C6696">
        <v>5.7735700601573202E-2</v>
      </c>
      <c r="D6696">
        <v>-0.45147588281725798</v>
      </c>
      <c r="E6696">
        <v>5.0431583204767497E-2</v>
      </c>
      <c r="F6696">
        <v>6695</v>
      </c>
    </row>
    <row r="6697" spans="1:6" x14ac:dyDescent="0.2">
      <c r="A6697">
        <v>0.114760898462143</v>
      </c>
      <c r="B6697">
        <v>0.180260312529581</v>
      </c>
      <c r="C6697">
        <v>0.140008458074143</v>
      </c>
      <c r="D6697">
        <v>0.238106558989023</v>
      </c>
      <c r="E6697">
        <v>-7.04616206613186E-2</v>
      </c>
      <c r="F6697">
        <v>6696</v>
      </c>
    </row>
    <row r="6698" spans="1:6" x14ac:dyDescent="0.2">
      <c r="A6698">
        <v>4.4217866782418298E-2</v>
      </c>
      <c r="B6698">
        <v>-8.2749138103898404E-2</v>
      </c>
      <c r="C6698">
        <v>0.1000649524457</v>
      </c>
      <c r="D6698">
        <v>0.421570929513846</v>
      </c>
      <c r="E6698">
        <v>-9.9933169573596506E-2</v>
      </c>
      <c r="F6698">
        <v>6697</v>
      </c>
    </row>
    <row r="6699" spans="1:6" x14ac:dyDescent="0.2">
      <c r="A6699">
        <v>6.6991241103579999E-2</v>
      </c>
      <c r="B6699">
        <v>-0.29286052641189397</v>
      </c>
      <c r="C6699">
        <v>-4.81512513134797E-2</v>
      </c>
      <c r="D6699">
        <v>-0.24720955513054599</v>
      </c>
      <c r="E6699">
        <v>-5.3084201206970499E-3</v>
      </c>
      <c r="F6699">
        <v>6698</v>
      </c>
    </row>
    <row r="6700" spans="1:6" x14ac:dyDescent="0.2">
      <c r="A6700">
        <v>8.5111031357580306E-3</v>
      </c>
      <c r="B6700">
        <v>0.36181973813905199</v>
      </c>
      <c r="C6700">
        <v>-0.24597737180425</v>
      </c>
      <c r="D6700">
        <v>0.20281280197024801</v>
      </c>
      <c r="E6700">
        <v>0.15739044254048401</v>
      </c>
      <c r="F6700">
        <v>6699</v>
      </c>
    </row>
    <row r="6701" spans="1:6" x14ac:dyDescent="0.2">
      <c r="A6701">
        <v>-8.9745195841648195E-2</v>
      </c>
      <c r="B6701">
        <v>-4.6756203285276299E-2</v>
      </c>
      <c r="C6701">
        <v>0.121625543235396</v>
      </c>
      <c r="D6701">
        <v>0.173215750148241</v>
      </c>
      <c r="E6701">
        <v>-4.5412636116397898E-2</v>
      </c>
      <c r="F6701">
        <v>6700</v>
      </c>
    </row>
    <row r="6702" spans="1:6" x14ac:dyDescent="0.2">
      <c r="A6702">
        <v>-0.14995276450016701</v>
      </c>
      <c r="B6702">
        <v>0.19705521187626199</v>
      </c>
      <c r="C6702">
        <v>-0.22663204311788801</v>
      </c>
      <c r="D6702">
        <v>-4.6614648257337299E-2</v>
      </c>
      <c r="E6702">
        <v>0.28801266131915298</v>
      </c>
      <c r="F6702">
        <v>6701</v>
      </c>
    </row>
    <row r="6703" spans="1:6" x14ac:dyDescent="0.2">
      <c r="A6703">
        <v>2.5338070184575699E-2</v>
      </c>
      <c r="B6703">
        <v>-0.33441243597470599</v>
      </c>
      <c r="C6703">
        <v>-9.3468008032752098E-2</v>
      </c>
      <c r="D6703">
        <v>0.17411211552044101</v>
      </c>
      <c r="E6703">
        <v>-3.0408983604652499E-2</v>
      </c>
      <c r="F6703">
        <v>6702</v>
      </c>
    </row>
    <row r="6704" spans="1:6" x14ac:dyDescent="0.2">
      <c r="A6704">
        <v>8.1555735260335993E-2</v>
      </c>
      <c r="B6704">
        <v>5.75646873624674E-2</v>
      </c>
      <c r="C6704">
        <v>4.1392153331301598E-2</v>
      </c>
      <c r="D6704">
        <v>-9.5134698367512302E-2</v>
      </c>
      <c r="E6704">
        <v>-0.134241277549105</v>
      </c>
      <c r="F6704">
        <v>6703</v>
      </c>
    </row>
    <row r="6705" spans="1:6" x14ac:dyDescent="0.2">
      <c r="A6705">
        <v>8.24202711399354E-2</v>
      </c>
      <c r="B6705">
        <v>0.45692877367989698</v>
      </c>
      <c r="C6705">
        <v>-3.9924478072374996E-3</v>
      </c>
      <c r="D6705">
        <v>-2.4737334684516402E-2</v>
      </c>
      <c r="E6705">
        <v>-7.7379102307537102E-3</v>
      </c>
      <c r="F6705">
        <v>6704</v>
      </c>
    </row>
    <row r="6706" spans="1:6" x14ac:dyDescent="0.2">
      <c r="A6706">
        <v>1.3954252270185299E-3</v>
      </c>
      <c r="B6706">
        <v>5.8215318561286603E-2</v>
      </c>
      <c r="C6706">
        <v>5.5781858767442304E-3</v>
      </c>
      <c r="D6706">
        <v>0.21908694842059301</v>
      </c>
      <c r="E6706">
        <v>5.3009458533318399E-2</v>
      </c>
      <c r="F6706">
        <v>6705</v>
      </c>
    </row>
    <row r="6707" spans="1:6" x14ac:dyDescent="0.2">
      <c r="A6707">
        <v>0.17481364412466799</v>
      </c>
      <c r="B6707">
        <v>0.27504253818316898</v>
      </c>
      <c r="C6707">
        <v>0.29248545163893502</v>
      </c>
      <c r="D6707">
        <v>0.172082012453524</v>
      </c>
      <c r="E6707">
        <v>-0.26603706097718099</v>
      </c>
      <c r="F6707">
        <v>6706</v>
      </c>
    </row>
    <row r="6708" spans="1:6" x14ac:dyDescent="0.2">
      <c r="A6708">
        <v>2.85027816292804E-2</v>
      </c>
      <c r="B6708">
        <v>-9.9993796573222701E-2</v>
      </c>
      <c r="C6708">
        <v>-4.4729453048944399E-2</v>
      </c>
      <c r="D6708">
        <v>-0.165836708368966</v>
      </c>
      <c r="E6708">
        <v>-8.5830305963473005E-2</v>
      </c>
      <c r="F6708">
        <v>6707</v>
      </c>
    </row>
    <row r="6709" spans="1:6" x14ac:dyDescent="0.2">
      <c r="A6709">
        <v>-3.02985410257424E-2</v>
      </c>
      <c r="B6709">
        <v>0.22670595041520999</v>
      </c>
      <c r="C6709">
        <v>0.16969023688004001</v>
      </c>
      <c r="D6709">
        <v>-0.226826808667908</v>
      </c>
      <c r="E6709">
        <v>0.22300671136851699</v>
      </c>
      <c r="F6709">
        <v>6708</v>
      </c>
    </row>
    <row r="6710" spans="1:6" x14ac:dyDescent="0.2">
      <c r="A6710">
        <v>2.0522278668352201E-2</v>
      </c>
      <c r="B6710">
        <v>-3.6977599012676603E-2</v>
      </c>
      <c r="C6710">
        <v>7.4457000555473399E-2</v>
      </c>
      <c r="D6710">
        <v>-0.18375139691966</v>
      </c>
      <c r="E6710">
        <v>-2.2452233487844999E-2</v>
      </c>
      <c r="F6710">
        <v>6709</v>
      </c>
    </row>
    <row r="6711" spans="1:6" x14ac:dyDescent="0.2">
      <c r="A6711">
        <v>-5.1597014665680001E-2</v>
      </c>
      <c r="B6711">
        <v>0.17802109392700499</v>
      </c>
      <c r="C6711">
        <v>0.168115935910365</v>
      </c>
      <c r="D6711">
        <v>0.440761709607707</v>
      </c>
      <c r="E6711">
        <v>-7.1274442819179301E-2</v>
      </c>
      <c r="F6711">
        <v>6710</v>
      </c>
    </row>
    <row r="6712" spans="1:6" x14ac:dyDescent="0.2">
      <c r="A6712">
        <v>7.8753055043666406E-2</v>
      </c>
      <c r="B6712">
        <v>8.6600095895330298E-3</v>
      </c>
      <c r="C6712">
        <v>3.1690508281658598E-2</v>
      </c>
      <c r="D6712">
        <v>0.41433627917997801</v>
      </c>
      <c r="E6712">
        <v>8.05448066598137E-2</v>
      </c>
      <c r="F6712">
        <v>6711</v>
      </c>
    </row>
    <row r="6713" spans="1:6" x14ac:dyDescent="0.2">
      <c r="A6713">
        <v>0.16567527737166399</v>
      </c>
      <c r="B6713">
        <v>0.104878771660498</v>
      </c>
      <c r="C6713">
        <v>-0.16319017156568</v>
      </c>
      <c r="D6713">
        <v>0.572003754828457</v>
      </c>
      <c r="E6713">
        <v>8.4996595631395597E-2</v>
      </c>
      <c r="F6713">
        <v>6712</v>
      </c>
    </row>
    <row r="6714" spans="1:6" x14ac:dyDescent="0.2">
      <c r="A6714">
        <v>0.114008618194519</v>
      </c>
      <c r="B6714">
        <v>0.15194418217299499</v>
      </c>
      <c r="C6714">
        <v>-4.4062958313232703E-2</v>
      </c>
      <c r="D6714">
        <v>-3.1753868242153101E-2</v>
      </c>
      <c r="E6714">
        <v>0.146999443665466</v>
      </c>
      <c r="F6714">
        <v>6713</v>
      </c>
    </row>
    <row r="6715" spans="1:6" x14ac:dyDescent="0.2">
      <c r="A6715">
        <v>3.4826161482049402E-2</v>
      </c>
      <c r="B6715">
        <v>-0.126153748164649</v>
      </c>
      <c r="C6715">
        <v>6.9308217679106707E-2</v>
      </c>
      <c r="D6715">
        <v>-0.196276413222991</v>
      </c>
      <c r="E6715">
        <v>3.8375604339613997E-2</v>
      </c>
      <c r="F6715">
        <v>6714</v>
      </c>
    </row>
    <row r="6716" spans="1:6" x14ac:dyDescent="0.2">
      <c r="A6716">
        <v>-0.126080362797547</v>
      </c>
      <c r="B6716">
        <v>5.8662477584284799E-2</v>
      </c>
      <c r="C6716">
        <v>-1.1528627133680301E-2</v>
      </c>
      <c r="D6716">
        <v>-7.0633985363395504E-2</v>
      </c>
      <c r="E6716">
        <v>3.89307766931831E-3</v>
      </c>
      <c r="F6716">
        <v>6715</v>
      </c>
    </row>
    <row r="6717" spans="1:6" x14ac:dyDescent="0.2">
      <c r="A6717">
        <v>-5.3667163110235901E-2</v>
      </c>
      <c r="B6717">
        <v>-8.4724564657981893E-2</v>
      </c>
      <c r="C6717">
        <v>-4.3437686902916203E-2</v>
      </c>
      <c r="D6717">
        <v>-6.0561463384219298E-2</v>
      </c>
      <c r="E6717">
        <v>-0.118433449999452</v>
      </c>
      <c r="F6717">
        <v>6716</v>
      </c>
    </row>
    <row r="6718" spans="1:6" x14ac:dyDescent="0.2">
      <c r="A6718">
        <v>5.0304433273167297E-2</v>
      </c>
      <c r="B6718">
        <v>0.21543123915448401</v>
      </c>
      <c r="C6718">
        <v>-0.43012669501717399</v>
      </c>
      <c r="D6718">
        <v>-4.1154373802750797E-2</v>
      </c>
      <c r="E6718">
        <v>-0.20264456740217701</v>
      </c>
      <c r="F6718">
        <v>6717</v>
      </c>
    </row>
    <row r="6719" spans="1:6" x14ac:dyDescent="0.2">
      <c r="A6719">
        <v>2.3400025509032101E-3</v>
      </c>
      <c r="B6719">
        <v>4.5414443043788E-2</v>
      </c>
      <c r="C6719">
        <v>0.12792125912895</v>
      </c>
      <c r="D6719">
        <v>0.40641721334852998</v>
      </c>
      <c r="E6719">
        <v>-0.17147430854489301</v>
      </c>
      <c r="F6719">
        <v>6718</v>
      </c>
    </row>
    <row r="6720" spans="1:6" x14ac:dyDescent="0.2">
      <c r="A6720">
        <v>0.148243583506178</v>
      </c>
      <c r="B6720">
        <v>8.6403569882716594E-2</v>
      </c>
      <c r="C6720">
        <v>-4.3094913633762798E-2</v>
      </c>
      <c r="D6720">
        <v>-7.1661411009253703E-2</v>
      </c>
      <c r="E6720">
        <v>0.14542038221044001</v>
      </c>
      <c r="F6720">
        <v>6719</v>
      </c>
    </row>
    <row r="6721" spans="1:6" x14ac:dyDescent="0.2">
      <c r="A6721">
        <v>7.6085607882891496E-2</v>
      </c>
      <c r="B6721">
        <v>0.184946987289975</v>
      </c>
      <c r="C6721">
        <v>9.37971587868663E-2</v>
      </c>
      <c r="D6721">
        <v>-3.08362034635037E-2</v>
      </c>
      <c r="E6721">
        <v>6.8083301826076401E-2</v>
      </c>
      <c r="F6721">
        <v>6720</v>
      </c>
    </row>
    <row r="6722" spans="1:6" x14ac:dyDescent="0.2">
      <c r="A6722">
        <v>-0.13336936108501299</v>
      </c>
      <c r="B6722">
        <v>0.192924420693868</v>
      </c>
      <c r="C6722">
        <v>8.8577362162304496E-2</v>
      </c>
      <c r="D6722">
        <v>-0.24151427056809499</v>
      </c>
      <c r="E6722">
        <v>2.0787806649728999E-2</v>
      </c>
      <c r="F6722">
        <v>6721</v>
      </c>
    </row>
    <row r="6723" spans="1:6" x14ac:dyDescent="0.2">
      <c r="A6723">
        <v>7.3297592254519803E-2</v>
      </c>
      <c r="B6723">
        <v>0.114666395489831</v>
      </c>
      <c r="C6723">
        <v>7.7363037104535598E-2</v>
      </c>
      <c r="D6723">
        <v>-0.27856168825441102</v>
      </c>
      <c r="E6723">
        <v>6.9627016905195599E-2</v>
      </c>
      <c r="F6723">
        <v>6722</v>
      </c>
    </row>
    <row r="6724" spans="1:6" x14ac:dyDescent="0.2">
      <c r="A6724">
        <v>7.6860950685859297E-2</v>
      </c>
      <c r="B6724">
        <v>0.17972855105108501</v>
      </c>
      <c r="C6724">
        <v>0.19285611629610599</v>
      </c>
      <c r="D6724">
        <v>-0.23999952271743799</v>
      </c>
      <c r="E6724">
        <v>-0.121975176942122</v>
      </c>
      <c r="F6724">
        <v>6723</v>
      </c>
    </row>
    <row r="6725" spans="1:6" x14ac:dyDescent="0.2">
      <c r="A6725">
        <v>0.18507002200714701</v>
      </c>
      <c r="B6725">
        <v>-0.122355626464828</v>
      </c>
      <c r="C6725">
        <v>0.178648258928153</v>
      </c>
      <c r="D6725">
        <v>0.25810577319503603</v>
      </c>
      <c r="E6725">
        <v>8.1707324568233694E-2</v>
      </c>
      <c r="F6725">
        <v>6724</v>
      </c>
    </row>
    <row r="6726" spans="1:6" x14ac:dyDescent="0.2">
      <c r="A6726">
        <v>1.8532571700355299E-2</v>
      </c>
      <c r="B6726">
        <v>0.442483309470379</v>
      </c>
      <c r="C6726">
        <v>0.136000658335486</v>
      </c>
      <c r="D6726">
        <v>5.0113467969688602E-2</v>
      </c>
      <c r="E6726">
        <v>2.562822376763E-2</v>
      </c>
      <c r="F6726">
        <v>6725</v>
      </c>
    </row>
    <row r="6727" spans="1:6" x14ac:dyDescent="0.2">
      <c r="A6727">
        <v>3.6301530447600101E-2</v>
      </c>
      <c r="B6727">
        <v>0.373963961016054</v>
      </c>
      <c r="C6727">
        <v>-0.29652430660833101</v>
      </c>
      <c r="D6727">
        <v>-0.29459313833054801</v>
      </c>
      <c r="E6727">
        <v>1.5986235791441501E-2</v>
      </c>
      <c r="F6727">
        <v>6726</v>
      </c>
    </row>
    <row r="6728" spans="1:6" x14ac:dyDescent="0.2">
      <c r="A6728">
        <v>-0.14754091263551899</v>
      </c>
      <c r="B6728">
        <v>0.52727231358449</v>
      </c>
      <c r="C6728">
        <v>-8.8584631623306501E-2</v>
      </c>
      <c r="D6728">
        <v>0.12690257820504899</v>
      </c>
      <c r="E6728">
        <v>-0.247530571668238</v>
      </c>
      <c r="F6728">
        <v>6727</v>
      </c>
    </row>
    <row r="6729" spans="1:6" x14ac:dyDescent="0.2">
      <c r="A6729">
        <v>-3.60339097298518E-2</v>
      </c>
      <c r="B6729">
        <v>-0.29195079806369401</v>
      </c>
      <c r="C6729">
        <v>0.14467158451887699</v>
      </c>
      <c r="D6729">
        <v>-0.33926763380318098</v>
      </c>
      <c r="E6729">
        <v>0.19255472312546601</v>
      </c>
      <c r="F6729">
        <v>6728</v>
      </c>
    </row>
    <row r="6730" spans="1:6" x14ac:dyDescent="0.2">
      <c r="A6730">
        <v>-0.139354921025937</v>
      </c>
      <c r="B6730">
        <v>7.9335956881856198E-2</v>
      </c>
      <c r="C6730">
        <v>6.81688803730916E-2</v>
      </c>
      <c r="D6730">
        <v>-0.16271851495283099</v>
      </c>
      <c r="E6730">
        <v>-2.8257441672663499E-2</v>
      </c>
      <c r="F6730">
        <v>6729</v>
      </c>
    </row>
    <row r="6731" spans="1:6" x14ac:dyDescent="0.2">
      <c r="A6731">
        <v>-4.7965019754106801E-3</v>
      </c>
      <c r="B6731">
        <v>-3.4602010057362201E-2</v>
      </c>
      <c r="C6731">
        <v>-9.3118430269076194E-2</v>
      </c>
      <c r="D6731">
        <v>8.1896912977880806E-2</v>
      </c>
      <c r="E6731">
        <v>-0.207959520217741</v>
      </c>
      <c r="F6731">
        <v>6730</v>
      </c>
    </row>
    <row r="6732" spans="1:6" x14ac:dyDescent="0.2">
      <c r="A6732">
        <v>-6.79475521158074E-2</v>
      </c>
      <c r="B6732">
        <v>-0.12171232094482801</v>
      </c>
      <c r="C6732">
        <v>9.6543541704943406E-2</v>
      </c>
      <c r="D6732">
        <v>0.15458463868777</v>
      </c>
      <c r="E6732">
        <v>2.5694287398053801E-2</v>
      </c>
      <c r="F6732">
        <v>6731</v>
      </c>
    </row>
    <row r="6733" spans="1:6" x14ac:dyDescent="0.2">
      <c r="A6733">
        <v>-0.118807716067653</v>
      </c>
      <c r="B6733">
        <v>0.31959592096035799</v>
      </c>
      <c r="C6733">
        <v>4.31293543890846E-2</v>
      </c>
      <c r="D6733">
        <v>0.125715001061632</v>
      </c>
      <c r="E6733">
        <v>-7.1315095564850897E-2</v>
      </c>
      <c r="F6733">
        <v>6732</v>
      </c>
    </row>
    <row r="6734" spans="1:6" x14ac:dyDescent="0.2">
      <c r="A6734">
        <v>9.5514808527337996E-3</v>
      </c>
      <c r="B6734">
        <v>9.7813153795611202E-2</v>
      </c>
      <c r="C6734">
        <v>-6.9976196340379299E-2</v>
      </c>
      <c r="D6734">
        <v>0.24046676537839001</v>
      </c>
      <c r="E6734">
        <v>-0.10578993420447701</v>
      </c>
      <c r="F6734">
        <v>6733</v>
      </c>
    </row>
    <row r="6735" spans="1:6" x14ac:dyDescent="0.2">
      <c r="A6735">
        <v>-7.4069996130164906E-2</v>
      </c>
      <c r="B6735">
        <v>-0.378707630790586</v>
      </c>
      <c r="C6735">
        <v>6.5076165919026804E-2</v>
      </c>
      <c r="D6735">
        <v>0.31230636061580902</v>
      </c>
      <c r="E6735">
        <v>-0.16246280530679699</v>
      </c>
      <c r="F6735">
        <v>6734</v>
      </c>
    </row>
    <row r="6736" spans="1:6" x14ac:dyDescent="0.2">
      <c r="A6736">
        <v>0.13677811711419199</v>
      </c>
      <c r="B6736">
        <v>0.17188800614997901</v>
      </c>
      <c r="C6736">
        <v>-5.0206033190602899E-2</v>
      </c>
      <c r="D6736">
        <v>-0.137471996684181</v>
      </c>
      <c r="E6736">
        <v>0.171276926332246</v>
      </c>
      <c r="F6736">
        <v>6735</v>
      </c>
    </row>
    <row r="6737" spans="1:6" x14ac:dyDescent="0.2">
      <c r="A6737">
        <v>0.232738352835862</v>
      </c>
      <c r="B6737">
        <v>-0.176062993395982</v>
      </c>
      <c r="C6737">
        <v>6.8005121413317896E-2</v>
      </c>
      <c r="D6737">
        <v>1.41063317878019E-2</v>
      </c>
      <c r="E6737">
        <v>0.129078057510773</v>
      </c>
      <c r="F6737">
        <v>6736</v>
      </c>
    </row>
    <row r="6738" spans="1:6" x14ac:dyDescent="0.2">
      <c r="A6738">
        <v>2.5266201247187099E-2</v>
      </c>
      <c r="B6738">
        <v>0.33704938603093099</v>
      </c>
      <c r="C6738">
        <v>0.14658764565552401</v>
      </c>
      <c r="D6738">
        <v>-4.90344586963741E-2</v>
      </c>
      <c r="E6738">
        <v>0.14821270516457899</v>
      </c>
      <c r="F6738">
        <v>6737</v>
      </c>
    </row>
    <row r="6739" spans="1:6" x14ac:dyDescent="0.2">
      <c r="A6739">
        <v>3.8226030016754599E-2</v>
      </c>
      <c r="B6739">
        <v>-0.22894219485944201</v>
      </c>
      <c r="C6739">
        <v>-5.4239067871292995E-4</v>
      </c>
      <c r="D6739">
        <v>0.35516059296305302</v>
      </c>
      <c r="E6739">
        <v>4.2988933224069898E-3</v>
      </c>
      <c r="F6739">
        <v>6738</v>
      </c>
    </row>
    <row r="6740" spans="1:6" x14ac:dyDescent="0.2">
      <c r="A6740">
        <v>-0.18583449489838</v>
      </c>
      <c r="B6740">
        <v>9.4258232540592193E-2</v>
      </c>
      <c r="C6740">
        <v>-0.103883078852703</v>
      </c>
      <c r="D6740">
        <v>0.373951020098784</v>
      </c>
      <c r="E6740">
        <v>7.8211711899806802E-2</v>
      </c>
      <c r="F6740">
        <v>6739</v>
      </c>
    </row>
    <row r="6741" spans="1:6" x14ac:dyDescent="0.2">
      <c r="A6741">
        <v>0.159739405440362</v>
      </c>
      <c r="B6741">
        <v>6.47851435281216E-3</v>
      </c>
      <c r="C6741">
        <v>0.324520219577766</v>
      </c>
      <c r="D6741">
        <v>0.103425334975122</v>
      </c>
      <c r="E6741">
        <v>-2.1793530898012298E-2</v>
      </c>
      <c r="F6741">
        <v>6740</v>
      </c>
    </row>
    <row r="6742" spans="1:6" x14ac:dyDescent="0.2">
      <c r="A6742">
        <v>-5.2382562707661097E-2</v>
      </c>
      <c r="B6742">
        <v>-1.06926473277367E-2</v>
      </c>
      <c r="C6742">
        <v>-8.3562486414816006E-2</v>
      </c>
      <c r="D6742">
        <v>0.16237322209864999</v>
      </c>
      <c r="E6742">
        <v>0.119113611678759</v>
      </c>
      <c r="F6742">
        <v>6741</v>
      </c>
    </row>
    <row r="6743" spans="1:6" x14ac:dyDescent="0.2">
      <c r="A6743">
        <v>4.9089855541601897E-2</v>
      </c>
      <c r="B6743">
        <v>0.147442398612429</v>
      </c>
      <c r="C6743">
        <v>0.101160844523718</v>
      </c>
      <c r="D6743">
        <v>-0.21536071682258101</v>
      </c>
      <c r="E6743">
        <v>0.11412786105966</v>
      </c>
      <c r="F6743">
        <v>6742</v>
      </c>
    </row>
    <row r="6744" spans="1:6" x14ac:dyDescent="0.2">
      <c r="A6744">
        <v>-1.01298040688495E-2</v>
      </c>
      <c r="B6744">
        <v>-0.158164336672175</v>
      </c>
      <c r="C6744">
        <v>4.1583058215570803E-2</v>
      </c>
      <c r="D6744">
        <v>-0.33414844769403201</v>
      </c>
      <c r="E6744">
        <v>8.2797064982362403E-2</v>
      </c>
      <c r="F6744">
        <v>6743</v>
      </c>
    </row>
    <row r="6745" spans="1:6" x14ac:dyDescent="0.2">
      <c r="A6745">
        <v>4.4356198402357501E-2</v>
      </c>
      <c r="B6745">
        <v>4.5638076573160102E-2</v>
      </c>
      <c r="C6745">
        <v>0.23564047425071699</v>
      </c>
      <c r="D6745">
        <v>0.18240330933211901</v>
      </c>
      <c r="E6745">
        <v>-1.27206443264231E-3</v>
      </c>
      <c r="F6745">
        <v>6744</v>
      </c>
    </row>
    <row r="6746" spans="1:6" x14ac:dyDescent="0.2">
      <c r="A6746">
        <v>1.3607727161443501E-3</v>
      </c>
      <c r="B6746">
        <v>0.42599508445777001</v>
      </c>
      <c r="C6746">
        <v>-5.2508356390649102E-2</v>
      </c>
      <c r="D6746">
        <v>0.29454481500187202</v>
      </c>
      <c r="E6746">
        <v>-1.13993857769367E-2</v>
      </c>
      <c r="F6746">
        <v>6745</v>
      </c>
    </row>
    <row r="6747" spans="1:6" x14ac:dyDescent="0.2">
      <c r="A6747">
        <v>2.3069215762246499E-2</v>
      </c>
      <c r="B6747">
        <v>0.16936268345897601</v>
      </c>
      <c r="C6747">
        <v>2.3567338587325098E-2</v>
      </c>
      <c r="D6747">
        <v>-0.13122128309880299</v>
      </c>
      <c r="E6747">
        <v>-0.35515589310694901</v>
      </c>
      <c r="F6747">
        <v>6746</v>
      </c>
    </row>
    <row r="6748" spans="1:6" x14ac:dyDescent="0.2">
      <c r="A6748">
        <v>-9.6405666045675395E-2</v>
      </c>
      <c r="B6748">
        <v>-7.8949861302281404E-2</v>
      </c>
      <c r="C6748">
        <v>0.22074826361133201</v>
      </c>
      <c r="D6748">
        <v>0.32203887409564103</v>
      </c>
      <c r="E6748">
        <v>-0.191579047137865</v>
      </c>
      <c r="F6748">
        <v>6747</v>
      </c>
    </row>
    <row r="6749" spans="1:6" x14ac:dyDescent="0.2">
      <c r="A6749">
        <v>2.3269480533603101E-2</v>
      </c>
      <c r="B6749">
        <v>-4.3788361737281699E-2</v>
      </c>
      <c r="C6749">
        <v>-3.4456679149260802E-2</v>
      </c>
      <c r="D6749">
        <v>-0.29040452126449701</v>
      </c>
      <c r="E6749">
        <v>-0.15098852445686001</v>
      </c>
      <c r="F6749">
        <v>6748</v>
      </c>
    </row>
    <row r="6750" spans="1:6" x14ac:dyDescent="0.2">
      <c r="A6750">
        <v>-0.13883700290163101</v>
      </c>
      <c r="B6750">
        <v>0.22853155561269201</v>
      </c>
      <c r="C6750">
        <v>-0.12559247248456701</v>
      </c>
      <c r="D6750">
        <v>3.9846175413958497E-2</v>
      </c>
      <c r="E6750">
        <v>7.9256289159350304E-2</v>
      </c>
      <c r="F6750">
        <v>6749</v>
      </c>
    </row>
    <row r="6751" spans="1:6" x14ac:dyDescent="0.2">
      <c r="A6751">
        <v>-8.5665495235601402E-4</v>
      </c>
      <c r="B6751">
        <v>-3.9742990150297801E-3</v>
      </c>
      <c r="C6751">
        <v>2.8169772490910499E-2</v>
      </c>
      <c r="D6751">
        <v>0.51606235403091405</v>
      </c>
      <c r="E6751">
        <v>7.2238188317972796E-2</v>
      </c>
      <c r="F6751">
        <v>6750</v>
      </c>
    </row>
    <row r="6752" spans="1:6" x14ac:dyDescent="0.2">
      <c r="A6752">
        <v>2.82589623369832E-2</v>
      </c>
      <c r="B6752">
        <v>0.33453757749334601</v>
      </c>
      <c r="C6752">
        <v>5.6036002703286798E-2</v>
      </c>
      <c r="D6752">
        <v>0.38441867891702503</v>
      </c>
      <c r="E6752">
        <v>-0.107773352957014</v>
      </c>
      <c r="F6752">
        <v>6751</v>
      </c>
    </row>
    <row r="6753" spans="1:6" x14ac:dyDescent="0.2">
      <c r="A6753">
        <v>-1.7844561317167999E-2</v>
      </c>
      <c r="B6753">
        <v>0.17938206032273299</v>
      </c>
      <c r="C6753">
        <v>0.108411929972658</v>
      </c>
      <c r="D6753">
        <v>8.6681401479297995E-2</v>
      </c>
      <c r="E6753">
        <v>-0.24706846293593701</v>
      </c>
      <c r="F6753">
        <v>6752</v>
      </c>
    </row>
    <row r="6754" spans="1:6" x14ac:dyDescent="0.2">
      <c r="A6754">
        <v>4.2571952976989999E-2</v>
      </c>
      <c r="B6754">
        <v>-2.93571590568261E-2</v>
      </c>
      <c r="C6754">
        <v>0.25753780707708301</v>
      </c>
      <c r="D6754">
        <v>9.3436563316672397E-2</v>
      </c>
      <c r="E6754">
        <v>2.8471097892177399E-2</v>
      </c>
      <c r="F6754">
        <v>6753</v>
      </c>
    </row>
    <row r="6755" spans="1:6" x14ac:dyDescent="0.2">
      <c r="A6755">
        <v>9.8499533979929901E-2</v>
      </c>
      <c r="B6755">
        <v>0.22450623383054499</v>
      </c>
      <c r="C6755">
        <v>-3.5689276594261701E-2</v>
      </c>
      <c r="D6755">
        <v>-0.399038320753201</v>
      </c>
      <c r="E6755">
        <v>6.4788575798369802E-2</v>
      </c>
      <c r="F6755">
        <v>6754</v>
      </c>
    </row>
    <row r="6756" spans="1:6" x14ac:dyDescent="0.2">
      <c r="A6756">
        <v>-0.14939985217321</v>
      </c>
      <c r="B6756">
        <v>-0.26972881245566799</v>
      </c>
      <c r="C6756">
        <v>-0.16853146175464001</v>
      </c>
      <c r="D6756">
        <v>0.22184542487665801</v>
      </c>
      <c r="E6756">
        <v>0.204752706413876</v>
      </c>
      <c r="F6756">
        <v>6755</v>
      </c>
    </row>
    <row r="6757" spans="1:6" x14ac:dyDescent="0.2">
      <c r="A6757">
        <v>-0.13553606740122501</v>
      </c>
      <c r="B6757">
        <v>0.30653772537125401</v>
      </c>
      <c r="C6757">
        <v>5.3487347045993198E-3</v>
      </c>
      <c r="D6757">
        <v>-0.24104756230076799</v>
      </c>
      <c r="E6757">
        <v>-0.329331399767536</v>
      </c>
      <c r="F6757">
        <v>6756</v>
      </c>
    </row>
    <row r="6758" spans="1:6" x14ac:dyDescent="0.2">
      <c r="A6758">
        <v>-5.1977568944677997E-2</v>
      </c>
      <c r="B6758">
        <v>-3.4716303767186499E-2</v>
      </c>
      <c r="C6758">
        <v>0.13985655578421799</v>
      </c>
      <c r="D6758">
        <v>-9.6109618717471798E-2</v>
      </c>
      <c r="E6758">
        <v>-0.153620500712596</v>
      </c>
      <c r="F6758">
        <v>6757</v>
      </c>
    </row>
    <row r="6759" spans="1:6" x14ac:dyDescent="0.2">
      <c r="A6759">
        <v>5.2820774387907603E-2</v>
      </c>
      <c r="B6759">
        <v>0.104371599958267</v>
      </c>
      <c r="C6759">
        <v>-0.18593118578916901</v>
      </c>
      <c r="D6759">
        <v>0.24589112944074501</v>
      </c>
      <c r="E6759">
        <v>0.198823912282063</v>
      </c>
      <c r="F6759">
        <v>6758</v>
      </c>
    </row>
    <row r="6760" spans="1:6" x14ac:dyDescent="0.2">
      <c r="A6760">
        <v>4.4570316344432502E-2</v>
      </c>
      <c r="B6760">
        <v>-8.1290652617300493E-2</v>
      </c>
      <c r="C6760">
        <v>-4.4835118483272797E-2</v>
      </c>
      <c r="D6760">
        <v>1.63787606528598E-2</v>
      </c>
      <c r="E6760">
        <v>0.25950238874888099</v>
      </c>
      <c r="F6760">
        <v>6759</v>
      </c>
    </row>
    <row r="6761" spans="1:6" x14ac:dyDescent="0.2">
      <c r="A6761">
        <v>-2.5534075500185101E-2</v>
      </c>
      <c r="B6761">
        <v>8.8719279986029798E-2</v>
      </c>
      <c r="C6761">
        <v>-0.26127605066741799</v>
      </c>
      <c r="D6761">
        <v>0.39790292872574301</v>
      </c>
      <c r="E6761">
        <v>0.10025744039695</v>
      </c>
      <c r="F6761">
        <v>6760</v>
      </c>
    </row>
    <row r="6762" spans="1:6" x14ac:dyDescent="0.2">
      <c r="A6762">
        <v>6.8010477982290499E-2</v>
      </c>
      <c r="B6762">
        <v>0.38706771028264603</v>
      </c>
      <c r="C6762">
        <v>0.20549337101043999</v>
      </c>
      <c r="D6762">
        <v>-0.33344536911325801</v>
      </c>
      <c r="E6762">
        <v>-2.7166771819842499E-2</v>
      </c>
      <c r="F6762">
        <v>6761</v>
      </c>
    </row>
    <row r="6763" spans="1:6" x14ac:dyDescent="0.2">
      <c r="A6763">
        <v>0.21787723311109999</v>
      </c>
      <c r="B6763">
        <v>-5.8505904784438997E-2</v>
      </c>
      <c r="C6763">
        <v>7.0862793535520302E-2</v>
      </c>
      <c r="D6763">
        <v>0.33496940011979698</v>
      </c>
      <c r="E6763">
        <v>0.18804818878624899</v>
      </c>
      <c r="F6763">
        <v>6762</v>
      </c>
    </row>
    <row r="6764" spans="1:6" x14ac:dyDescent="0.2">
      <c r="A6764">
        <v>-9.7904936270356693E-2</v>
      </c>
      <c r="B6764">
        <v>8.0170240032632206E-2</v>
      </c>
      <c r="C6764">
        <v>0.238883436947844</v>
      </c>
      <c r="D6764">
        <v>-0.21241771488530301</v>
      </c>
      <c r="E6764">
        <v>-1.95633505435974E-2</v>
      </c>
      <c r="F6764">
        <v>6763</v>
      </c>
    </row>
    <row r="6765" spans="1:6" x14ac:dyDescent="0.2">
      <c r="A6765">
        <v>-7.4608493054768202E-2</v>
      </c>
      <c r="B6765">
        <v>-0.125718174026758</v>
      </c>
      <c r="C6765">
        <v>0.183770130224235</v>
      </c>
      <c r="D6765">
        <v>0.53030052204187805</v>
      </c>
      <c r="E6765">
        <v>-0.13770687178649399</v>
      </c>
      <c r="F6765">
        <v>6764</v>
      </c>
    </row>
    <row r="6766" spans="1:6" x14ac:dyDescent="0.2">
      <c r="A6766">
        <v>-0.17299961457278901</v>
      </c>
      <c r="B6766">
        <v>-2.3024976286399801E-3</v>
      </c>
      <c r="C6766">
        <v>9.3169963382539103E-3</v>
      </c>
      <c r="D6766">
        <v>9.1612698698472994E-2</v>
      </c>
      <c r="E6766">
        <v>-0.127185603211039</v>
      </c>
      <c r="F6766">
        <v>6765</v>
      </c>
    </row>
    <row r="6767" spans="1:6" x14ac:dyDescent="0.2">
      <c r="A6767">
        <v>2.33610744632336E-2</v>
      </c>
      <c r="B6767">
        <v>7.2645073281561501E-2</v>
      </c>
      <c r="C6767">
        <v>-0.26408840863926902</v>
      </c>
      <c r="D6767">
        <v>-1.6487538340168702E-2</v>
      </c>
      <c r="E6767">
        <v>0.25066059702671201</v>
      </c>
      <c r="F6767">
        <v>6766</v>
      </c>
    </row>
    <row r="6768" spans="1:6" x14ac:dyDescent="0.2">
      <c r="A6768">
        <v>8.9479354328938707E-2</v>
      </c>
      <c r="B6768">
        <v>4.9403811487009203E-2</v>
      </c>
      <c r="C6768">
        <v>2.5908896261009302E-2</v>
      </c>
      <c r="D6768">
        <v>0.172185870720441</v>
      </c>
      <c r="E6768">
        <v>-0.101614141154903</v>
      </c>
      <c r="F6768">
        <v>6767</v>
      </c>
    </row>
    <row r="6769" spans="1:6" x14ac:dyDescent="0.2">
      <c r="A6769">
        <v>-2.7150082712323401E-2</v>
      </c>
      <c r="B6769">
        <v>0.275411693733012</v>
      </c>
      <c r="C6769">
        <v>-3.4796085236096098E-2</v>
      </c>
      <c r="D6769">
        <v>-0.43390474576684701</v>
      </c>
      <c r="E6769">
        <v>6.7204265526494805E-2</v>
      </c>
      <c r="F6769">
        <v>6768</v>
      </c>
    </row>
    <row r="6770" spans="1:6" x14ac:dyDescent="0.2">
      <c r="A6770">
        <v>0.119004908820576</v>
      </c>
      <c r="B6770">
        <v>0.28813365553095199</v>
      </c>
      <c r="C6770">
        <v>7.5693830005757398E-2</v>
      </c>
      <c r="D6770">
        <v>-9.6462360049712703E-2</v>
      </c>
      <c r="E6770">
        <v>-0.139146930405423</v>
      </c>
      <c r="F6770">
        <v>6769</v>
      </c>
    </row>
    <row r="6771" spans="1:6" x14ac:dyDescent="0.2">
      <c r="A6771">
        <v>-1.3156075461772601E-2</v>
      </c>
      <c r="B6771">
        <v>0.217104815276637</v>
      </c>
      <c r="C6771">
        <v>0.25729493654875202</v>
      </c>
      <c r="D6771">
        <v>0.245343638179575</v>
      </c>
      <c r="E6771">
        <v>2.99441035832313E-2</v>
      </c>
      <c r="F6771">
        <v>6770</v>
      </c>
    </row>
    <row r="6772" spans="1:6" x14ac:dyDescent="0.2">
      <c r="A6772">
        <v>3.4370435026172298E-2</v>
      </c>
      <c r="B6772">
        <v>1.76023932973658E-2</v>
      </c>
      <c r="C6772">
        <v>0.55768021457554895</v>
      </c>
      <c r="D6772">
        <v>4.9176865144708801E-2</v>
      </c>
      <c r="E6772">
        <v>1.6543538642930102E-2</v>
      </c>
      <c r="F6772">
        <v>6771</v>
      </c>
    </row>
    <row r="6773" spans="1:6" x14ac:dyDescent="0.2">
      <c r="A6773">
        <v>0.11138834298021701</v>
      </c>
      <c r="B6773">
        <v>-3.5065080033312101E-3</v>
      </c>
      <c r="C6773">
        <v>0.35855380871633002</v>
      </c>
      <c r="D6773">
        <v>6.4845988970990906E-2</v>
      </c>
      <c r="E6773">
        <v>-1.92098997501663E-2</v>
      </c>
      <c r="F6773">
        <v>6772</v>
      </c>
    </row>
    <row r="6774" spans="1:6" x14ac:dyDescent="0.2">
      <c r="A6774">
        <v>6.8791304678083004E-2</v>
      </c>
      <c r="B6774">
        <v>0.319708224560178</v>
      </c>
      <c r="C6774">
        <v>0.22465327710212199</v>
      </c>
      <c r="D6774">
        <v>1.67698105818057E-2</v>
      </c>
      <c r="E6774">
        <v>-9.6295271610779304E-2</v>
      </c>
      <c r="F6774">
        <v>6773</v>
      </c>
    </row>
    <row r="6775" spans="1:6" x14ac:dyDescent="0.2">
      <c r="A6775">
        <v>4.1568511160166001E-2</v>
      </c>
      <c r="B6775">
        <v>-0.12561780420445301</v>
      </c>
      <c r="C6775">
        <v>-9.6625399908689596E-2</v>
      </c>
      <c r="D6775">
        <v>-0.28529610707007502</v>
      </c>
      <c r="E6775">
        <v>0.13161312705127701</v>
      </c>
      <c r="F6775">
        <v>6774</v>
      </c>
    </row>
    <row r="6776" spans="1:6" x14ac:dyDescent="0.2">
      <c r="A6776">
        <v>0.15264767325661599</v>
      </c>
      <c r="B6776">
        <v>0.108022506425861</v>
      </c>
      <c r="C6776">
        <v>-0.17271886939189501</v>
      </c>
      <c r="D6776">
        <v>5.4122581982631202E-2</v>
      </c>
      <c r="E6776">
        <v>-3.3094922990872903E-2</v>
      </c>
      <c r="F6776">
        <v>6775</v>
      </c>
    </row>
    <row r="6777" spans="1:6" x14ac:dyDescent="0.2">
      <c r="A6777">
        <v>-8.1405851264852905E-2</v>
      </c>
      <c r="B6777">
        <v>-6.0491421321294599E-2</v>
      </c>
      <c r="C6777">
        <v>-0.12779655060671399</v>
      </c>
      <c r="D6777">
        <v>-0.12531033319786999</v>
      </c>
      <c r="E6777">
        <v>-0.183629255921643</v>
      </c>
      <c r="F6777">
        <v>6776</v>
      </c>
    </row>
    <row r="6778" spans="1:6" x14ac:dyDescent="0.2">
      <c r="A6778">
        <v>-3.6474779593026099E-2</v>
      </c>
      <c r="B6778">
        <v>0.23284474520954901</v>
      </c>
      <c r="C6778">
        <v>9.4569952910012106E-2</v>
      </c>
      <c r="D6778">
        <v>0.24202106068590201</v>
      </c>
      <c r="E6778">
        <v>4.3931145123587298E-2</v>
      </c>
      <c r="F6778">
        <v>6777</v>
      </c>
    </row>
    <row r="6779" spans="1:6" x14ac:dyDescent="0.2">
      <c r="A6779">
        <v>3.9620081599225997E-2</v>
      </c>
      <c r="B6779">
        <v>0.124603439112974</v>
      </c>
      <c r="C6779">
        <v>-8.1844090226039695E-2</v>
      </c>
      <c r="D6779">
        <v>-1.1032719465107E-2</v>
      </c>
      <c r="E6779">
        <v>-6.7792064572728905E-2</v>
      </c>
      <c r="F6779">
        <v>6778</v>
      </c>
    </row>
    <row r="6780" spans="1:6" x14ac:dyDescent="0.2">
      <c r="A6780">
        <v>-2.5704253439458799E-2</v>
      </c>
      <c r="B6780">
        <v>5.74467030970305E-3</v>
      </c>
      <c r="C6780">
        <v>0.229770404539961</v>
      </c>
      <c r="D6780">
        <v>0.17157192996601001</v>
      </c>
      <c r="E6780">
        <v>-3.8740882384762899E-2</v>
      </c>
      <c r="F6780">
        <v>6779</v>
      </c>
    </row>
    <row r="6781" spans="1:6" x14ac:dyDescent="0.2">
      <c r="A6781">
        <v>-4.6385667214770998E-2</v>
      </c>
      <c r="B6781">
        <v>0.26175014831889298</v>
      </c>
      <c r="C6781">
        <v>-8.2396471364162102E-2</v>
      </c>
      <c r="D6781">
        <v>-0.33831920325480602</v>
      </c>
      <c r="E6781">
        <v>1.5642606312766E-2</v>
      </c>
      <c r="F6781">
        <v>6780</v>
      </c>
    </row>
    <row r="6782" spans="1:6" x14ac:dyDescent="0.2">
      <c r="A6782">
        <v>8.2038199465253994E-2</v>
      </c>
      <c r="B6782">
        <v>0.22577891654214399</v>
      </c>
      <c r="C6782">
        <v>0.116394189586354</v>
      </c>
      <c r="D6782">
        <v>-0.21231657902187001</v>
      </c>
      <c r="E6782">
        <v>0.12416486131848301</v>
      </c>
      <c r="F6782">
        <v>6781</v>
      </c>
    </row>
    <row r="6783" spans="1:6" x14ac:dyDescent="0.2">
      <c r="A6783">
        <v>-4.0763505806108803E-2</v>
      </c>
      <c r="B6783">
        <v>8.2625812912382204E-2</v>
      </c>
      <c r="C6783">
        <v>-7.3192824298143902E-2</v>
      </c>
      <c r="D6783">
        <v>0.106038033302565</v>
      </c>
      <c r="E6783">
        <v>0.17728650909689</v>
      </c>
      <c r="F6783">
        <v>6782</v>
      </c>
    </row>
    <row r="6784" spans="1:6" x14ac:dyDescent="0.2">
      <c r="A6784">
        <v>4.9506151561272797E-2</v>
      </c>
      <c r="B6784">
        <v>-0.39819146298906199</v>
      </c>
      <c r="C6784">
        <v>7.9275069048770103E-2</v>
      </c>
      <c r="D6784">
        <v>-0.119956945364374</v>
      </c>
      <c r="E6784">
        <v>0.26031991727210202</v>
      </c>
      <c r="F6784">
        <v>6783</v>
      </c>
    </row>
    <row r="6785" spans="1:6" x14ac:dyDescent="0.2">
      <c r="A6785">
        <v>-8.3371271557390499E-3</v>
      </c>
      <c r="B6785">
        <v>-0.119674095379182</v>
      </c>
      <c r="C6785">
        <v>8.2599354778388007E-2</v>
      </c>
      <c r="D6785">
        <v>-0.118651181598548</v>
      </c>
      <c r="E6785">
        <v>-0.15314545505333199</v>
      </c>
      <c r="F6785">
        <v>6784</v>
      </c>
    </row>
    <row r="6786" spans="1:6" x14ac:dyDescent="0.2">
      <c r="A6786">
        <v>-3.3580243857695598E-2</v>
      </c>
      <c r="B6786">
        <v>-0.20297573337187699</v>
      </c>
      <c r="C6786">
        <v>-5.1476165204152401E-2</v>
      </c>
      <c r="D6786">
        <v>2.22906841607814E-2</v>
      </c>
      <c r="E6786">
        <v>-6.5246251123750904E-2</v>
      </c>
      <c r="F6786">
        <v>6785</v>
      </c>
    </row>
    <row r="6787" spans="1:6" x14ac:dyDescent="0.2">
      <c r="A6787">
        <v>5.57254172915096E-2</v>
      </c>
      <c r="B6787">
        <v>2.0494007487274001E-2</v>
      </c>
      <c r="C6787">
        <v>-0.16206105916021499</v>
      </c>
      <c r="D6787">
        <v>0.53988248142463202</v>
      </c>
      <c r="E6787">
        <v>-0.201022960842414</v>
      </c>
      <c r="F6787">
        <v>6786</v>
      </c>
    </row>
    <row r="6788" spans="1:6" x14ac:dyDescent="0.2">
      <c r="A6788">
        <v>3.9109834453530702E-2</v>
      </c>
      <c r="B6788">
        <v>-0.11304784719992</v>
      </c>
      <c r="C6788">
        <v>-0.110817848966637</v>
      </c>
      <c r="D6788">
        <v>1.2636389645467301E-2</v>
      </c>
      <c r="E6788">
        <v>-3.9921208145090203E-2</v>
      </c>
      <c r="F6788">
        <v>6787</v>
      </c>
    </row>
    <row r="6789" spans="1:6" x14ac:dyDescent="0.2">
      <c r="A6789">
        <v>-0.187370706520502</v>
      </c>
      <c r="B6789">
        <v>-0.44974712208766598</v>
      </c>
      <c r="C6789">
        <v>0.19203132525149</v>
      </c>
      <c r="D6789">
        <v>-0.13594276003230801</v>
      </c>
      <c r="E6789">
        <v>-8.51046149869817E-2</v>
      </c>
      <c r="F6789">
        <v>6788</v>
      </c>
    </row>
    <row r="6790" spans="1:6" x14ac:dyDescent="0.2">
      <c r="A6790">
        <v>-2.39056554606073E-2</v>
      </c>
      <c r="B6790">
        <v>-4.28824451293622E-2</v>
      </c>
      <c r="C6790">
        <v>6.5636195370491507E-2</v>
      </c>
      <c r="D6790">
        <v>-0.25416464440195002</v>
      </c>
      <c r="E6790">
        <v>-0.16058551273868099</v>
      </c>
      <c r="F6790">
        <v>6789</v>
      </c>
    </row>
    <row r="6791" spans="1:6" x14ac:dyDescent="0.2">
      <c r="A6791">
        <v>-9.7861309311775196E-2</v>
      </c>
      <c r="B6791">
        <v>-0.28167157999011</v>
      </c>
      <c r="C6791">
        <v>-0.11142089371632399</v>
      </c>
      <c r="D6791">
        <v>-9.3612338549145593E-3</v>
      </c>
      <c r="E6791">
        <v>3.3655725594173E-2</v>
      </c>
      <c r="F6791">
        <v>6790</v>
      </c>
    </row>
    <row r="6792" spans="1:6" x14ac:dyDescent="0.2">
      <c r="A6792">
        <v>2.11895664685945E-2</v>
      </c>
      <c r="B6792">
        <v>-3.2109640856593201E-2</v>
      </c>
      <c r="C6792">
        <v>0.16026566048729901</v>
      </c>
      <c r="D6792">
        <v>0.156975381416181</v>
      </c>
      <c r="E6792">
        <v>2.4049256208033401E-2</v>
      </c>
      <c r="F6792">
        <v>6791</v>
      </c>
    </row>
    <row r="6793" spans="1:6" x14ac:dyDescent="0.2">
      <c r="A6793">
        <v>-6.1746546935770197E-2</v>
      </c>
      <c r="B6793">
        <v>5.8129002923201098E-2</v>
      </c>
      <c r="C6793">
        <v>-0.129739048866606</v>
      </c>
      <c r="D6793">
        <v>9.8565180140651396E-3</v>
      </c>
      <c r="E6793">
        <v>-7.3460537997714501E-2</v>
      </c>
      <c r="F6793">
        <v>6792</v>
      </c>
    </row>
    <row r="6794" spans="1:6" x14ac:dyDescent="0.2">
      <c r="A6794">
        <v>8.5840930054793905E-3</v>
      </c>
      <c r="B6794">
        <v>0.36849067791776502</v>
      </c>
      <c r="C6794">
        <v>-8.1880975021331195E-2</v>
      </c>
      <c r="D6794">
        <v>0.20874004222724099</v>
      </c>
      <c r="E6794">
        <v>-9.6520663569350601E-2</v>
      </c>
      <c r="F6794">
        <v>6793</v>
      </c>
    </row>
    <row r="6795" spans="1:6" x14ac:dyDescent="0.2">
      <c r="A6795">
        <v>0.13535779566474501</v>
      </c>
      <c r="B6795">
        <v>-0.23831962485097899</v>
      </c>
      <c r="C6795">
        <v>9.1009401034986004E-2</v>
      </c>
      <c r="D6795">
        <v>0.15467658092898101</v>
      </c>
      <c r="E6795">
        <v>-2.6376179372837299E-2</v>
      </c>
      <c r="F6795">
        <v>6794</v>
      </c>
    </row>
    <row r="6796" spans="1:6" x14ac:dyDescent="0.2">
      <c r="A6796">
        <v>0.180175282815211</v>
      </c>
      <c r="B6796">
        <v>-1.25899997037173E-3</v>
      </c>
      <c r="C6796">
        <v>-0.22971496188274201</v>
      </c>
      <c r="D6796">
        <v>0.20605452817152001</v>
      </c>
      <c r="E6796">
        <v>-0.18385270620470101</v>
      </c>
      <c r="F6796">
        <v>6795</v>
      </c>
    </row>
    <row r="6797" spans="1:6" x14ac:dyDescent="0.2">
      <c r="A6797">
        <v>8.9854586307457004E-2</v>
      </c>
      <c r="B6797">
        <v>0.30242209970607298</v>
      </c>
      <c r="C6797">
        <v>-0.14693773088161799</v>
      </c>
      <c r="D6797">
        <v>0.46012213270507302</v>
      </c>
      <c r="E6797">
        <v>-1.2281089366765899E-2</v>
      </c>
      <c r="F6797">
        <v>6796</v>
      </c>
    </row>
    <row r="6798" spans="1:6" x14ac:dyDescent="0.2">
      <c r="A6798">
        <v>-0.149811974378743</v>
      </c>
      <c r="B6798">
        <v>-9.3423874089809001E-3</v>
      </c>
      <c r="C6798">
        <v>-4.3889639574358303E-3</v>
      </c>
      <c r="D6798">
        <v>0.20774599720739301</v>
      </c>
      <c r="E6798">
        <v>2.9278083303665599E-2</v>
      </c>
      <c r="F6798">
        <v>6797</v>
      </c>
    </row>
    <row r="6799" spans="1:6" x14ac:dyDescent="0.2">
      <c r="A6799">
        <v>0.15671986822922901</v>
      </c>
      <c r="B6799">
        <v>0.313213507567834</v>
      </c>
      <c r="C6799">
        <v>8.6970653861969505E-2</v>
      </c>
      <c r="D6799">
        <v>-0.121724483837527</v>
      </c>
      <c r="E6799">
        <v>-0.13309145178248399</v>
      </c>
      <c r="F6799">
        <v>6798</v>
      </c>
    </row>
    <row r="6800" spans="1:6" x14ac:dyDescent="0.2">
      <c r="A6800">
        <v>0.117507162087436</v>
      </c>
      <c r="B6800">
        <v>2.93255221170803E-2</v>
      </c>
      <c r="C6800">
        <v>-0.14764576707415</v>
      </c>
      <c r="D6800">
        <v>-4.5291647939938597E-2</v>
      </c>
      <c r="E6800">
        <v>0.180301947939456</v>
      </c>
      <c r="F6800">
        <v>6799</v>
      </c>
    </row>
    <row r="6801" spans="1:6" x14ac:dyDescent="0.2">
      <c r="A6801">
        <v>3.5343809381287603E-2</v>
      </c>
      <c r="B6801">
        <v>-0.17181055323802599</v>
      </c>
      <c r="C6801">
        <v>-0.25090980718142097</v>
      </c>
      <c r="D6801">
        <v>-0.59186482963104803</v>
      </c>
      <c r="E6801">
        <v>-3.0551745284254202E-2</v>
      </c>
      <c r="F6801">
        <v>6800</v>
      </c>
    </row>
    <row r="6802" spans="1:6" x14ac:dyDescent="0.2">
      <c r="A6802">
        <v>0.25304721848591999</v>
      </c>
      <c r="B6802">
        <v>-7.9047993719035703E-2</v>
      </c>
      <c r="C6802">
        <v>4.9715060572725997E-2</v>
      </c>
      <c r="D6802">
        <v>9.9768423971483597E-2</v>
      </c>
      <c r="E6802">
        <v>0.14634332800242</v>
      </c>
      <c r="F6802">
        <v>6801</v>
      </c>
    </row>
    <row r="6803" spans="1:6" x14ac:dyDescent="0.2">
      <c r="A6803">
        <v>-3.6095205990431201E-2</v>
      </c>
      <c r="B6803">
        <v>0.25229113062648301</v>
      </c>
      <c r="C6803">
        <v>-1.12120232887142E-2</v>
      </c>
      <c r="D6803">
        <v>0.21872006430236701</v>
      </c>
      <c r="E6803">
        <v>0.128917472555201</v>
      </c>
      <c r="F6803">
        <v>6802</v>
      </c>
    </row>
    <row r="6804" spans="1:6" x14ac:dyDescent="0.2">
      <c r="A6804">
        <v>0.189368315149443</v>
      </c>
      <c r="B6804">
        <v>-5.8847800378341503E-2</v>
      </c>
      <c r="C6804">
        <v>-8.8261321662761405E-2</v>
      </c>
      <c r="D6804">
        <v>0.32563520627742698</v>
      </c>
      <c r="E6804">
        <v>-2.5835473771898002E-2</v>
      </c>
      <c r="F6804">
        <v>6803</v>
      </c>
    </row>
    <row r="6805" spans="1:6" x14ac:dyDescent="0.2">
      <c r="A6805">
        <v>-0.100649932245121</v>
      </c>
      <c r="B6805">
        <v>0.32296630486079297</v>
      </c>
      <c r="C6805">
        <v>7.4295774388025801E-2</v>
      </c>
      <c r="D6805">
        <v>1.9116389755329199E-2</v>
      </c>
      <c r="E6805">
        <v>-0.12511261836193899</v>
      </c>
      <c r="F6805">
        <v>6804</v>
      </c>
    </row>
    <row r="6806" spans="1:6" x14ac:dyDescent="0.2">
      <c r="A6806">
        <v>-2.9723198954959E-2</v>
      </c>
      <c r="B6806">
        <v>-9.2589310342317196E-2</v>
      </c>
      <c r="C6806">
        <v>3.98762609564546E-2</v>
      </c>
      <c r="D6806">
        <v>-0.13539056322375301</v>
      </c>
      <c r="E6806">
        <v>0.15672036026189401</v>
      </c>
      <c r="F6806">
        <v>6805</v>
      </c>
    </row>
    <row r="6807" spans="1:6" x14ac:dyDescent="0.2">
      <c r="A6807">
        <v>-0.107255449989668</v>
      </c>
      <c r="B6807">
        <v>-4.1141351401418801E-2</v>
      </c>
      <c r="C6807">
        <v>0.15202210374317701</v>
      </c>
      <c r="D6807">
        <v>-0.109739257807192</v>
      </c>
      <c r="E6807">
        <v>5.5999753447260298E-2</v>
      </c>
      <c r="F6807">
        <v>6806</v>
      </c>
    </row>
    <row r="6808" spans="1:6" x14ac:dyDescent="0.2">
      <c r="A6808">
        <v>6.6261426353873498E-2</v>
      </c>
      <c r="B6808">
        <v>6.1018965477221403E-2</v>
      </c>
      <c r="C6808">
        <v>-2.4066333979205899E-2</v>
      </c>
      <c r="D6808">
        <v>0.49340062375982602</v>
      </c>
      <c r="E6808">
        <v>-0.15064178043884199</v>
      </c>
      <c r="F6808">
        <v>6807</v>
      </c>
    </row>
    <row r="6809" spans="1:6" x14ac:dyDescent="0.2">
      <c r="A6809">
        <v>4.6394257552696598E-2</v>
      </c>
      <c r="B6809">
        <v>0.20107798285076001</v>
      </c>
      <c r="C6809">
        <v>-0.28568412955602501</v>
      </c>
      <c r="D6809">
        <v>8.4945254152190799E-2</v>
      </c>
      <c r="E6809">
        <v>-6.6574522487789098E-2</v>
      </c>
      <c r="F6809">
        <v>6808</v>
      </c>
    </row>
    <row r="6810" spans="1:6" x14ac:dyDescent="0.2">
      <c r="A6810">
        <v>-5.5121786033407498E-2</v>
      </c>
      <c r="B6810">
        <v>0.259852921473471</v>
      </c>
      <c r="C6810">
        <v>0.26729625410265301</v>
      </c>
      <c r="D6810">
        <v>0.228445431797311</v>
      </c>
      <c r="E6810">
        <v>-0.32227458468867598</v>
      </c>
      <c r="F6810">
        <v>6809</v>
      </c>
    </row>
    <row r="6811" spans="1:6" x14ac:dyDescent="0.2">
      <c r="A6811">
        <v>-0.130697132952311</v>
      </c>
      <c r="B6811">
        <v>-6.2808050219651204E-2</v>
      </c>
      <c r="C6811">
        <v>-0.22689914982940601</v>
      </c>
      <c r="D6811">
        <v>0.27042313153638498</v>
      </c>
      <c r="E6811">
        <v>-9.9760746665151306E-2</v>
      </c>
      <c r="F6811">
        <v>6810</v>
      </c>
    </row>
    <row r="6812" spans="1:6" x14ac:dyDescent="0.2">
      <c r="A6812">
        <v>-0.25976135845677401</v>
      </c>
      <c r="B6812">
        <v>0.31632394097795202</v>
      </c>
      <c r="C6812">
        <v>1.2296009273140099E-2</v>
      </c>
      <c r="D6812">
        <v>-4.7250912218685701E-2</v>
      </c>
      <c r="E6812">
        <v>-0.12888832033957301</v>
      </c>
      <c r="F6812">
        <v>6811</v>
      </c>
    </row>
    <row r="6813" spans="1:6" x14ac:dyDescent="0.2">
      <c r="A6813">
        <v>-8.5362130195984598E-2</v>
      </c>
      <c r="B6813">
        <v>-7.2476501587428299E-2</v>
      </c>
      <c r="C6813">
        <v>-2.68087487478718E-2</v>
      </c>
      <c r="D6813">
        <v>-0.17130702187493499</v>
      </c>
      <c r="E6813">
        <v>0.29780925092069899</v>
      </c>
      <c r="F6813">
        <v>6812</v>
      </c>
    </row>
    <row r="6814" spans="1:6" x14ac:dyDescent="0.2">
      <c r="A6814">
        <v>-0.133452927842027</v>
      </c>
      <c r="B6814">
        <v>0.25398380875334398</v>
      </c>
      <c r="C6814">
        <v>8.5908360196634198E-2</v>
      </c>
      <c r="D6814">
        <v>0.58152560729987401</v>
      </c>
      <c r="E6814">
        <v>-7.3790062699252798E-2</v>
      </c>
      <c r="F6814">
        <v>6813</v>
      </c>
    </row>
    <row r="6815" spans="1:6" x14ac:dyDescent="0.2">
      <c r="A6815">
        <v>7.6108344724110794E-2</v>
      </c>
      <c r="B6815">
        <v>-7.0119173945872304E-2</v>
      </c>
      <c r="C6815">
        <v>-5.5549897184562803E-2</v>
      </c>
      <c r="D6815">
        <v>-9.66005506507365E-2</v>
      </c>
      <c r="E6815">
        <v>0.146418448987193</v>
      </c>
      <c r="F6815">
        <v>6814</v>
      </c>
    </row>
    <row r="6816" spans="1:6" x14ac:dyDescent="0.2">
      <c r="A6816">
        <v>0.11774277198076399</v>
      </c>
      <c r="B6816">
        <v>8.3528120570061702E-4</v>
      </c>
      <c r="C6816">
        <v>-6.3702985537682694E-2</v>
      </c>
      <c r="D6816">
        <v>-0.32156766567672002</v>
      </c>
      <c r="E6816">
        <v>0.11741379448127801</v>
      </c>
      <c r="F6816">
        <v>6815</v>
      </c>
    </row>
    <row r="6817" spans="1:6" x14ac:dyDescent="0.2">
      <c r="A6817">
        <v>-0.19021626964423599</v>
      </c>
      <c r="B6817">
        <v>-0.41177210032827199</v>
      </c>
      <c r="C6817">
        <v>5.6212601285431603E-2</v>
      </c>
      <c r="D6817">
        <v>-0.19591571144557501</v>
      </c>
      <c r="E6817">
        <v>-6.0512119450329201E-2</v>
      </c>
      <c r="F6817">
        <v>6816</v>
      </c>
    </row>
    <row r="6818" spans="1:6" x14ac:dyDescent="0.2">
      <c r="A6818">
        <v>-0.16473877205340101</v>
      </c>
      <c r="B6818">
        <v>6.2989100029731196E-2</v>
      </c>
      <c r="C6818">
        <v>0.290388510200071</v>
      </c>
      <c r="D6818">
        <v>0.145087790661382</v>
      </c>
      <c r="E6818">
        <v>-6.5235467913612094E-2</v>
      </c>
      <c r="F6818">
        <v>6817</v>
      </c>
    </row>
    <row r="6819" spans="1:6" x14ac:dyDescent="0.2">
      <c r="A6819">
        <v>-3.7894817022228897E-2</v>
      </c>
      <c r="B6819">
        <v>-3.5611387674543998E-2</v>
      </c>
      <c r="C6819">
        <v>-0.212793784089754</v>
      </c>
      <c r="D6819">
        <v>0.19953703321344901</v>
      </c>
      <c r="E6819">
        <v>-1.711652289809E-2</v>
      </c>
      <c r="F6819">
        <v>6818</v>
      </c>
    </row>
    <row r="6820" spans="1:6" x14ac:dyDescent="0.2">
      <c r="A6820">
        <v>0.104733732760054</v>
      </c>
      <c r="B6820">
        <v>0.14906467601286599</v>
      </c>
      <c r="C6820">
        <v>-0.120736050753629</v>
      </c>
      <c r="D6820">
        <v>-0.21295089107474699</v>
      </c>
      <c r="E6820">
        <v>0.103538294621011</v>
      </c>
      <c r="F6820">
        <v>6819</v>
      </c>
    </row>
    <row r="6821" spans="1:6" x14ac:dyDescent="0.2">
      <c r="A6821">
        <v>0.13531982459157199</v>
      </c>
      <c r="B6821">
        <v>0.28145970374687301</v>
      </c>
      <c r="C6821">
        <v>4.7894356592565598E-3</v>
      </c>
      <c r="D6821">
        <v>0.18193114995626999</v>
      </c>
      <c r="E6821">
        <v>3.1190289581313001E-2</v>
      </c>
      <c r="F6821">
        <v>6820</v>
      </c>
    </row>
    <row r="6822" spans="1:6" x14ac:dyDescent="0.2">
      <c r="A6822">
        <v>0.157047307726985</v>
      </c>
      <c r="B6822">
        <v>8.9481359491166507E-2</v>
      </c>
      <c r="C6822">
        <v>0.21045791716641801</v>
      </c>
      <c r="D6822">
        <v>9.1866704133958602E-2</v>
      </c>
      <c r="E6822">
        <v>-0.15039510366898001</v>
      </c>
      <c r="F6822">
        <v>6821</v>
      </c>
    </row>
    <row r="6823" spans="1:6" x14ac:dyDescent="0.2">
      <c r="A6823">
        <v>-2.9639049446306399E-2</v>
      </c>
      <c r="B6823">
        <v>-5.2716020803799397E-2</v>
      </c>
      <c r="C6823">
        <v>0.15804912416705699</v>
      </c>
      <c r="D6823">
        <v>0.18247103987115701</v>
      </c>
      <c r="E6823">
        <v>0.113759676529088</v>
      </c>
      <c r="F6823">
        <v>6822</v>
      </c>
    </row>
    <row r="6824" spans="1:6" x14ac:dyDescent="0.2">
      <c r="A6824">
        <v>-5.57613697601584E-2</v>
      </c>
      <c r="B6824">
        <v>0.32917116422397802</v>
      </c>
      <c r="C6824">
        <v>-0.15143576483850499</v>
      </c>
      <c r="D6824">
        <v>0.327321007188839</v>
      </c>
      <c r="E6824">
        <v>0.14596515870493301</v>
      </c>
      <c r="F6824">
        <v>6823</v>
      </c>
    </row>
    <row r="6825" spans="1:6" x14ac:dyDescent="0.2">
      <c r="A6825">
        <v>-9.3375624411825703E-2</v>
      </c>
      <c r="B6825">
        <v>-0.29186744011068999</v>
      </c>
      <c r="C6825">
        <v>0.100876359228373</v>
      </c>
      <c r="D6825">
        <v>4.2070841518355703E-2</v>
      </c>
      <c r="E6825">
        <v>-0.116283637852824</v>
      </c>
      <c r="F6825">
        <v>6824</v>
      </c>
    </row>
    <row r="6826" spans="1:6" x14ac:dyDescent="0.2">
      <c r="A6826">
        <v>6.5092999992847095E-2</v>
      </c>
      <c r="B6826">
        <v>-8.2645047997418106E-2</v>
      </c>
      <c r="C6826">
        <v>0.105419855974168</v>
      </c>
      <c r="D6826">
        <v>0.35946717006856599</v>
      </c>
      <c r="E6826">
        <v>-0.15194691790889001</v>
      </c>
      <c r="F6826">
        <v>6825</v>
      </c>
    </row>
    <row r="6827" spans="1:6" x14ac:dyDescent="0.2">
      <c r="A6827">
        <v>8.6479891979479806E-2</v>
      </c>
      <c r="B6827">
        <v>0.258405140167628</v>
      </c>
      <c r="C6827">
        <v>-7.4939318834323407E-2</v>
      </c>
      <c r="D6827">
        <v>6.2628528059517699E-2</v>
      </c>
      <c r="E6827">
        <v>0.136113526784363</v>
      </c>
      <c r="F6827">
        <v>6826</v>
      </c>
    </row>
    <row r="6828" spans="1:6" x14ac:dyDescent="0.2">
      <c r="A6828">
        <v>-0.14301454004925299</v>
      </c>
      <c r="B6828">
        <v>-0.12135006849178701</v>
      </c>
      <c r="C6828">
        <v>-0.219053283883513</v>
      </c>
      <c r="D6828">
        <v>-0.20156955145869199</v>
      </c>
      <c r="E6828">
        <v>-2.67361328136238E-2</v>
      </c>
      <c r="F6828">
        <v>6827</v>
      </c>
    </row>
    <row r="6829" spans="1:6" x14ac:dyDescent="0.2">
      <c r="A6829">
        <v>-3.9826781288614397E-3</v>
      </c>
      <c r="B6829">
        <v>0.19884974960150001</v>
      </c>
      <c r="C6829">
        <v>0.26357854427176403</v>
      </c>
      <c r="D6829">
        <v>6.5865001096194004E-2</v>
      </c>
      <c r="E6829">
        <v>-0.12308198732721801</v>
      </c>
      <c r="F6829">
        <v>6828</v>
      </c>
    </row>
    <row r="6830" spans="1:6" x14ac:dyDescent="0.2">
      <c r="A6830">
        <v>-4.3130773534786802E-2</v>
      </c>
      <c r="B6830">
        <v>-0.146609348756671</v>
      </c>
      <c r="C6830">
        <v>0.101068518208265</v>
      </c>
      <c r="D6830">
        <v>-0.69018392231449399</v>
      </c>
      <c r="E6830">
        <v>-1.98635208240899E-3</v>
      </c>
      <c r="F6830">
        <v>6829</v>
      </c>
    </row>
    <row r="6831" spans="1:6" x14ac:dyDescent="0.2">
      <c r="A6831">
        <v>7.0215853077252005E-2</v>
      </c>
      <c r="B6831">
        <v>-1.5807849771170401E-2</v>
      </c>
      <c r="C6831">
        <v>2.1423594025185101E-2</v>
      </c>
      <c r="D6831">
        <v>-0.30849307062317899</v>
      </c>
      <c r="E6831">
        <v>0.17926954390840899</v>
      </c>
      <c r="F6831">
        <v>6830</v>
      </c>
    </row>
    <row r="6832" spans="1:6" x14ac:dyDescent="0.2">
      <c r="A6832">
        <v>0.124388918386496</v>
      </c>
      <c r="B6832">
        <v>-9.7035271346713095E-2</v>
      </c>
      <c r="C6832">
        <v>-7.4264193340820406E-2</v>
      </c>
      <c r="D6832">
        <v>6.8133324691145206E-2</v>
      </c>
      <c r="E6832">
        <v>1.39516733290708E-2</v>
      </c>
      <c r="F6832">
        <v>6831</v>
      </c>
    </row>
    <row r="6833" spans="1:6" x14ac:dyDescent="0.2">
      <c r="A6833">
        <v>0.12995123075845699</v>
      </c>
      <c r="B6833">
        <v>-0.11532316594631201</v>
      </c>
      <c r="C6833">
        <v>-8.5569946069241704E-2</v>
      </c>
      <c r="D6833">
        <v>4.1742080626168999E-2</v>
      </c>
      <c r="E6833">
        <v>7.0715014351713901E-2</v>
      </c>
      <c r="F6833">
        <v>6832</v>
      </c>
    </row>
    <row r="6834" spans="1:6" x14ac:dyDescent="0.2">
      <c r="A6834">
        <v>5.8749067626018697E-2</v>
      </c>
      <c r="B6834">
        <v>-6.3729032215369796E-2</v>
      </c>
      <c r="C6834">
        <v>6.2596674761922197E-2</v>
      </c>
      <c r="D6834">
        <v>0.34621645578700599</v>
      </c>
      <c r="E6834">
        <v>6.2507068721695494E-2</v>
      </c>
      <c r="F6834">
        <v>6833</v>
      </c>
    </row>
    <row r="6835" spans="1:6" x14ac:dyDescent="0.2">
      <c r="A6835">
        <v>-3.1871776856097198E-2</v>
      </c>
      <c r="B6835">
        <v>0.17896742804034901</v>
      </c>
      <c r="C6835">
        <v>-0.16005311752522999</v>
      </c>
      <c r="D6835">
        <v>-0.30813840812738102</v>
      </c>
      <c r="E6835">
        <v>-0.15524837490683299</v>
      </c>
      <c r="F6835">
        <v>6834</v>
      </c>
    </row>
    <row r="6836" spans="1:6" x14ac:dyDescent="0.2">
      <c r="A6836">
        <v>-3.7765568500082697E-2</v>
      </c>
      <c r="B6836">
        <v>-0.31654123620487501</v>
      </c>
      <c r="C6836">
        <v>0.125462775550261</v>
      </c>
      <c r="D6836">
        <v>0.155994702961578</v>
      </c>
      <c r="E6836">
        <v>-6.4998470544367901E-2</v>
      </c>
      <c r="F6836">
        <v>6835</v>
      </c>
    </row>
    <row r="6837" spans="1:6" x14ac:dyDescent="0.2">
      <c r="A6837">
        <v>-0.107433530494196</v>
      </c>
      <c r="B6837">
        <v>7.4745962152949597E-2</v>
      </c>
      <c r="C6837">
        <v>-5.6763347199538898E-2</v>
      </c>
      <c r="D6837">
        <v>0.30282216655788002</v>
      </c>
      <c r="E6837">
        <v>8.9322154795376696E-2</v>
      </c>
      <c r="F6837">
        <v>6836</v>
      </c>
    </row>
    <row r="6838" spans="1:6" x14ac:dyDescent="0.2">
      <c r="A6838">
        <v>0.126434778983778</v>
      </c>
      <c r="B6838">
        <v>-0.25551891925395698</v>
      </c>
      <c r="C6838">
        <v>0.18917315475140101</v>
      </c>
      <c r="D6838">
        <v>-0.288891577815867</v>
      </c>
      <c r="E6838">
        <v>9.5061944830238096E-2</v>
      </c>
      <c r="F6838">
        <v>6837</v>
      </c>
    </row>
    <row r="6839" spans="1:6" x14ac:dyDescent="0.2">
      <c r="A6839">
        <v>-7.9835790767892101E-2</v>
      </c>
      <c r="B6839">
        <v>-3.10000097101009E-2</v>
      </c>
      <c r="C6839">
        <v>6.0297094576455899E-2</v>
      </c>
      <c r="D6839">
        <v>0.34132293032142302</v>
      </c>
      <c r="E6839">
        <v>0.123720296572329</v>
      </c>
      <c r="F6839">
        <v>6838</v>
      </c>
    </row>
    <row r="6840" spans="1:6" x14ac:dyDescent="0.2">
      <c r="A6840">
        <v>-0.18473413083908499</v>
      </c>
      <c r="B6840">
        <v>1.15821878323175E-2</v>
      </c>
      <c r="C6840">
        <v>-0.23564820809827999</v>
      </c>
      <c r="D6840">
        <v>-0.16247588605888799</v>
      </c>
      <c r="E6840">
        <v>-0.15647430538667201</v>
      </c>
      <c r="F6840">
        <v>6839</v>
      </c>
    </row>
    <row r="6841" spans="1:6" x14ac:dyDescent="0.2">
      <c r="A6841">
        <v>-7.2701206988107295E-2</v>
      </c>
      <c r="B6841">
        <v>0.27287310943676601</v>
      </c>
      <c r="C6841">
        <v>0.26155081727877699</v>
      </c>
      <c r="D6841">
        <v>2.4720686444385999E-2</v>
      </c>
      <c r="E6841">
        <v>-4.5547704963608299E-2</v>
      </c>
      <c r="F6841">
        <v>6840</v>
      </c>
    </row>
    <row r="6842" spans="1:6" x14ac:dyDescent="0.2">
      <c r="A6842">
        <v>0.15510555975826201</v>
      </c>
      <c r="B6842">
        <v>-0.19198076643488901</v>
      </c>
      <c r="C6842">
        <v>-0.15306110938806899</v>
      </c>
      <c r="D6842">
        <v>-1.09181963138613E-2</v>
      </c>
      <c r="E6842">
        <v>-8.2987413267056498E-2</v>
      </c>
      <c r="F6842">
        <v>6841</v>
      </c>
    </row>
    <row r="6843" spans="1:6" x14ac:dyDescent="0.2">
      <c r="A6843">
        <v>3.5283152341330497E-2</v>
      </c>
      <c r="B6843">
        <v>-2.2264766505054701E-2</v>
      </c>
      <c r="C6843">
        <v>-0.13222414666361501</v>
      </c>
      <c r="D6843">
        <v>0.202920303982427</v>
      </c>
      <c r="E6843">
        <v>3.0138591405272602E-3</v>
      </c>
      <c r="F6843">
        <v>6842</v>
      </c>
    </row>
    <row r="6844" spans="1:6" x14ac:dyDescent="0.2">
      <c r="A6844">
        <v>-2.6675849984425001E-2</v>
      </c>
      <c r="B6844">
        <v>0.252536906490678</v>
      </c>
      <c r="C6844">
        <v>-2.02701619868038E-2</v>
      </c>
      <c r="D6844">
        <v>-4.2661582496677702E-2</v>
      </c>
      <c r="E6844">
        <v>-0.15634008678382599</v>
      </c>
      <c r="F6844">
        <v>6843</v>
      </c>
    </row>
    <row r="6845" spans="1:6" x14ac:dyDescent="0.2">
      <c r="A6845">
        <v>3.0429791790676501E-2</v>
      </c>
      <c r="B6845">
        <v>-0.209211784788532</v>
      </c>
      <c r="C6845">
        <v>-0.14256155249694999</v>
      </c>
      <c r="D6845">
        <v>4.3946790440852999E-2</v>
      </c>
      <c r="E6845">
        <v>-0.16959527237076599</v>
      </c>
      <c r="F6845">
        <v>6844</v>
      </c>
    </row>
    <row r="6846" spans="1:6" x14ac:dyDescent="0.2">
      <c r="A6846">
        <v>4.8843924980235501E-2</v>
      </c>
      <c r="B6846">
        <v>-0.33361430056565999</v>
      </c>
      <c r="C6846">
        <v>6.0689815853766198E-2</v>
      </c>
      <c r="D6846">
        <v>-0.390833823028778</v>
      </c>
      <c r="E6846">
        <v>0.19114701500790901</v>
      </c>
      <c r="F6846">
        <v>6845</v>
      </c>
    </row>
    <row r="6847" spans="1:6" x14ac:dyDescent="0.2">
      <c r="A6847">
        <v>5.3794686898335803E-2</v>
      </c>
      <c r="B6847">
        <v>0.13879566372621199</v>
      </c>
      <c r="C6847">
        <v>-0.19798346030802499</v>
      </c>
      <c r="D6847">
        <v>-9.9596480045010399E-2</v>
      </c>
      <c r="E6847">
        <v>-6.2538720831849803E-3</v>
      </c>
      <c r="F6847">
        <v>6846</v>
      </c>
    </row>
    <row r="6848" spans="1:6" x14ac:dyDescent="0.2">
      <c r="A6848">
        <v>-8.02820878256311E-3</v>
      </c>
      <c r="B6848">
        <v>-6.2653484285389999E-2</v>
      </c>
      <c r="C6848">
        <v>0.136869903727322</v>
      </c>
      <c r="D6848">
        <v>0.18351669114472599</v>
      </c>
      <c r="E6848">
        <v>0.134317739590191</v>
      </c>
      <c r="F6848">
        <v>6847</v>
      </c>
    </row>
    <row r="6849" spans="1:6" x14ac:dyDescent="0.2">
      <c r="A6849">
        <v>0.23844226448869199</v>
      </c>
      <c r="B6849">
        <v>0.365325844376436</v>
      </c>
      <c r="C6849">
        <v>0.104312149455807</v>
      </c>
      <c r="D6849">
        <v>2.5332882244279799E-2</v>
      </c>
      <c r="E6849">
        <v>0.31434338505509402</v>
      </c>
      <c r="F6849">
        <v>6848</v>
      </c>
    </row>
    <row r="6850" spans="1:6" x14ac:dyDescent="0.2">
      <c r="A6850">
        <v>0.115823318035384</v>
      </c>
      <c r="B6850">
        <v>-0.17451613187745699</v>
      </c>
      <c r="C6850">
        <v>-9.0628876175887496E-2</v>
      </c>
      <c r="D6850">
        <v>0.28782098861881</v>
      </c>
      <c r="E6850">
        <v>-5.47323658322144E-2</v>
      </c>
      <c r="F6850">
        <v>6849</v>
      </c>
    </row>
    <row r="6851" spans="1:6" x14ac:dyDescent="0.2">
      <c r="A6851">
        <v>-0.237694656047609</v>
      </c>
      <c r="B6851">
        <v>3.63126395419298E-2</v>
      </c>
      <c r="C6851">
        <v>0.14812526723109801</v>
      </c>
      <c r="D6851">
        <v>0.13089147793401201</v>
      </c>
      <c r="E6851">
        <v>7.2996089262332301E-4</v>
      </c>
      <c r="F6851">
        <v>6850</v>
      </c>
    </row>
    <row r="6852" spans="1:6" x14ac:dyDescent="0.2">
      <c r="A6852">
        <v>-8.5141336247140501E-2</v>
      </c>
      <c r="B6852">
        <v>0.103638919507578</v>
      </c>
      <c r="C6852">
        <v>0.242533390947899</v>
      </c>
      <c r="D6852">
        <v>7.2938922724982494E-2</v>
      </c>
      <c r="E6852">
        <v>0.25463790565129502</v>
      </c>
      <c r="F6852">
        <v>6851</v>
      </c>
    </row>
    <row r="6853" spans="1:6" x14ac:dyDescent="0.2">
      <c r="A6853">
        <v>6.7508574952477004E-3</v>
      </c>
      <c r="B6853">
        <v>2.9541472161669999E-2</v>
      </c>
      <c r="C6853">
        <v>-0.11478705146533499</v>
      </c>
      <c r="D6853">
        <v>-0.11399200241360299</v>
      </c>
      <c r="E6853">
        <v>-0.24557370910258</v>
      </c>
      <c r="F6853">
        <v>6852</v>
      </c>
    </row>
    <row r="6854" spans="1:6" x14ac:dyDescent="0.2">
      <c r="A6854">
        <v>5.9717807177131703E-2</v>
      </c>
      <c r="B6854">
        <v>-1.6548394577094001E-3</v>
      </c>
      <c r="C6854">
        <v>1.8938429433030701E-2</v>
      </c>
      <c r="D6854">
        <v>-3.8477428878120903E-2</v>
      </c>
      <c r="E6854">
        <v>7.2506338794426195E-2</v>
      </c>
      <c r="F6854">
        <v>6853</v>
      </c>
    </row>
    <row r="6855" spans="1:6" x14ac:dyDescent="0.2">
      <c r="A6855">
        <v>-1.8475108511437899E-2</v>
      </c>
      <c r="B6855">
        <v>-0.187976292518759</v>
      </c>
      <c r="C6855">
        <v>-0.20672416557481099</v>
      </c>
      <c r="D6855">
        <v>-3.5901480976520801E-2</v>
      </c>
      <c r="E6855">
        <v>-4.35038276805065E-2</v>
      </c>
      <c r="F6855">
        <v>6854</v>
      </c>
    </row>
    <row r="6856" spans="1:6" x14ac:dyDescent="0.2">
      <c r="A6856">
        <v>5.4135394224642201E-3</v>
      </c>
      <c r="B6856">
        <v>-8.0810729838844506E-2</v>
      </c>
      <c r="C6856">
        <v>0.15763640338654999</v>
      </c>
      <c r="D6856">
        <v>0.43674477119066402</v>
      </c>
      <c r="E6856">
        <v>0.12212928874467199</v>
      </c>
      <c r="F6856">
        <v>6855</v>
      </c>
    </row>
    <row r="6857" spans="1:6" x14ac:dyDescent="0.2">
      <c r="A6857">
        <v>-2.2491530959437501E-2</v>
      </c>
      <c r="B6857">
        <v>0.170209856590542</v>
      </c>
      <c r="C6857">
        <v>0.291445051383381</v>
      </c>
      <c r="D6857">
        <v>-0.54490943062538499</v>
      </c>
      <c r="E6857">
        <v>-6.35715900021461E-2</v>
      </c>
      <c r="F6857">
        <v>6856</v>
      </c>
    </row>
    <row r="6858" spans="1:6" x14ac:dyDescent="0.2">
      <c r="A6858">
        <v>-0.121636579445353</v>
      </c>
      <c r="B6858">
        <v>0.24909602396922501</v>
      </c>
      <c r="C6858">
        <v>0.30300418363659298</v>
      </c>
      <c r="D6858">
        <v>0.22457567277137</v>
      </c>
      <c r="E6858">
        <v>5.27156569774044E-2</v>
      </c>
      <c r="F6858">
        <v>6857</v>
      </c>
    </row>
    <row r="6859" spans="1:6" x14ac:dyDescent="0.2">
      <c r="A6859">
        <v>0.222976137172125</v>
      </c>
      <c r="B6859">
        <v>5.9217803539677198E-2</v>
      </c>
      <c r="C6859">
        <v>9.9948451963834894E-2</v>
      </c>
      <c r="D6859">
        <v>-0.259331095206355</v>
      </c>
      <c r="E6859">
        <v>-7.1489612608579195E-2</v>
      </c>
      <c r="F6859">
        <v>6858</v>
      </c>
    </row>
    <row r="6860" spans="1:6" x14ac:dyDescent="0.2">
      <c r="A6860">
        <v>-9.6122723288568895E-3</v>
      </c>
      <c r="B6860">
        <v>0.102779543519881</v>
      </c>
      <c r="C6860">
        <v>-5.6709872503030202E-2</v>
      </c>
      <c r="D6860">
        <v>0.241096361481831</v>
      </c>
      <c r="E6860">
        <v>6.8827795257415794E-2</v>
      </c>
      <c r="F6860">
        <v>6859</v>
      </c>
    </row>
    <row r="6861" spans="1:6" x14ac:dyDescent="0.2">
      <c r="A6861">
        <v>0.242465767593706</v>
      </c>
      <c r="B6861">
        <v>0.141530848681786</v>
      </c>
      <c r="C6861">
        <v>-0.39212221339322401</v>
      </c>
      <c r="D6861">
        <v>0.24613202731364001</v>
      </c>
      <c r="E6861">
        <v>-2.5320571465447402E-3</v>
      </c>
      <c r="F6861">
        <v>6860</v>
      </c>
    </row>
    <row r="6862" spans="1:6" x14ac:dyDescent="0.2">
      <c r="A6862">
        <v>-7.90219012419036E-2</v>
      </c>
      <c r="B6862">
        <v>0.43271860929056899</v>
      </c>
      <c r="C6862">
        <v>-2.31447684523403E-2</v>
      </c>
      <c r="D6862">
        <v>-0.17145471676525501</v>
      </c>
      <c r="E6862">
        <v>1.8257956845842201E-2</v>
      </c>
      <c r="F6862">
        <v>6861</v>
      </c>
    </row>
    <row r="6863" spans="1:6" x14ac:dyDescent="0.2">
      <c r="A6863">
        <v>-1.5718497558218501E-2</v>
      </c>
      <c r="B6863">
        <v>-8.6378270355339903E-2</v>
      </c>
      <c r="C6863">
        <v>0.12765774840983399</v>
      </c>
      <c r="D6863">
        <v>0.81339221362585201</v>
      </c>
      <c r="E6863">
        <v>0.32199206228625299</v>
      </c>
      <c r="F6863">
        <v>6862</v>
      </c>
    </row>
    <row r="6864" spans="1:6" x14ac:dyDescent="0.2">
      <c r="A6864">
        <v>-0.120884125745298</v>
      </c>
      <c r="B6864">
        <v>1.24216024980925E-2</v>
      </c>
      <c r="C6864">
        <v>-3.9676156920146803E-2</v>
      </c>
      <c r="D6864">
        <v>-9.4799499340521398E-2</v>
      </c>
      <c r="E6864">
        <v>0.194248786462066</v>
      </c>
      <c r="F6864">
        <v>6863</v>
      </c>
    </row>
    <row r="6865" spans="1:6" x14ac:dyDescent="0.2">
      <c r="A6865">
        <v>-7.5560381428823195E-2</v>
      </c>
      <c r="B6865">
        <v>-0.21347085707145499</v>
      </c>
      <c r="C6865">
        <v>-0.107276350497945</v>
      </c>
      <c r="D6865">
        <v>9.5674424471609801E-2</v>
      </c>
      <c r="E6865">
        <v>8.6957712727133395E-3</v>
      </c>
      <c r="F6865">
        <v>6864</v>
      </c>
    </row>
    <row r="6866" spans="1:6" x14ac:dyDescent="0.2">
      <c r="A6866">
        <v>0.10020377486736599</v>
      </c>
      <c r="B6866">
        <v>-0.151710810551968</v>
      </c>
      <c r="C6866">
        <v>0.20239975205921201</v>
      </c>
      <c r="D6866">
        <v>0.211035059863972</v>
      </c>
      <c r="E6866">
        <v>7.9229881764180998E-2</v>
      </c>
      <c r="F6866">
        <v>6865</v>
      </c>
    </row>
    <row r="6867" spans="1:6" x14ac:dyDescent="0.2">
      <c r="A6867">
        <v>8.5576498256167394E-2</v>
      </c>
      <c r="B6867">
        <v>5.7867736290342399E-2</v>
      </c>
      <c r="C6867">
        <v>-0.117237918256709</v>
      </c>
      <c r="D6867">
        <v>-0.145931277088546</v>
      </c>
      <c r="E6867">
        <v>-5.3641679632860699E-2</v>
      </c>
      <c r="F6867">
        <v>6866</v>
      </c>
    </row>
    <row r="6868" spans="1:6" x14ac:dyDescent="0.2">
      <c r="A6868">
        <v>-7.7547224728889794E-2</v>
      </c>
      <c r="B6868">
        <v>0.12748860799554601</v>
      </c>
      <c r="C6868">
        <v>-0.18379297035298001</v>
      </c>
      <c r="D6868">
        <v>0.47292466812491402</v>
      </c>
      <c r="E6868">
        <v>-1.8060017297069499E-2</v>
      </c>
      <c r="F6868">
        <v>6867</v>
      </c>
    </row>
    <row r="6869" spans="1:6" x14ac:dyDescent="0.2">
      <c r="A6869">
        <v>2.50960373130046E-2</v>
      </c>
      <c r="B6869">
        <v>0.13901111429101201</v>
      </c>
      <c r="C6869">
        <v>-7.1496492738105696E-2</v>
      </c>
      <c r="D6869">
        <v>0.29840192218030898</v>
      </c>
      <c r="E6869">
        <v>-7.1126676436249203E-2</v>
      </c>
      <c r="F6869">
        <v>6868</v>
      </c>
    </row>
    <row r="6870" spans="1:6" x14ac:dyDescent="0.2">
      <c r="A6870">
        <v>-3.4039504363114502E-2</v>
      </c>
      <c r="B6870">
        <v>0.11887130048151801</v>
      </c>
      <c r="C6870">
        <v>0.20161102721197499</v>
      </c>
      <c r="D6870">
        <v>0.58222473317369405</v>
      </c>
      <c r="E6870">
        <v>7.1735455540737098E-2</v>
      </c>
      <c r="F6870">
        <v>6869</v>
      </c>
    </row>
    <row r="6871" spans="1:6" x14ac:dyDescent="0.2">
      <c r="A6871">
        <v>9.2764603425286696E-2</v>
      </c>
      <c r="B6871">
        <v>-0.161862013089205</v>
      </c>
      <c r="C6871">
        <v>0.15771116972018401</v>
      </c>
      <c r="D6871">
        <v>-5.1738258321898399E-2</v>
      </c>
      <c r="E6871">
        <v>7.7783884175189805E-2</v>
      </c>
      <c r="F6871">
        <v>6870</v>
      </c>
    </row>
    <row r="6872" spans="1:6" x14ac:dyDescent="0.2">
      <c r="A6872">
        <v>-6.6932468756375194E-2</v>
      </c>
      <c r="B6872">
        <v>0.15232082220288001</v>
      </c>
      <c r="C6872">
        <v>-0.12523509476055</v>
      </c>
      <c r="D6872">
        <v>-0.165567367376594</v>
      </c>
      <c r="E6872">
        <v>1.5892649352003602E-2</v>
      </c>
      <c r="F6872">
        <v>6871</v>
      </c>
    </row>
    <row r="6873" spans="1:6" x14ac:dyDescent="0.2">
      <c r="A6873">
        <v>0.16557759797640501</v>
      </c>
      <c r="B6873">
        <v>-6.8826844357733397E-2</v>
      </c>
      <c r="C6873">
        <v>-0.21404414130820201</v>
      </c>
      <c r="D6873">
        <v>0.151210189416943</v>
      </c>
      <c r="E6873">
        <v>-4.3770483122666098E-3</v>
      </c>
      <c r="F6873">
        <v>6872</v>
      </c>
    </row>
    <row r="6874" spans="1:6" x14ac:dyDescent="0.2">
      <c r="A6874">
        <v>-0.14503513656532999</v>
      </c>
      <c r="B6874">
        <v>-3.2254029909875997E-2</v>
      </c>
      <c r="C6874">
        <v>-0.20802734917333199</v>
      </c>
      <c r="D6874">
        <v>0.36484576813300001</v>
      </c>
      <c r="E6874">
        <v>-6.2171352857348398E-3</v>
      </c>
      <c r="F6874">
        <v>6873</v>
      </c>
    </row>
    <row r="6875" spans="1:6" x14ac:dyDescent="0.2">
      <c r="A6875">
        <v>3.9074601583082E-2</v>
      </c>
      <c r="B6875">
        <v>-0.42641849693262002</v>
      </c>
      <c r="C6875">
        <v>0.30985055570932402</v>
      </c>
      <c r="D6875">
        <v>0.28061590929460001</v>
      </c>
      <c r="E6875">
        <v>8.0029493399377805E-4</v>
      </c>
      <c r="F6875">
        <v>6874</v>
      </c>
    </row>
    <row r="6876" spans="1:6" x14ac:dyDescent="0.2">
      <c r="A6876">
        <v>-0.14130246809074801</v>
      </c>
      <c r="B6876">
        <v>-0.181395701803369</v>
      </c>
      <c r="C6876">
        <v>3.4158293487281097E-2</v>
      </c>
      <c r="D6876">
        <v>9.5796923094595907E-2</v>
      </c>
      <c r="E6876">
        <v>0.227531616925462</v>
      </c>
      <c r="F6876">
        <v>6875</v>
      </c>
    </row>
    <row r="6877" spans="1:6" x14ac:dyDescent="0.2">
      <c r="A6877">
        <v>-6.2565351488186205E-2</v>
      </c>
      <c r="B6877">
        <v>-0.33980652890391999</v>
      </c>
      <c r="C6877">
        <v>-0.16114812213831001</v>
      </c>
      <c r="D6877">
        <v>2.06194885299044E-2</v>
      </c>
      <c r="E6877">
        <v>0.357073979373152</v>
      </c>
      <c r="F6877">
        <v>6876</v>
      </c>
    </row>
    <row r="6878" spans="1:6" x14ac:dyDescent="0.2">
      <c r="A6878">
        <v>-9.75608661068251E-2</v>
      </c>
      <c r="B6878">
        <v>-4.02761149323718E-2</v>
      </c>
      <c r="C6878">
        <v>0.144962542190335</v>
      </c>
      <c r="D6878">
        <v>-8.7220310142144097E-2</v>
      </c>
      <c r="E6878">
        <v>-9.1291079352626606E-2</v>
      </c>
      <c r="F6878">
        <v>6877</v>
      </c>
    </row>
    <row r="6879" spans="1:6" x14ac:dyDescent="0.2">
      <c r="A6879">
        <v>0.16488175534713501</v>
      </c>
      <c r="B6879">
        <v>-0.156596332616945</v>
      </c>
      <c r="C6879">
        <v>9.3085642275440597E-2</v>
      </c>
      <c r="D6879">
        <v>1.58561331435715E-2</v>
      </c>
      <c r="E6879">
        <v>8.32984375207933E-2</v>
      </c>
      <c r="F6879">
        <v>6878</v>
      </c>
    </row>
    <row r="6880" spans="1:6" x14ac:dyDescent="0.2">
      <c r="A6880">
        <v>-6.2520912311842102E-3</v>
      </c>
      <c r="B6880">
        <v>-6.0612069021790803E-2</v>
      </c>
      <c r="C6880">
        <v>-0.16337846912932599</v>
      </c>
      <c r="D6880">
        <v>0.200055025574083</v>
      </c>
      <c r="E6880">
        <v>0.29474588737739599</v>
      </c>
      <c r="F6880">
        <v>6879</v>
      </c>
    </row>
    <row r="6881" spans="1:6" x14ac:dyDescent="0.2">
      <c r="A6881">
        <v>4.2582079777983999E-2</v>
      </c>
      <c r="B6881">
        <v>8.2830457795896595E-2</v>
      </c>
      <c r="C6881">
        <v>2.23395995176775E-2</v>
      </c>
      <c r="D6881">
        <v>3.9416880568983403E-2</v>
      </c>
      <c r="E6881">
        <v>-0.110290092701984</v>
      </c>
      <c r="F6881">
        <v>6880</v>
      </c>
    </row>
    <row r="6882" spans="1:6" x14ac:dyDescent="0.2">
      <c r="A6882">
        <v>-0.13419081003809599</v>
      </c>
      <c r="B6882">
        <v>-0.24803245752335901</v>
      </c>
      <c r="C6882">
        <v>-6.16774574847163E-2</v>
      </c>
      <c r="D6882">
        <v>0.14256129715441401</v>
      </c>
      <c r="E6882">
        <v>0.149898349147078</v>
      </c>
      <c r="F6882">
        <v>6881</v>
      </c>
    </row>
    <row r="6883" spans="1:6" x14ac:dyDescent="0.2">
      <c r="A6883">
        <v>-8.6007455397825602E-2</v>
      </c>
      <c r="B6883">
        <v>0.179128302384265</v>
      </c>
      <c r="C6883">
        <v>8.6838759524500306E-2</v>
      </c>
      <c r="D6883">
        <v>-0.18549703592809599</v>
      </c>
      <c r="E6883">
        <v>8.0632279012197897E-2</v>
      </c>
      <c r="F6883">
        <v>6882</v>
      </c>
    </row>
    <row r="6884" spans="1:6" x14ac:dyDescent="0.2">
      <c r="A6884">
        <v>4.4757774560305802E-2</v>
      </c>
      <c r="B6884">
        <v>0.21346460956890201</v>
      </c>
      <c r="C6884">
        <v>0.437197840438525</v>
      </c>
      <c r="D6884">
        <v>-0.38075566764138502</v>
      </c>
      <c r="E6884">
        <v>3.31060711156584E-2</v>
      </c>
      <c r="F6884">
        <v>6883</v>
      </c>
    </row>
    <row r="6885" spans="1:6" x14ac:dyDescent="0.2">
      <c r="A6885">
        <v>-3.1181296552923801E-4</v>
      </c>
      <c r="B6885">
        <v>-5.5265516371603204E-3</v>
      </c>
      <c r="C6885">
        <v>0.140003260741657</v>
      </c>
      <c r="D6885">
        <v>-7.6674128324422303E-2</v>
      </c>
      <c r="E6885">
        <v>0.15515186508878501</v>
      </c>
      <c r="F6885">
        <v>6884</v>
      </c>
    </row>
    <row r="6886" spans="1:6" x14ac:dyDescent="0.2">
      <c r="A6886">
        <v>7.6063138796893304E-2</v>
      </c>
      <c r="B6886">
        <v>-9.4696905541767004E-3</v>
      </c>
      <c r="C6886">
        <v>0.14807072179511099</v>
      </c>
      <c r="D6886">
        <v>0.35742731212325901</v>
      </c>
      <c r="E6886">
        <v>-0.17573157468968401</v>
      </c>
      <c r="F6886">
        <v>6885</v>
      </c>
    </row>
    <row r="6887" spans="1:6" x14ac:dyDescent="0.2">
      <c r="A6887">
        <v>0.12571100521981499</v>
      </c>
      <c r="B6887">
        <v>-4.2917165954109698E-3</v>
      </c>
      <c r="C6887">
        <v>2.42022877112428E-2</v>
      </c>
      <c r="D6887">
        <v>0.28937010912216099</v>
      </c>
      <c r="E6887">
        <v>-8.9258982609180595E-2</v>
      </c>
      <c r="F6887">
        <v>6886</v>
      </c>
    </row>
    <row r="6888" spans="1:6" x14ac:dyDescent="0.2">
      <c r="A6888">
        <v>-8.1938908983768197E-2</v>
      </c>
      <c r="B6888">
        <v>0.15018014592134299</v>
      </c>
      <c r="C6888">
        <v>-7.3379388187831504E-2</v>
      </c>
      <c r="D6888">
        <v>5.1754829848883098E-2</v>
      </c>
      <c r="E6888">
        <v>6.7884694546054405E-2</v>
      </c>
      <c r="F6888">
        <v>6887</v>
      </c>
    </row>
    <row r="6889" spans="1:6" x14ac:dyDescent="0.2">
      <c r="A6889">
        <v>-8.7052435957042998E-2</v>
      </c>
      <c r="B6889">
        <v>4.71597222386246E-2</v>
      </c>
      <c r="C6889">
        <v>-0.124116636827708</v>
      </c>
      <c r="D6889">
        <v>0.119865838416309</v>
      </c>
      <c r="E6889">
        <v>3.8071747633576201E-2</v>
      </c>
      <c r="F6889">
        <v>6888</v>
      </c>
    </row>
    <row r="6890" spans="1:6" x14ac:dyDescent="0.2">
      <c r="A6890">
        <v>5.5609777526648002E-2</v>
      </c>
      <c r="B6890">
        <v>-0.120583950081924</v>
      </c>
      <c r="C6890">
        <v>-0.262467358535864</v>
      </c>
      <c r="D6890">
        <v>0.21315295094365999</v>
      </c>
      <c r="E6890">
        <v>0.119926903811434</v>
      </c>
      <c r="F6890">
        <v>6889</v>
      </c>
    </row>
    <row r="6891" spans="1:6" x14ac:dyDescent="0.2">
      <c r="A6891">
        <v>-2.0815625979812001E-3</v>
      </c>
      <c r="B6891">
        <v>-0.12935150578688101</v>
      </c>
      <c r="C6891">
        <v>-8.8847259056162708E-3</v>
      </c>
      <c r="D6891">
        <v>-1.5120839971779701E-2</v>
      </c>
      <c r="E6891">
        <v>-0.228039637805205</v>
      </c>
      <c r="F6891">
        <v>6890</v>
      </c>
    </row>
    <row r="6892" spans="1:6" x14ac:dyDescent="0.2">
      <c r="A6892">
        <v>1.1289873454229601E-2</v>
      </c>
      <c r="B6892">
        <v>-6.7851993896217905E-2</v>
      </c>
      <c r="C6892">
        <v>-0.26051784295166402</v>
      </c>
      <c r="D6892">
        <v>-0.12590149754787899</v>
      </c>
      <c r="E6892">
        <v>-0.14498885350731999</v>
      </c>
      <c r="F6892">
        <v>6891</v>
      </c>
    </row>
    <row r="6893" spans="1:6" x14ac:dyDescent="0.2">
      <c r="A6893">
        <v>-7.8556410288068798E-2</v>
      </c>
      <c r="B6893">
        <v>-8.99262712145905E-2</v>
      </c>
      <c r="C6893">
        <v>8.1500010139997497E-2</v>
      </c>
      <c r="D6893">
        <v>1.34332819269873E-3</v>
      </c>
      <c r="E6893">
        <v>-0.196532807235267</v>
      </c>
      <c r="F6893">
        <v>6892</v>
      </c>
    </row>
    <row r="6894" spans="1:6" x14ac:dyDescent="0.2">
      <c r="A6894">
        <v>-8.4858556567369306E-2</v>
      </c>
      <c r="B6894">
        <v>-5.8394606634730201E-2</v>
      </c>
      <c r="C6894">
        <v>0.140788150056853</v>
      </c>
      <c r="D6894">
        <v>0.34613514261025702</v>
      </c>
      <c r="E6894">
        <v>-0.21413142613087799</v>
      </c>
      <c r="F6894">
        <v>6893</v>
      </c>
    </row>
    <row r="6895" spans="1:6" x14ac:dyDescent="0.2">
      <c r="A6895">
        <v>5.4679601043942899E-2</v>
      </c>
      <c r="B6895">
        <v>5.9652397149524597E-2</v>
      </c>
      <c r="C6895">
        <v>-8.9819305314871103E-2</v>
      </c>
      <c r="D6895">
        <v>0.19230467479694799</v>
      </c>
      <c r="E6895">
        <v>4.1832113907139798E-2</v>
      </c>
      <c r="F6895">
        <v>6894</v>
      </c>
    </row>
    <row r="6896" spans="1:6" x14ac:dyDescent="0.2">
      <c r="A6896">
        <v>0.166014644755619</v>
      </c>
      <c r="B6896">
        <v>-9.1585250534954601E-2</v>
      </c>
      <c r="C6896">
        <v>-3.7804381877254399E-2</v>
      </c>
      <c r="D6896">
        <v>0.20863169445263399</v>
      </c>
      <c r="E6896">
        <v>0.178135566839104</v>
      </c>
      <c r="F6896">
        <v>6895</v>
      </c>
    </row>
    <row r="6897" spans="1:6" x14ac:dyDescent="0.2">
      <c r="A6897">
        <v>-2.4651577449103599E-2</v>
      </c>
      <c r="B6897">
        <v>0.20205911997363599</v>
      </c>
      <c r="C6897">
        <v>2.7510277208484601E-2</v>
      </c>
      <c r="D6897">
        <v>-0.11771740992192301</v>
      </c>
      <c r="E6897">
        <v>-0.242964394143415</v>
      </c>
      <c r="F6897">
        <v>6896</v>
      </c>
    </row>
    <row r="6898" spans="1:6" x14ac:dyDescent="0.2">
      <c r="A6898">
        <v>0.12081698995999</v>
      </c>
      <c r="B6898">
        <v>-3.0037393055126701E-2</v>
      </c>
      <c r="C6898">
        <v>0.15850368717816499</v>
      </c>
      <c r="D6898">
        <v>0.33679160067918901</v>
      </c>
      <c r="E6898">
        <v>-0.15864575676560899</v>
      </c>
      <c r="F6898">
        <v>6897</v>
      </c>
    </row>
    <row r="6899" spans="1:6" x14ac:dyDescent="0.2">
      <c r="A6899">
        <v>0.146971184766646</v>
      </c>
      <c r="B6899">
        <v>0.105705048392618</v>
      </c>
      <c r="C6899">
        <v>-0.13184164336761101</v>
      </c>
      <c r="D6899">
        <v>-0.18112340977362601</v>
      </c>
      <c r="E6899">
        <v>2.1073683202336001E-2</v>
      </c>
      <c r="F6899">
        <v>6898</v>
      </c>
    </row>
    <row r="6900" spans="1:6" x14ac:dyDescent="0.2">
      <c r="A6900">
        <v>0.117199818925981</v>
      </c>
      <c r="B6900">
        <v>-5.2515759700010899E-2</v>
      </c>
      <c r="C6900">
        <v>5.0848833055284301E-2</v>
      </c>
      <c r="D6900">
        <v>-0.21496995449949999</v>
      </c>
      <c r="E6900">
        <v>2.4148556427708801E-2</v>
      </c>
      <c r="F6900">
        <v>6899</v>
      </c>
    </row>
    <row r="6901" spans="1:6" x14ac:dyDescent="0.2">
      <c r="A6901">
        <v>0.16164161741458699</v>
      </c>
      <c r="B6901">
        <v>0.16454802424376899</v>
      </c>
      <c r="C6901">
        <v>-4.4434224175000703E-2</v>
      </c>
      <c r="D6901">
        <v>-3.1546792732662303E-2</v>
      </c>
      <c r="E6901">
        <v>0.17442558925977</v>
      </c>
      <c r="F6901">
        <v>6900</v>
      </c>
    </row>
    <row r="6902" spans="1:6" x14ac:dyDescent="0.2">
      <c r="A6902">
        <v>4.5878063244210801E-2</v>
      </c>
      <c r="B6902">
        <v>-0.226376066337314</v>
      </c>
      <c r="C6902">
        <v>-0.33261844179009897</v>
      </c>
      <c r="D6902">
        <v>-0.36159663104467799</v>
      </c>
      <c r="E6902">
        <v>0.26260015016584898</v>
      </c>
      <c r="F6902">
        <v>6901</v>
      </c>
    </row>
    <row r="6903" spans="1:6" x14ac:dyDescent="0.2">
      <c r="A6903">
        <v>-0.15142427811839601</v>
      </c>
      <c r="B6903">
        <v>-0.27647226100585098</v>
      </c>
      <c r="C6903">
        <v>-0.261034156027179</v>
      </c>
      <c r="D6903">
        <v>-4.12207466932214E-2</v>
      </c>
      <c r="E6903">
        <v>-1.9274911880921501E-2</v>
      </c>
      <c r="F6903">
        <v>6902</v>
      </c>
    </row>
    <row r="6904" spans="1:6" x14ac:dyDescent="0.2">
      <c r="A6904">
        <v>-7.2376879170738595E-2</v>
      </c>
      <c r="B6904">
        <v>-0.11700334156471701</v>
      </c>
      <c r="C6904">
        <v>-0.25990589196149</v>
      </c>
      <c r="D6904">
        <v>-4.8888983596355198E-2</v>
      </c>
      <c r="E6904">
        <v>-6.4174024762031601E-2</v>
      </c>
      <c r="F6904">
        <v>6903</v>
      </c>
    </row>
    <row r="6905" spans="1:6" x14ac:dyDescent="0.2">
      <c r="A6905">
        <v>-5.4559669852653203E-3</v>
      </c>
      <c r="B6905">
        <v>0.47893028061194698</v>
      </c>
      <c r="C6905">
        <v>2.97263833914229E-2</v>
      </c>
      <c r="D6905">
        <v>-0.46935210399244598</v>
      </c>
      <c r="E6905">
        <v>-7.8157148241414596E-3</v>
      </c>
      <c r="F6905">
        <v>6904</v>
      </c>
    </row>
    <row r="6906" spans="1:6" x14ac:dyDescent="0.2">
      <c r="A6906">
        <v>-0.13519492300673899</v>
      </c>
      <c r="B6906">
        <v>0.364475037240167</v>
      </c>
      <c r="C6906">
        <v>0.18315743863116299</v>
      </c>
      <c r="D6906">
        <v>-9.2735709847108605E-2</v>
      </c>
      <c r="E6906">
        <v>8.2162595350140893E-2</v>
      </c>
      <c r="F6906">
        <v>6905</v>
      </c>
    </row>
    <row r="6907" spans="1:6" x14ac:dyDescent="0.2">
      <c r="A6907">
        <v>-4.2420483158290202E-2</v>
      </c>
      <c r="B6907">
        <v>0.17422171108432699</v>
      </c>
      <c r="C6907">
        <v>-0.13676278441755499</v>
      </c>
      <c r="D6907">
        <v>0.30980192746086899</v>
      </c>
      <c r="E6907">
        <v>-1.9750243821399401E-2</v>
      </c>
      <c r="F6907">
        <v>6906</v>
      </c>
    </row>
    <row r="6908" spans="1:6" x14ac:dyDescent="0.2">
      <c r="A6908">
        <v>0.13746968483029301</v>
      </c>
      <c r="B6908">
        <v>-7.5556096056524002E-3</v>
      </c>
      <c r="C6908">
        <v>-0.13545349373426399</v>
      </c>
      <c r="D6908">
        <v>-0.19356197619944601</v>
      </c>
      <c r="E6908">
        <v>8.6149514825968505E-3</v>
      </c>
      <c r="F6908">
        <v>6907</v>
      </c>
    </row>
    <row r="6909" spans="1:6" x14ac:dyDescent="0.2">
      <c r="A6909">
        <v>-6.8047296027955506E-2</v>
      </c>
      <c r="B6909">
        <v>-6.4632709486120807E-2</v>
      </c>
      <c r="C6909">
        <v>8.3888338171486596E-2</v>
      </c>
      <c r="D6909">
        <v>0.41416445117696499</v>
      </c>
      <c r="E6909">
        <v>-8.5780311555206407E-2</v>
      </c>
      <c r="F6909">
        <v>6908</v>
      </c>
    </row>
    <row r="6910" spans="1:6" x14ac:dyDescent="0.2">
      <c r="A6910">
        <v>3.0297983674012499E-2</v>
      </c>
      <c r="B6910">
        <v>-1.9935229179205299E-2</v>
      </c>
      <c r="C6910">
        <v>0.149940268567575</v>
      </c>
      <c r="D6910">
        <v>-0.21691778744565099</v>
      </c>
      <c r="E6910">
        <v>-0.113841939720049</v>
      </c>
      <c r="F6910">
        <v>6909</v>
      </c>
    </row>
    <row r="6911" spans="1:6" x14ac:dyDescent="0.2">
      <c r="A6911">
        <v>3.81283422562518E-2</v>
      </c>
      <c r="B6911">
        <v>7.9549837859948694E-2</v>
      </c>
      <c r="C6911">
        <v>-3.2144164209625799E-2</v>
      </c>
      <c r="D6911">
        <v>-6.2403980929862803E-2</v>
      </c>
      <c r="E6911">
        <v>-5.4904100839992802E-2</v>
      </c>
      <c r="F6911">
        <v>6910</v>
      </c>
    </row>
    <row r="6912" spans="1:6" x14ac:dyDescent="0.2">
      <c r="A6912">
        <v>0.19452467666831799</v>
      </c>
      <c r="B6912">
        <v>0.33003508414771399</v>
      </c>
      <c r="C6912">
        <v>4.95121233163449E-2</v>
      </c>
      <c r="D6912">
        <v>-4.6602509046256298E-2</v>
      </c>
      <c r="E6912">
        <v>5.29037598031716E-2</v>
      </c>
      <c r="F6912">
        <v>6911</v>
      </c>
    </row>
    <row r="6913" spans="1:6" x14ac:dyDescent="0.2">
      <c r="A6913">
        <v>-1.5182327778131E-2</v>
      </c>
      <c r="B6913">
        <v>0.16248795172191199</v>
      </c>
      <c r="C6913">
        <v>1.9085748307730601E-2</v>
      </c>
      <c r="D6913">
        <v>0.10620560686570001</v>
      </c>
      <c r="E6913">
        <v>3.9952845919797697E-2</v>
      </c>
      <c r="F6913">
        <v>6912</v>
      </c>
    </row>
    <row r="6914" spans="1:6" x14ac:dyDescent="0.2">
      <c r="A6914">
        <v>7.4536092528267803E-2</v>
      </c>
      <c r="B6914">
        <v>0.31682217872692497</v>
      </c>
      <c r="C6914">
        <v>-0.13493160608958599</v>
      </c>
      <c r="D6914">
        <v>-0.20389344834864301</v>
      </c>
      <c r="E6914">
        <v>-9.5029026866284505E-2</v>
      </c>
      <c r="F6914">
        <v>6913</v>
      </c>
    </row>
    <row r="6915" spans="1:6" x14ac:dyDescent="0.2">
      <c r="A6915">
        <v>-0.113134830379495</v>
      </c>
      <c r="B6915">
        <v>-0.20334425760400501</v>
      </c>
      <c r="C6915">
        <v>-1.8300905294119998E-2</v>
      </c>
      <c r="D6915">
        <v>-5.4953475419677697E-2</v>
      </c>
      <c r="E6915">
        <v>0.11968198797618</v>
      </c>
      <c r="F6915">
        <v>6914</v>
      </c>
    </row>
    <row r="6916" spans="1:6" x14ac:dyDescent="0.2">
      <c r="A6916">
        <v>-7.7714172565579401E-2</v>
      </c>
      <c r="B6916">
        <v>-0.41231740785647297</v>
      </c>
      <c r="C6916">
        <v>6.8024042022298897E-3</v>
      </c>
      <c r="D6916">
        <v>-2.63949727024867E-2</v>
      </c>
      <c r="E6916">
        <v>-0.151130815469287</v>
      </c>
      <c r="F6916">
        <v>6915</v>
      </c>
    </row>
    <row r="6917" spans="1:6" x14ac:dyDescent="0.2">
      <c r="A6917">
        <v>4.2654958604841399E-2</v>
      </c>
      <c r="B6917">
        <v>-4.1602867158013597E-2</v>
      </c>
      <c r="C6917">
        <v>0.20337705347731</v>
      </c>
      <c r="D6917">
        <v>0.24931135957977199</v>
      </c>
      <c r="E6917">
        <v>1.1634090992900199E-2</v>
      </c>
      <c r="F6917">
        <v>6916</v>
      </c>
    </row>
    <row r="6918" spans="1:6" x14ac:dyDescent="0.2">
      <c r="A6918">
        <v>6.2435281406288498E-2</v>
      </c>
      <c r="B6918">
        <v>-0.21906378783347799</v>
      </c>
      <c r="C6918">
        <v>9.0050265510362798E-2</v>
      </c>
      <c r="D6918">
        <v>-0.42317265779652802</v>
      </c>
      <c r="E6918">
        <v>-0.200780639889129</v>
      </c>
      <c r="F6918">
        <v>6917</v>
      </c>
    </row>
    <row r="6919" spans="1:6" x14ac:dyDescent="0.2">
      <c r="A6919">
        <v>-3.7216764919790903E-2</v>
      </c>
      <c r="B6919">
        <v>7.8365304544913097E-2</v>
      </c>
      <c r="C6919">
        <v>-1.01972516529643E-2</v>
      </c>
      <c r="D6919">
        <v>0.22154257578546299</v>
      </c>
      <c r="E6919">
        <v>3.2984374490410201E-3</v>
      </c>
      <c r="F6919">
        <v>6918</v>
      </c>
    </row>
    <row r="6920" spans="1:6" x14ac:dyDescent="0.2">
      <c r="A6920">
        <v>3.7473410454808898E-2</v>
      </c>
      <c r="B6920">
        <v>-0.24399467859899401</v>
      </c>
      <c r="C6920">
        <v>-0.14102284746256999</v>
      </c>
      <c r="D6920">
        <v>-3.4230756656256203E-2</v>
      </c>
      <c r="E6920">
        <v>0.29827768595248599</v>
      </c>
      <c r="F6920">
        <v>6919</v>
      </c>
    </row>
    <row r="6921" spans="1:6" x14ac:dyDescent="0.2">
      <c r="A6921">
        <v>-5.7273199342984298E-2</v>
      </c>
      <c r="B6921">
        <v>0.11723607594275701</v>
      </c>
      <c r="C6921">
        <v>8.0738640301620701E-2</v>
      </c>
      <c r="D6921">
        <v>0.24621592902445699</v>
      </c>
      <c r="E6921">
        <v>-0.108407647525427</v>
      </c>
      <c r="F6921">
        <v>6920</v>
      </c>
    </row>
    <row r="6922" spans="1:6" x14ac:dyDescent="0.2">
      <c r="A6922">
        <v>6.7424911554818903E-2</v>
      </c>
      <c r="B6922">
        <v>-6.9138792978412106E-2</v>
      </c>
      <c r="C6922">
        <v>-0.205230154039964</v>
      </c>
      <c r="D6922">
        <v>-5.4953648220042499E-2</v>
      </c>
      <c r="E6922">
        <v>-1.88058309208898E-3</v>
      </c>
      <c r="F6922">
        <v>6921</v>
      </c>
    </row>
    <row r="6923" spans="1:6" x14ac:dyDescent="0.2">
      <c r="A6923">
        <v>-6.0234758117100502E-2</v>
      </c>
      <c r="B6923">
        <v>9.2686429744354398E-2</v>
      </c>
      <c r="C6923">
        <v>-0.27351590967272799</v>
      </c>
      <c r="D6923">
        <v>-9.8222490904226994E-2</v>
      </c>
      <c r="E6923">
        <v>0.122995572385267</v>
      </c>
      <c r="F6923">
        <v>6922</v>
      </c>
    </row>
    <row r="6924" spans="1:6" x14ac:dyDescent="0.2">
      <c r="A6924">
        <v>3.5129915757140903E-2</v>
      </c>
      <c r="B6924">
        <v>-3.2356622807606901E-3</v>
      </c>
      <c r="C6924">
        <v>0.12832612757921799</v>
      </c>
      <c r="D6924">
        <v>-0.43344939416570999</v>
      </c>
      <c r="E6924">
        <v>-1.40603070559066E-2</v>
      </c>
      <c r="F6924">
        <v>6923</v>
      </c>
    </row>
    <row r="6925" spans="1:6" x14ac:dyDescent="0.2">
      <c r="A6925">
        <v>4.5241289278852001E-2</v>
      </c>
      <c r="B6925">
        <v>0.30796750047768701</v>
      </c>
      <c r="C6925">
        <v>-0.139005143368403</v>
      </c>
      <c r="D6925">
        <v>0.62149208545944101</v>
      </c>
      <c r="E6925">
        <v>-6.4149619166349897E-2</v>
      </c>
      <c r="F6925">
        <v>6924</v>
      </c>
    </row>
    <row r="6926" spans="1:6" x14ac:dyDescent="0.2">
      <c r="A6926">
        <v>0.153288102076621</v>
      </c>
      <c r="B6926">
        <v>-0.19075097269862701</v>
      </c>
      <c r="C6926">
        <v>9.4465226287819407E-2</v>
      </c>
      <c r="D6926">
        <v>-0.16455752367766199</v>
      </c>
      <c r="E6926">
        <v>0.189847852087038</v>
      </c>
      <c r="F6926">
        <v>6925</v>
      </c>
    </row>
    <row r="6927" spans="1:6" x14ac:dyDescent="0.2">
      <c r="A6927">
        <v>-0.100945376385603</v>
      </c>
      <c r="B6927">
        <v>-3.4971960891877499E-2</v>
      </c>
      <c r="C6927">
        <v>8.3057330920326994E-2</v>
      </c>
      <c r="D6927">
        <v>0.48233378658752801</v>
      </c>
      <c r="E6927">
        <v>3.1603198463361702E-2</v>
      </c>
      <c r="F6927">
        <v>6926</v>
      </c>
    </row>
    <row r="6928" spans="1:6" x14ac:dyDescent="0.2">
      <c r="A6928">
        <v>3.13758738922532E-2</v>
      </c>
      <c r="B6928">
        <v>-0.26083110421215</v>
      </c>
      <c r="C6928">
        <v>0.15689636398023801</v>
      </c>
      <c r="D6928">
        <v>3.44204038608854E-2</v>
      </c>
      <c r="E6928">
        <v>0.32643761176887698</v>
      </c>
      <c r="F6928">
        <v>6927</v>
      </c>
    </row>
    <row r="6929" spans="1:6" x14ac:dyDescent="0.2">
      <c r="A6929">
        <v>-0.16264070458287899</v>
      </c>
      <c r="B6929">
        <v>-0.29820981556041298</v>
      </c>
      <c r="C6929">
        <v>-3.95245209757209E-2</v>
      </c>
      <c r="D6929">
        <v>-1.2933182115807001E-2</v>
      </c>
      <c r="E6929">
        <v>0.26259771362739698</v>
      </c>
      <c r="F6929">
        <v>6928</v>
      </c>
    </row>
    <row r="6930" spans="1:6" x14ac:dyDescent="0.2">
      <c r="A6930">
        <v>2.26833141214299E-2</v>
      </c>
      <c r="B6930">
        <v>0.29293116008088499</v>
      </c>
      <c r="C6930">
        <v>0.10527580787494301</v>
      </c>
      <c r="D6930">
        <v>0.21669739008140701</v>
      </c>
      <c r="E6930">
        <v>-0.116621093256355</v>
      </c>
      <c r="F6930">
        <v>6929</v>
      </c>
    </row>
    <row r="6931" spans="1:6" x14ac:dyDescent="0.2">
      <c r="A6931">
        <v>8.8431113990507598E-2</v>
      </c>
      <c r="B6931">
        <v>-3.7435648892028099E-2</v>
      </c>
      <c r="C6931">
        <v>6.3819101739656298E-2</v>
      </c>
      <c r="D6931">
        <v>-2.5130920649365202E-2</v>
      </c>
      <c r="E6931">
        <v>8.9430765297776396E-2</v>
      </c>
      <c r="F6931">
        <v>6930</v>
      </c>
    </row>
    <row r="6932" spans="1:6" x14ac:dyDescent="0.2">
      <c r="A6932">
        <v>-9.6718270455173297E-2</v>
      </c>
      <c r="B6932">
        <v>4.4345565867941597E-2</v>
      </c>
      <c r="C6932">
        <v>0.34875365939032199</v>
      </c>
      <c r="D6932">
        <v>-6.3270152046649902E-2</v>
      </c>
      <c r="E6932">
        <v>0.21179901544718599</v>
      </c>
      <c r="F6932">
        <v>6931</v>
      </c>
    </row>
    <row r="6933" spans="1:6" x14ac:dyDescent="0.2">
      <c r="A6933">
        <v>-1.05144452171096E-2</v>
      </c>
      <c r="B6933">
        <v>-9.7465783066911602E-2</v>
      </c>
      <c r="C6933">
        <v>0.14946969143434899</v>
      </c>
      <c r="D6933">
        <v>-0.163937548441354</v>
      </c>
      <c r="E6933">
        <v>5.9503483141791103E-2</v>
      </c>
      <c r="F6933">
        <v>6932</v>
      </c>
    </row>
    <row r="6934" spans="1:6" x14ac:dyDescent="0.2">
      <c r="A6934">
        <v>0.132861741890164</v>
      </c>
      <c r="B6934">
        <v>9.13189124014709E-2</v>
      </c>
      <c r="C6934">
        <v>-5.9431060819650001E-2</v>
      </c>
      <c r="D6934">
        <v>0.371903743784606</v>
      </c>
      <c r="E6934">
        <v>-7.5479033164032802E-4</v>
      </c>
      <c r="F6934">
        <v>6933</v>
      </c>
    </row>
    <row r="6935" spans="1:6" x14ac:dyDescent="0.2">
      <c r="A6935">
        <v>0.175578942921709</v>
      </c>
      <c r="B6935">
        <v>-8.42450135776685E-3</v>
      </c>
      <c r="C6935">
        <v>-8.0694421498996097E-2</v>
      </c>
      <c r="D6935">
        <v>-6.8108476372343005E-2</v>
      </c>
      <c r="E6935">
        <v>-6.2087282152083E-2</v>
      </c>
      <c r="F6935">
        <v>6934</v>
      </c>
    </row>
    <row r="6936" spans="1:6" x14ac:dyDescent="0.2">
      <c r="A6936">
        <v>1.0204915056058399E-2</v>
      </c>
      <c r="B6936">
        <v>5.9121468562558198E-2</v>
      </c>
      <c r="C6936">
        <v>4.9216269435413497E-2</v>
      </c>
      <c r="D6936">
        <v>-0.57404881869088498</v>
      </c>
      <c r="E6936">
        <v>-0.15223436585720501</v>
      </c>
      <c r="F6936">
        <v>6935</v>
      </c>
    </row>
    <row r="6937" spans="1:6" x14ac:dyDescent="0.2">
      <c r="A6937">
        <v>0.15858260521874901</v>
      </c>
      <c r="B6937">
        <v>-0.15446010584522299</v>
      </c>
      <c r="C6937">
        <v>0.12873076408751999</v>
      </c>
      <c r="D6937">
        <v>0.156456769733331</v>
      </c>
      <c r="E6937">
        <v>-0.12950953610954499</v>
      </c>
      <c r="F6937">
        <v>6936</v>
      </c>
    </row>
    <row r="6938" spans="1:6" x14ac:dyDescent="0.2">
      <c r="A6938">
        <v>-5.8552764976336803E-3</v>
      </c>
      <c r="B6938">
        <v>-3.7826729292027302E-2</v>
      </c>
      <c r="C6938">
        <v>-1.5523356496648899E-2</v>
      </c>
      <c r="D6938">
        <v>2.6234122733845501E-3</v>
      </c>
      <c r="E6938">
        <v>7.4233071787867103E-2</v>
      </c>
      <c r="F6938">
        <v>6937</v>
      </c>
    </row>
    <row r="6939" spans="1:6" x14ac:dyDescent="0.2">
      <c r="A6939">
        <v>-7.7393521205078794E-2</v>
      </c>
      <c r="B6939">
        <v>0.32882129844737801</v>
      </c>
      <c r="C6939">
        <v>-9.9892640333276106E-2</v>
      </c>
      <c r="D6939">
        <v>-0.22508701633667799</v>
      </c>
      <c r="E6939">
        <v>-5.3863528450600398E-2</v>
      </c>
      <c r="F6939">
        <v>6938</v>
      </c>
    </row>
    <row r="6940" spans="1:6" x14ac:dyDescent="0.2">
      <c r="A6940">
        <v>-3.8408383004509902E-4</v>
      </c>
      <c r="B6940">
        <v>0.18004112712119499</v>
      </c>
      <c r="C6940">
        <v>0.26308362520267597</v>
      </c>
      <c r="D6940">
        <v>0.13754622016573001</v>
      </c>
      <c r="E6940">
        <v>-6.91266373673044E-2</v>
      </c>
      <c r="F6940">
        <v>6939</v>
      </c>
    </row>
    <row r="6941" spans="1:6" x14ac:dyDescent="0.2">
      <c r="A6941">
        <v>-0.16426007423904701</v>
      </c>
      <c r="B6941">
        <v>6.9032238956973496E-2</v>
      </c>
      <c r="C6941">
        <v>1.18735008534604E-2</v>
      </c>
      <c r="D6941">
        <v>-2.92605635067959E-2</v>
      </c>
      <c r="E6941">
        <v>1.3192039073857401E-4</v>
      </c>
      <c r="F6941">
        <v>6940</v>
      </c>
    </row>
    <row r="6942" spans="1:6" x14ac:dyDescent="0.2">
      <c r="A6942">
        <v>-7.2625437153630096E-2</v>
      </c>
      <c r="B6942">
        <v>-0.143210630588365</v>
      </c>
      <c r="C6942">
        <v>-0.25592110859729</v>
      </c>
      <c r="D6942">
        <v>-0.40653673460425099</v>
      </c>
      <c r="E6942">
        <v>-7.4944074981837402E-2</v>
      </c>
      <c r="F6942">
        <v>6941</v>
      </c>
    </row>
    <row r="6943" spans="1:6" x14ac:dyDescent="0.2">
      <c r="A6943">
        <v>-5.2122361481619701E-2</v>
      </c>
      <c r="B6943">
        <v>7.7677104473505995E-2</v>
      </c>
      <c r="C6943">
        <v>-0.31241321230855401</v>
      </c>
      <c r="D6943">
        <v>-5.0736515902939698E-2</v>
      </c>
      <c r="E6943">
        <v>1.47936769757878E-2</v>
      </c>
      <c r="F6943">
        <v>6942</v>
      </c>
    </row>
    <row r="6944" spans="1:6" x14ac:dyDescent="0.2">
      <c r="A6944">
        <v>0.14784281983181799</v>
      </c>
      <c r="B6944">
        <v>-0.39520714366451598</v>
      </c>
      <c r="C6944">
        <v>6.71196508833838E-2</v>
      </c>
      <c r="D6944">
        <v>-6.2397829203418097E-2</v>
      </c>
      <c r="E6944">
        <v>0.23064130412293199</v>
      </c>
      <c r="F6944">
        <v>6943</v>
      </c>
    </row>
    <row r="6945" spans="1:6" x14ac:dyDescent="0.2">
      <c r="A6945">
        <v>3.22554906989031E-2</v>
      </c>
      <c r="B6945">
        <v>0.227374296543328</v>
      </c>
      <c r="C6945">
        <v>-4.0323764759745397E-2</v>
      </c>
      <c r="D6945">
        <v>-5.8247150948527802E-2</v>
      </c>
      <c r="E6945">
        <v>-2.75178401472895E-3</v>
      </c>
      <c r="F6945">
        <v>6944</v>
      </c>
    </row>
    <row r="6946" spans="1:6" x14ac:dyDescent="0.2">
      <c r="A6946">
        <v>0.21441419940736001</v>
      </c>
      <c r="B6946">
        <v>-2.6136209703492699E-2</v>
      </c>
      <c r="C6946">
        <v>0.17696475641890999</v>
      </c>
      <c r="D6946">
        <v>-0.21127813890564001</v>
      </c>
      <c r="E6946">
        <v>0.140997623407769</v>
      </c>
      <c r="F6946">
        <v>6945</v>
      </c>
    </row>
    <row r="6947" spans="1:6" x14ac:dyDescent="0.2">
      <c r="A6947">
        <v>5.4513384581424497E-2</v>
      </c>
      <c r="B6947">
        <v>3.7825404617133199E-2</v>
      </c>
      <c r="C6947">
        <v>4.0820847346908599E-2</v>
      </c>
      <c r="D6947">
        <v>0.19951806046247</v>
      </c>
      <c r="E6947">
        <v>-0.26343952422623101</v>
      </c>
      <c r="F6947">
        <v>6946</v>
      </c>
    </row>
    <row r="6948" spans="1:6" x14ac:dyDescent="0.2">
      <c r="A6948">
        <v>4.5363670589053898E-2</v>
      </c>
      <c r="B6948">
        <v>0.45601708331474</v>
      </c>
      <c r="C6948">
        <v>5.2263532496957803E-2</v>
      </c>
      <c r="D6948">
        <v>8.2801937562450897E-2</v>
      </c>
      <c r="E6948">
        <v>-0.182072113482627</v>
      </c>
      <c r="F6948">
        <v>6947</v>
      </c>
    </row>
    <row r="6949" spans="1:6" x14ac:dyDescent="0.2">
      <c r="A6949">
        <v>-1.2373292934670399E-2</v>
      </c>
      <c r="B6949">
        <v>0.14457076668570601</v>
      </c>
      <c r="C6949">
        <v>0.16009302645816101</v>
      </c>
      <c r="D6949">
        <v>-0.118491908909778</v>
      </c>
      <c r="E6949">
        <v>7.6550417332665197E-2</v>
      </c>
      <c r="F6949">
        <v>6948</v>
      </c>
    </row>
    <row r="6950" spans="1:6" x14ac:dyDescent="0.2">
      <c r="A6950">
        <v>-7.9154075711766594E-2</v>
      </c>
      <c r="B6950">
        <v>0.25770876226144801</v>
      </c>
      <c r="C6950">
        <v>-8.7499379287463402E-2</v>
      </c>
      <c r="D6950">
        <v>0.22458502883804601</v>
      </c>
      <c r="E6950">
        <v>9.7490589997280497E-2</v>
      </c>
      <c r="F6950">
        <v>6949</v>
      </c>
    </row>
    <row r="6951" spans="1:6" x14ac:dyDescent="0.2">
      <c r="A6951">
        <v>2.69471299932631E-2</v>
      </c>
      <c r="B6951">
        <v>0.22589660390400601</v>
      </c>
      <c r="C6951">
        <v>2.68971496775629E-2</v>
      </c>
      <c r="D6951">
        <v>-0.104515578953256</v>
      </c>
      <c r="E6951">
        <v>-0.109776134254176</v>
      </c>
      <c r="F6951">
        <v>6950</v>
      </c>
    </row>
    <row r="6952" spans="1:6" x14ac:dyDescent="0.2">
      <c r="A6952">
        <v>-2.7613896324538E-2</v>
      </c>
      <c r="B6952">
        <v>-3.9907965024783797E-2</v>
      </c>
      <c r="C6952">
        <v>7.1413673500127603E-2</v>
      </c>
      <c r="D6952">
        <v>-0.13918162393869399</v>
      </c>
      <c r="E6952">
        <v>0.14362470961877599</v>
      </c>
      <c r="F6952">
        <v>6951</v>
      </c>
    </row>
    <row r="6953" spans="1:6" x14ac:dyDescent="0.2">
      <c r="A6953">
        <v>-0.145725340974249</v>
      </c>
      <c r="B6953">
        <v>1.82366121429717E-2</v>
      </c>
      <c r="C6953">
        <v>0.12959293223801399</v>
      </c>
      <c r="D6953">
        <v>9.8089268686353204E-2</v>
      </c>
      <c r="E6953">
        <v>-8.5896388855401504E-2</v>
      </c>
      <c r="F6953">
        <v>6952</v>
      </c>
    </row>
    <row r="6954" spans="1:6" x14ac:dyDescent="0.2">
      <c r="A6954">
        <v>6.1493692505067601E-2</v>
      </c>
      <c r="B6954">
        <v>3.8932750027705E-2</v>
      </c>
      <c r="C6954">
        <v>0.29907622378228099</v>
      </c>
      <c r="D6954">
        <v>-0.53534236010756897</v>
      </c>
      <c r="E6954">
        <v>-1.38534719036739E-2</v>
      </c>
      <c r="F6954">
        <v>6953</v>
      </c>
    </row>
    <row r="6955" spans="1:6" x14ac:dyDescent="0.2">
      <c r="A6955">
        <v>-6.4991013381562801E-3</v>
      </c>
      <c r="B6955">
        <v>-4.3285768679170902E-2</v>
      </c>
      <c r="C6955">
        <v>8.3318958719803701E-2</v>
      </c>
      <c r="D6955">
        <v>-0.18966864671370501</v>
      </c>
      <c r="E6955">
        <v>8.7616071309397706E-2</v>
      </c>
      <c r="F6955">
        <v>6954</v>
      </c>
    </row>
    <row r="6956" spans="1:6" x14ac:dyDescent="0.2">
      <c r="A6956">
        <v>3.6199801626287803E-2</v>
      </c>
      <c r="B6956">
        <v>-1.6309940785413299E-2</v>
      </c>
      <c r="C6956">
        <v>-8.3357191148975204E-2</v>
      </c>
      <c r="D6956">
        <v>-0.305298899052379</v>
      </c>
      <c r="E6956">
        <v>4.4819860944825202E-3</v>
      </c>
      <c r="F6956">
        <v>6955</v>
      </c>
    </row>
    <row r="6957" spans="1:6" x14ac:dyDescent="0.2">
      <c r="A6957">
        <v>-4.2039586860145702E-2</v>
      </c>
      <c r="B6957">
        <v>-0.34472639215252199</v>
      </c>
      <c r="C6957">
        <v>-2.3220859748269401E-2</v>
      </c>
      <c r="D6957">
        <v>-2.34063286784135E-2</v>
      </c>
      <c r="E6957">
        <v>-0.14007149537387301</v>
      </c>
      <c r="F6957">
        <v>6956</v>
      </c>
    </row>
    <row r="6958" spans="1:6" x14ac:dyDescent="0.2">
      <c r="A6958">
        <v>7.8539622750403507E-2</v>
      </c>
      <c r="B6958">
        <v>4.1974766023375597E-2</v>
      </c>
      <c r="C6958">
        <v>-9.5741292304413306E-2</v>
      </c>
      <c r="D6958">
        <v>0.136121720799742</v>
      </c>
      <c r="E6958">
        <v>0.22870968137535899</v>
      </c>
      <c r="F6958">
        <v>6957</v>
      </c>
    </row>
    <row r="6959" spans="1:6" x14ac:dyDescent="0.2">
      <c r="A6959">
        <v>-4.9853754086200498E-2</v>
      </c>
      <c r="B6959">
        <v>-5.3035289240106797E-4</v>
      </c>
      <c r="C6959">
        <v>0.13498639572347701</v>
      </c>
      <c r="D6959">
        <v>-9.1366938329693406E-2</v>
      </c>
      <c r="E6959">
        <v>0.32986938120709403</v>
      </c>
      <c r="F6959">
        <v>6958</v>
      </c>
    </row>
    <row r="6960" spans="1:6" x14ac:dyDescent="0.2">
      <c r="A6960">
        <v>4.5578609728933503E-2</v>
      </c>
      <c r="B6960">
        <v>-0.29304355585859898</v>
      </c>
      <c r="C6960">
        <v>2.4425181424797601E-2</v>
      </c>
      <c r="D6960">
        <v>-0.378448923221397</v>
      </c>
      <c r="E6960">
        <v>6.9512276463327999E-2</v>
      </c>
      <c r="F6960">
        <v>6959</v>
      </c>
    </row>
    <row r="6961" spans="1:6" x14ac:dyDescent="0.2">
      <c r="A6961">
        <v>7.6819154789603397E-2</v>
      </c>
      <c r="B6961">
        <v>-8.4157915932608504E-2</v>
      </c>
      <c r="C6961">
        <v>-0.248877333948159</v>
      </c>
      <c r="D6961">
        <v>5.24376698313435E-2</v>
      </c>
      <c r="E6961">
        <v>-0.25777082777224403</v>
      </c>
      <c r="F6961">
        <v>6960</v>
      </c>
    </row>
    <row r="6962" spans="1:6" x14ac:dyDescent="0.2">
      <c r="A6962">
        <v>-2.5350721106265602E-3</v>
      </c>
      <c r="B6962">
        <v>-0.237642292568047</v>
      </c>
      <c r="C6962">
        <v>9.4427328964584098E-2</v>
      </c>
      <c r="D6962">
        <v>5.8011411751557003E-2</v>
      </c>
      <c r="E6962">
        <v>0.13492816664450399</v>
      </c>
      <c r="F6962">
        <v>6961</v>
      </c>
    </row>
    <row r="6963" spans="1:6" x14ac:dyDescent="0.2">
      <c r="A6963">
        <v>-8.2036854004112605E-2</v>
      </c>
      <c r="B6963">
        <v>6.5362864833358694E-2</v>
      </c>
      <c r="C6963">
        <v>7.6755950769891196E-2</v>
      </c>
      <c r="D6963">
        <v>-0.191222475432894</v>
      </c>
      <c r="E6963">
        <v>0.10924941162449001</v>
      </c>
      <c r="F6963">
        <v>6962</v>
      </c>
    </row>
    <row r="6964" spans="1:6" x14ac:dyDescent="0.2">
      <c r="A6964">
        <v>3.3864003087452202E-2</v>
      </c>
      <c r="B6964">
        <v>-0.18052872083650501</v>
      </c>
      <c r="C6964">
        <v>0.22759515647555401</v>
      </c>
      <c r="D6964">
        <v>-0.33259680235873201</v>
      </c>
      <c r="E6964">
        <v>-1.9953872638694699E-2</v>
      </c>
      <c r="F6964">
        <v>6963</v>
      </c>
    </row>
    <row r="6965" spans="1:6" x14ac:dyDescent="0.2">
      <c r="A6965">
        <v>0.11771930885576</v>
      </c>
      <c r="B6965">
        <v>0.112893951819344</v>
      </c>
      <c r="C6965">
        <v>1.0387188352011901E-2</v>
      </c>
      <c r="D6965">
        <v>0.30636833793539903</v>
      </c>
      <c r="E6965">
        <v>-0.182201166969953</v>
      </c>
      <c r="F6965">
        <v>6964</v>
      </c>
    </row>
    <row r="6966" spans="1:6" x14ac:dyDescent="0.2">
      <c r="A6966">
        <v>-0.207803788848722</v>
      </c>
      <c r="B6966">
        <v>-1.4325252998186699E-3</v>
      </c>
      <c r="C6966">
        <v>-3.6459255540887601E-3</v>
      </c>
      <c r="D6966">
        <v>-0.14035981430722</v>
      </c>
      <c r="E6966">
        <v>-9.3763713982515803E-2</v>
      </c>
      <c r="F6966">
        <v>6965</v>
      </c>
    </row>
    <row r="6967" spans="1:6" x14ac:dyDescent="0.2">
      <c r="A6967">
        <v>2.14004895583743E-2</v>
      </c>
      <c r="B6967">
        <v>0.129711296484358</v>
      </c>
      <c r="C6967">
        <v>8.8944697440461198E-2</v>
      </c>
      <c r="D6967">
        <v>3.4919233328598698E-2</v>
      </c>
      <c r="E6967">
        <v>-7.2144065755206294E-2</v>
      </c>
      <c r="F6967">
        <v>6966</v>
      </c>
    </row>
    <row r="6968" spans="1:6" x14ac:dyDescent="0.2">
      <c r="A6968">
        <v>2.4113743165274301E-2</v>
      </c>
      <c r="B6968">
        <v>0.17571310116185301</v>
      </c>
      <c r="C6968">
        <v>0.16177952273957</v>
      </c>
      <c r="D6968">
        <v>-5.2184759293709797E-2</v>
      </c>
      <c r="E6968">
        <v>-4.9012364093762202E-2</v>
      </c>
      <c r="F6968">
        <v>6967</v>
      </c>
    </row>
    <row r="6969" spans="1:6" x14ac:dyDescent="0.2">
      <c r="A6969">
        <v>4.4995341240905498E-2</v>
      </c>
      <c r="B6969">
        <v>-0.190580467267607</v>
      </c>
      <c r="C6969">
        <v>-6.5098720897654894E-2</v>
      </c>
      <c r="D6969">
        <v>4.9575037886947101E-2</v>
      </c>
      <c r="E6969">
        <v>-9.3503374807843098E-2</v>
      </c>
      <c r="F6969">
        <v>6968</v>
      </c>
    </row>
    <row r="6970" spans="1:6" x14ac:dyDescent="0.2">
      <c r="A6970">
        <v>-2.78675970050021E-2</v>
      </c>
      <c r="B6970">
        <v>-3.6255828149612999E-3</v>
      </c>
      <c r="C6970">
        <v>-0.235882099576189</v>
      </c>
      <c r="D6970">
        <v>0.116954868839549</v>
      </c>
      <c r="E6970">
        <v>-3.21369861166887E-2</v>
      </c>
      <c r="F6970">
        <v>6969</v>
      </c>
    </row>
    <row r="6971" spans="1:6" x14ac:dyDescent="0.2">
      <c r="A6971">
        <v>4.3818119549908399E-2</v>
      </c>
      <c r="B6971">
        <v>-0.30986556435721702</v>
      </c>
      <c r="C6971">
        <v>0.14413323619987101</v>
      </c>
      <c r="D6971">
        <v>-0.101600937777641</v>
      </c>
      <c r="E6971">
        <v>-0.104645278436832</v>
      </c>
      <c r="F6971">
        <v>6970</v>
      </c>
    </row>
    <row r="6972" spans="1:6" x14ac:dyDescent="0.2">
      <c r="A6972">
        <v>-4.5408842975060301E-2</v>
      </c>
      <c r="B6972">
        <v>-0.14559241689611899</v>
      </c>
      <c r="C6972">
        <v>-0.21890681879652299</v>
      </c>
      <c r="D6972">
        <v>-0.25431925580505899</v>
      </c>
      <c r="E6972">
        <v>-0.30156043827221901</v>
      </c>
      <c r="F6972">
        <v>6971</v>
      </c>
    </row>
    <row r="6973" spans="1:6" x14ac:dyDescent="0.2">
      <c r="A6973">
        <v>3.5529722611862498E-2</v>
      </c>
      <c r="B6973">
        <v>3.2233962328856502E-2</v>
      </c>
      <c r="C6973">
        <v>3.5619446419619102E-2</v>
      </c>
      <c r="D6973">
        <v>0.116858649066648</v>
      </c>
      <c r="E6973">
        <v>-0.18403464045307</v>
      </c>
      <c r="F6973">
        <v>6972</v>
      </c>
    </row>
    <row r="6974" spans="1:6" x14ac:dyDescent="0.2">
      <c r="A6974">
        <v>0.124813868195174</v>
      </c>
      <c r="B6974">
        <v>-8.57611274385459E-2</v>
      </c>
      <c r="C6974">
        <v>0.109727508931621</v>
      </c>
      <c r="D6974">
        <v>0.48784940533326399</v>
      </c>
      <c r="E6974">
        <v>-0.18324440677809301</v>
      </c>
      <c r="F6974">
        <v>6973</v>
      </c>
    </row>
    <row r="6975" spans="1:6" x14ac:dyDescent="0.2">
      <c r="A6975">
        <v>9.2308285743877296E-4</v>
      </c>
      <c r="B6975">
        <v>0.20072048900568601</v>
      </c>
      <c r="C6975">
        <v>3.3636072370598999E-2</v>
      </c>
      <c r="D6975">
        <v>-6.4683664328059803E-2</v>
      </c>
      <c r="E6975">
        <v>0.176435968933912</v>
      </c>
      <c r="F6975">
        <v>6974</v>
      </c>
    </row>
    <row r="6976" spans="1:6" x14ac:dyDescent="0.2">
      <c r="A6976">
        <v>-9.7922172471433797E-2</v>
      </c>
      <c r="B6976">
        <v>-0.21497445184195299</v>
      </c>
      <c r="C6976">
        <v>0.17570225437284201</v>
      </c>
      <c r="D6976">
        <v>-0.100241685357088</v>
      </c>
      <c r="E6976">
        <v>3.9730559398178801E-2</v>
      </c>
      <c r="F6976">
        <v>6975</v>
      </c>
    </row>
    <row r="6977" spans="1:6" x14ac:dyDescent="0.2">
      <c r="A6977">
        <v>-3.3713945758914602E-4</v>
      </c>
      <c r="B6977">
        <v>-0.10343222588031099</v>
      </c>
      <c r="C6977">
        <v>-2.0779650790116299E-2</v>
      </c>
      <c r="D6977">
        <v>0.176013613418008</v>
      </c>
      <c r="E6977">
        <v>7.1364683330035594E-2</v>
      </c>
      <c r="F6977">
        <v>6976</v>
      </c>
    </row>
    <row r="6978" spans="1:6" x14ac:dyDescent="0.2">
      <c r="A6978">
        <v>5.3409600731528402E-2</v>
      </c>
      <c r="B6978">
        <v>0.33683228979011898</v>
      </c>
      <c r="C6978">
        <v>-3.9461072091771701E-2</v>
      </c>
      <c r="D6978">
        <v>0.12461569444609</v>
      </c>
      <c r="E6978">
        <v>0.184141801549183</v>
      </c>
      <c r="F6978">
        <v>6977</v>
      </c>
    </row>
    <row r="6979" spans="1:6" x14ac:dyDescent="0.2">
      <c r="A6979">
        <v>-1.70224339786271E-2</v>
      </c>
      <c r="B6979">
        <v>0.18518748043560099</v>
      </c>
      <c r="C6979">
        <v>-1.94198543176053E-2</v>
      </c>
      <c r="D6979">
        <v>-0.47252647525483599</v>
      </c>
      <c r="E6979">
        <v>0.11938700574852699</v>
      </c>
      <c r="F6979">
        <v>6978</v>
      </c>
    </row>
    <row r="6980" spans="1:6" x14ac:dyDescent="0.2">
      <c r="A6980">
        <v>0.17612802582644499</v>
      </c>
      <c r="B6980">
        <v>-0.35183923559639402</v>
      </c>
      <c r="C6980">
        <v>-9.8044942611834704E-2</v>
      </c>
      <c r="D6980">
        <v>6.9294736885716995E-2</v>
      </c>
      <c r="E6980">
        <v>3.4097311176414097E-2</v>
      </c>
      <c r="F6980">
        <v>6979</v>
      </c>
    </row>
    <row r="6981" spans="1:6" x14ac:dyDescent="0.2">
      <c r="A6981">
        <v>-3.4116933309120398E-2</v>
      </c>
      <c r="B6981">
        <v>1.5139892103834001E-2</v>
      </c>
      <c r="C6981">
        <v>0.17683588619290599</v>
      </c>
      <c r="D6981">
        <v>-0.11772459121522801</v>
      </c>
      <c r="E6981">
        <v>8.4326676849419604E-3</v>
      </c>
      <c r="F6981">
        <v>6980</v>
      </c>
    </row>
    <row r="6982" spans="1:6" x14ac:dyDescent="0.2">
      <c r="A6982">
        <v>-3.2507749983004097E-2</v>
      </c>
      <c r="B6982">
        <v>4.9480400266982603E-2</v>
      </c>
      <c r="C6982">
        <v>1.2914693192823399E-2</v>
      </c>
      <c r="D6982">
        <v>-4.5122983295069398E-2</v>
      </c>
      <c r="E6982">
        <v>-8.1645325590532905E-2</v>
      </c>
      <c r="F6982">
        <v>6981</v>
      </c>
    </row>
    <row r="6983" spans="1:6" x14ac:dyDescent="0.2">
      <c r="A6983">
        <v>0.172966579817731</v>
      </c>
      <c r="B6983">
        <v>-0.205867706645189</v>
      </c>
      <c r="C6983">
        <v>7.7388698389944194E-2</v>
      </c>
      <c r="D6983">
        <v>-0.150122253735682</v>
      </c>
      <c r="E6983">
        <v>6.9668613108740202E-2</v>
      </c>
      <c r="F6983">
        <v>6982</v>
      </c>
    </row>
    <row r="6984" spans="1:6" x14ac:dyDescent="0.2">
      <c r="A6984">
        <v>3.9864050745273202E-2</v>
      </c>
      <c r="B6984">
        <v>0.41285573015674398</v>
      </c>
      <c r="C6984">
        <v>2.0366462095463899E-2</v>
      </c>
      <c r="D6984">
        <v>8.7341089978511602E-2</v>
      </c>
      <c r="E6984">
        <v>-4.2282094095037297E-3</v>
      </c>
      <c r="F6984">
        <v>6983</v>
      </c>
    </row>
    <row r="6985" spans="1:6" x14ac:dyDescent="0.2">
      <c r="A6985">
        <v>6.35309374886978E-2</v>
      </c>
      <c r="B6985">
        <v>-0.10815446658248699</v>
      </c>
      <c r="C6985">
        <v>0.31027163751813103</v>
      </c>
      <c r="D6985">
        <v>-0.36722810903479203</v>
      </c>
      <c r="E6985">
        <v>-0.101468368531876</v>
      </c>
      <c r="F6985">
        <v>6984</v>
      </c>
    </row>
    <row r="6986" spans="1:6" x14ac:dyDescent="0.2">
      <c r="A6986">
        <v>0.14336350718890001</v>
      </c>
      <c r="B6986">
        <v>0.18411226558872401</v>
      </c>
      <c r="C6986">
        <v>0.13181124623545101</v>
      </c>
      <c r="D6986">
        <v>9.6637621705708804E-2</v>
      </c>
      <c r="E6986">
        <v>-0.19596501625098001</v>
      </c>
      <c r="F6986">
        <v>6985</v>
      </c>
    </row>
    <row r="6987" spans="1:6" x14ac:dyDescent="0.2">
      <c r="A6987">
        <v>-5.5518418779908298E-2</v>
      </c>
      <c r="B6987">
        <v>0.23448334597492199</v>
      </c>
      <c r="C6987">
        <v>1.33917475921772E-2</v>
      </c>
      <c r="D6987">
        <v>4.4617656199519802E-2</v>
      </c>
      <c r="E6987">
        <v>0.16921040049966801</v>
      </c>
      <c r="F6987">
        <v>6986</v>
      </c>
    </row>
    <row r="6988" spans="1:6" x14ac:dyDescent="0.2">
      <c r="A6988">
        <v>-8.5700619572019101E-3</v>
      </c>
      <c r="B6988">
        <v>0.13486656459646901</v>
      </c>
      <c r="C6988">
        <v>0.285859415866343</v>
      </c>
      <c r="D6988">
        <v>0.16707471443785099</v>
      </c>
      <c r="E6988">
        <v>8.9541983899412397E-2</v>
      </c>
      <c r="F6988">
        <v>6987</v>
      </c>
    </row>
    <row r="6989" spans="1:6" x14ac:dyDescent="0.2">
      <c r="A6989">
        <v>9.6949134439185305E-2</v>
      </c>
      <c r="B6989">
        <v>6.5984714890919893E-2</v>
      </c>
      <c r="C6989">
        <v>1.41958169523002E-2</v>
      </c>
      <c r="D6989">
        <v>-5.20915311667699E-2</v>
      </c>
      <c r="E6989">
        <v>7.3798887470230001E-2</v>
      </c>
      <c r="F6989">
        <v>6988</v>
      </c>
    </row>
    <row r="6990" spans="1:6" x14ac:dyDescent="0.2">
      <c r="A6990">
        <v>-6.9665994908810799E-2</v>
      </c>
      <c r="B6990">
        <v>0.14332374550013499</v>
      </c>
      <c r="C6990">
        <v>7.1578083806538101E-2</v>
      </c>
      <c r="D6990">
        <v>0.32428092681067799</v>
      </c>
      <c r="E6990">
        <v>-6.5742642478750597E-4</v>
      </c>
      <c r="F6990">
        <v>6989</v>
      </c>
    </row>
    <row r="6991" spans="1:6" x14ac:dyDescent="0.2">
      <c r="A6991">
        <v>3.3886161139111602E-2</v>
      </c>
      <c r="B6991">
        <v>-0.17307553605421</v>
      </c>
      <c r="C6991">
        <v>-2.6391400831096201E-2</v>
      </c>
      <c r="D6991">
        <v>-0.100975539251922</v>
      </c>
      <c r="E6991">
        <v>-1.7883060699133899E-2</v>
      </c>
      <c r="F6991">
        <v>6990</v>
      </c>
    </row>
    <row r="6992" spans="1:6" x14ac:dyDescent="0.2">
      <c r="A6992">
        <v>-0.106341334758055</v>
      </c>
      <c r="B6992">
        <v>-0.174609995625439</v>
      </c>
      <c r="C6992">
        <v>4.2584904523135E-2</v>
      </c>
      <c r="D6992">
        <v>-0.32188086327948601</v>
      </c>
      <c r="E6992">
        <v>0.126363084931156</v>
      </c>
      <c r="F6992">
        <v>6991</v>
      </c>
    </row>
    <row r="6993" spans="1:6" x14ac:dyDescent="0.2">
      <c r="A6993">
        <v>6.0931699192848E-2</v>
      </c>
      <c r="B6993">
        <v>-3.4263344221945803E-2</v>
      </c>
      <c r="C6993">
        <v>-0.128303107768349</v>
      </c>
      <c r="D6993">
        <v>0.19960093392847</v>
      </c>
      <c r="E6993">
        <v>7.6260946138900207E-2</v>
      </c>
      <c r="F6993">
        <v>6992</v>
      </c>
    </row>
    <row r="6994" spans="1:6" x14ac:dyDescent="0.2">
      <c r="A6994">
        <v>0.233565902501217</v>
      </c>
      <c r="B6994">
        <v>-0.42757640841987099</v>
      </c>
      <c r="C6994">
        <v>0.221999424549154</v>
      </c>
      <c r="D6994">
        <v>-8.3433231733892901E-2</v>
      </c>
      <c r="E6994">
        <v>-0.13520657583089599</v>
      </c>
      <c r="F6994">
        <v>6993</v>
      </c>
    </row>
    <row r="6995" spans="1:6" x14ac:dyDescent="0.2">
      <c r="A6995">
        <v>-6.2537647404359896E-3</v>
      </c>
      <c r="B6995">
        <v>-4.9449835958497598E-2</v>
      </c>
      <c r="C6995">
        <v>0.15341321391863</v>
      </c>
      <c r="D6995">
        <v>-0.62513366844302298</v>
      </c>
      <c r="E6995">
        <v>7.7648014963539305E-2</v>
      </c>
      <c r="F6995">
        <v>6994</v>
      </c>
    </row>
    <row r="6996" spans="1:6" x14ac:dyDescent="0.2">
      <c r="A6996">
        <v>-3.0226676267100301E-2</v>
      </c>
      <c r="B6996">
        <v>0.51740404183380995</v>
      </c>
      <c r="C6996">
        <v>0.138173272986791</v>
      </c>
      <c r="D6996">
        <v>0.35637814422341102</v>
      </c>
      <c r="E6996">
        <v>0.26895807675281003</v>
      </c>
      <c r="F6996">
        <v>6995</v>
      </c>
    </row>
    <row r="6997" spans="1:6" x14ac:dyDescent="0.2">
      <c r="A6997">
        <v>0.17610853918434599</v>
      </c>
      <c r="B6997">
        <v>9.8845566366948301E-2</v>
      </c>
      <c r="C6997">
        <v>0.11777516537424999</v>
      </c>
      <c r="D6997">
        <v>-0.101048047153473</v>
      </c>
      <c r="E6997">
        <v>6.4030257982463798E-2</v>
      </c>
      <c r="F6997">
        <v>6996</v>
      </c>
    </row>
    <row r="6998" spans="1:6" x14ac:dyDescent="0.2">
      <c r="A6998">
        <v>-8.3800470906902597E-2</v>
      </c>
      <c r="B6998">
        <v>8.7038457499857599E-2</v>
      </c>
      <c r="C6998">
        <v>0.109965709248859</v>
      </c>
      <c r="D6998">
        <v>-0.30480238987554897</v>
      </c>
      <c r="E6998">
        <v>-3.3692852898103698E-2</v>
      </c>
      <c r="F6998">
        <v>6997</v>
      </c>
    </row>
    <row r="6999" spans="1:6" x14ac:dyDescent="0.2">
      <c r="A6999">
        <v>-2.7659200476072301E-2</v>
      </c>
      <c r="B6999">
        <v>-1.0935712542072099E-2</v>
      </c>
      <c r="C6999">
        <v>9.6190445609940695E-2</v>
      </c>
      <c r="D6999">
        <v>0.323003057392724</v>
      </c>
      <c r="E6999">
        <v>-7.7346578964847701E-2</v>
      </c>
      <c r="F6999">
        <v>6998</v>
      </c>
    </row>
    <row r="7000" spans="1:6" x14ac:dyDescent="0.2">
      <c r="A7000">
        <v>6.7209632755673501E-3</v>
      </c>
      <c r="B7000">
        <v>9.1324757986010092E-3</v>
      </c>
      <c r="C7000">
        <v>-8.126124404698E-2</v>
      </c>
      <c r="D7000">
        <v>-0.26849987322379898</v>
      </c>
      <c r="E7000">
        <v>0.13751103046059099</v>
      </c>
      <c r="F7000">
        <v>6999</v>
      </c>
    </row>
    <row r="7001" spans="1:6" x14ac:dyDescent="0.2">
      <c r="A7001">
        <v>7.0699505478239597E-2</v>
      </c>
      <c r="B7001">
        <v>-0.114788324818835</v>
      </c>
      <c r="C7001">
        <v>-0.114439768049788</v>
      </c>
      <c r="D7001">
        <v>-0.12817360299847699</v>
      </c>
      <c r="E7001">
        <v>0.23565461718660799</v>
      </c>
      <c r="F7001">
        <v>7000</v>
      </c>
    </row>
    <row r="7002" spans="1:6" x14ac:dyDescent="0.2">
      <c r="A7002">
        <v>-9.8904281954363099E-2</v>
      </c>
      <c r="B7002">
        <v>0.30493865106319501</v>
      </c>
      <c r="C7002">
        <v>-0.32130907258526198</v>
      </c>
      <c r="D7002">
        <v>0.40021008026403698</v>
      </c>
      <c r="E7002">
        <v>-7.5873282914092399E-2</v>
      </c>
      <c r="F7002">
        <v>7001</v>
      </c>
    </row>
    <row r="7003" spans="1:6" x14ac:dyDescent="0.2">
      <c r="A7003">
        <v>-8.6777641879489401E-2</v>
      </c>
      <c r="B7003">
        <v>-4.3248088743467097E-2</v>
      </c>
      <c r="C7003">
        <v>0.10471684115956</v>
      </c>
      <c r="D7003">
        <v>-4.4258203943442501E-2</v>
      </c>
      <c r="E7003">
        <v>0.118271370394068</v>
      </c>
      <c r="F7003">
        <v>7002</v>
      </c>
    </row>
    <row r="7004" spans="1:6" x14ac:dyDescent="0.2">
      <c r="A7004">
        <v>4.0444051662663703E-2</v>
      </c>
      <c r="B7004">
        <v>9.3603812442891898E-2</v>
      </c>
      <c r="C7004">
        <v>-1.12917305439215E-2</v>
      </c>
      <c r="D7004">
        <v>5.58662399392474E-2</v>
      </c>
      <c r="E7004">
        <v>-5.1266223855148001E-2</v>
      </c>
      <c r="F7004">
        <v>7003</v>
      </c>
    </row>
    <row r="7005" spans="1:6" x14ac:dyDescent="0.2">
      <c r="A7005">
        <v>-8.9141357044053796E-3</v>
      </c>
      <c r="B7005">
        <v>-0.150132145186505</v>
      </c>
      <c r="C7005">
        <v>-5.4608455791313099E-2</v>
      </c>
      <c r="D7005">
        <v>-7.61200636131769E-2</v>
      </c>
      <c r="E7005">
        <v>-7.6230676093107394E-2</v>
      </c>
      <c r="F7005">
        <v>7004</v>
      </c>
    </row>
    <row r="7006" spans="1:6" x14ac:dyDescent="0.2">
      <c r="A7006">
        <v>-0.15760065772944201</v>
      </c>
      <c r="B7006">
        <v>-0.14697628149601799</v>
      </c>
      <c r="C7006">
        <v>0.10180960790393501</v>
      </c>
      <c r="D7006">
        <v>-0.40700007906758701</v>
      </c>
      <c r="E7006">
        <v>5.3095977402166303E-2</v>
      </c>
      <c r="F7006">
        <v>7005</v>
      </c>
    </row>
    <row r="7007" spans="1:6" x14ac:dyDescent="0.2">
      <c r="A7007">
        <v>-0.162359919730205</v>
      </c>
      <c r="B7007">
        <v>-9.1674120325420605E-2</v>
      </c>
      <c r="C7007">
        <v>0.51368439519570197</v>
      </c>
      <c r="D7007">
        <v>-0.230146470749967</v>
      </c>
      <c r="E7007">
        <v>-0.11882594817333</v>
      </c>
      <c r="F7007">
        <v>7006</v>
      </c>
    </row>
    <row r="7008" spans="1:6" x14ac:dyDescent="0.2">
      <c r="A7008">
        <v>-0.16321250365423601</v>
      </c>
      <c r="B7008">
        <v>-0.102324066872141</v>
      </c>
      <c r="C7008">
        <v>-0.240062172248829</v>
      </c>
      <c r="D7008">
        <v>0.453321049255692</v>
      </c>
      <c r="E7008">
        <v>1.17221290476834E-2</v>
      </c>
      <c r="F7008">
        <v>7007</v>
      </c>
    </row>
    <row r="7009" spans="1:6" x14ac:dyDescent="0.2">
      <c r="A7009">
        <v>1.19809717827588E-2</v>
      </c>
      <c r="B7009">
        <v>-0.26848183174068901</v>
      </c>
      <c r="C7009">
        <v>-0.25750016479510901</v>
      </c>
      <c r="D7009">
        <v>-2.7143549274228001E-2</v>
      </c>
      <c r="E7009">
        <v>4.0099498990167903E-2</v>
      </c>
      <c r="F7009">
        <v>7008</v>
      </c>
    </row>
    <row r="7010" spans="1:6" x14ac:dyDescent="0.2">
      <c r="A7010">
        <v>5.5313307604561497E-2</v>
      </c>
      <c r="B7010">
        <v>1.7798903637957299E-2</v>
      </c>
      <c r="C7010">
        <v>-8.4466386110914005E-2</v>
      </c>
      <c r="D7010">
        <v>8.8006767171769001E-2</v>
      </c>
      <c r="E7010">
        <v>-0.34423214849523498</v>
      </c>
      <c r="F7010">
        <v>7009</v>
      </c>
    </row>
    <row r="7011" spans="1:6" x14ac:dyDescent="0.2">
      <c r="A7011">
        <v>7.6706846717498695E-2</v>
      </c>
      <c r="B7011">
        <v>-0.26191729737029001</v>
      </c>
      <c r="C7011">
        <v>-2.8290634995952999E-2</v>
      </c>
      <c r="D7011">
        <v>0.22320551728573901</v>
      </c>
      <c r="E7011">
        <v>-5.5573638059659702E-2</v>
      </c>
      <c r="F7011">
        <v>7010</v>
      </c>
    </row>
    <row r="7012" spans="1:6" x14ac:dyDescent="0.2">
      <c r="A7012">
        <v>-9.6198768565426196E-2</v>
      </c>
      <c r="B7012">
        <v>4.63807910643202E-2</v>
      </c>
      <c r="C7012">
        <v>-0.19579651677107299</v>
      </c>
      <c r="D7012">
        <v>-0.31546725295954098</v>
      </c>
      <c r="E7012">
        <v>0.119562329380694</v>
      </c>
      <c r="F7012">
        <v>7011</v>
      </c>
    </row>
    <row r="7013" spans="1:6" x14ac:dyDescent="0.2">
      <c r="A7013">
        <v>-0.19108394116381799</v>
      </c>
      <c r="B7013">
        <v>0.12917703234292099</v>
      </c>
      <c r="C7013">
        <v>-0.282030064262902</v>
      </c>
      <c r="D7013">
        <v>-1.43280713245283E-2</v>
      </c>
      <c r="E7013">
        <v>3.83659005142693E-3</v>
      </c>
      <c r="F7013">
        <v>7012</v>
      </c>
    </row>
    <row r="7014" spans="1:6" x14ac:dyDescent="0.2">
      <c r="A7014">
        <v>6.9223145213556506E-2</v>
      </c>
      <c r="B7014">
        <v>0.169448975273261</v>
      </c>
      <c r="C7014">
        <v>-0.21336700892965199</v>
      </c>
      <c r="D7014">
        <v>-3.8437167904279801E-3</v>
      </c>
      <c r="E7014">
        <v>2.95161697087859E-2</v>
      </c>
      <c r="F7014">
        <v>7013</v>
      </c>
    </row>
    <row r="7015" spans="1:6" x14ac:dyDescent="0.2">
      <c r="A7015">
        <v>1.5794730819176899E-3</v>
      </c>
      <c r="B7015">
        <v>0.21026441748878899</v>
      </c>
      <c r="C7015">
        <v>0.190305331607205</v>
      </c>
      <c r="D7015">
        <v>9.23301336550158E-2</v>
      </c>
      <c r="E7015">
        <v>0.23058242799909801</v>
      </c>
      <c r="F7015">
        <v>7014</v>
      </c>
    </row>
    <row r="7016" spans="1:6" x14ac:dyDescent="0.2">
      <c r="A7016">
        <v>8.2253291998541193E-3</v>
      </c>
      <c r="B7016">
        <v>0.37999778576792198</v>
      </c>
      <c r="C7016">
        <v>-0.16392420584121101</v>
      </c>
      <c r="D7016">
        <v>0.16479698667398901</v>
      </c>
      <c r="E7016">
        <v>7.51043526915703E-2</v>
      </c>
      <c r="F7016">
        <v>7015</v>
      </c>
    </row>
    <row r="7017" spans="1:6" x14ac:dyDescent="0.2">
      <c r="A7017">
        <v>-3.0609506506117101E-2</v>
      </c>
      <c r="B7017">
        <v>-0.13751700797168601</v>
      </c>
      <c r="C7017">
        <v>-9.4831775425093703E-2</v>
      </c>
      <c r="D7017">
        <v>-9.42113315755434E-2</v>
      </c>
      <c r="E7017">
        <v>0.178075586929273</v>
      </c>
      <c r="F7017">
        <v>7016</v>
      </c>
    </row>
    <row r="7018" spans="1:6" x14ac:dyDescent="0.2">
      <c r="A7018">
        <v>-2.1156392614683599E-2</v>
      </c>
      <c r="B7018">
        <v>-0.139201883769385</v>
      </c>
      <c r="C7018">
        <v>-0.18389162623723801</v>
      </c>
      <c r="D7018">
        <v>-9.6158891775161404E-2</v>
      </c>
      <c r="E7018">
        <v>0.111948446080482</v>
      </c>
      <c r="F7018">
        <v>7017</v>
      </c>
    </row>
    <row r="7019" spans="1:6" x14ac:dyDescent="0.2">
      <c r="A7019">
        <v>0.20017549204024601</v>
      </c>
      <c r="B7019">
        <v>0.26012453989933798</v>
      </c>
      <c r="C7019">
        <v>0.20638308271435099</v>
      </c>
      <c r="D7019">
        <v>-0.34136359013281298</v>
      </c>
      <c r="E7019">
        <v>1.9628320804326901E-2</v>
      </c>
      <c r="F7019">
        <v>7018</v>
      </c>
    </row>
    <row r="7020" spans="1:6" x14ac:dyDescent="0.2">
      <c r="A7020">
        <v>-5.3849702180604501E-3</v>
      </c>
      <c r="B7020">
        <v>0.31468699922887999</v>
      </c>
      <c r="C7020">
        <v>-0.14581650216480799</v>
      </c>
      <c r="D7020">
        <v>-0.18681450554328499</v>
      </c>
      <c r="E7020">
        <v>-0.13255651201204299</v>
      </c>
      <c r="F7020">
        <v>7019</v>
      </c>
    </row>
    <row r="7021" spans="1:6" x14ac:dyDescent="0.2">
      <c r="A7021">
        <v>6.1078842816017699E-2</v>
      </c>
      <c r="B7021">
        <v>-5.9140075319938E-2</v>
      </c>
      <c r="C7021">
        <v>-5.5510771767121998E-2</v>
      </c>
      <c r="D7021">
        <v>0.409120860737898</v>
      </c>
      <c r="E7021">
        <v>-0.150808891639585</v>
      </c>
      <c r="F7021">
        <v>7020</v>
      </c>
    </row>
    <row r="7022" spans="1:6" x14ac:dyDescent="0.2">
      <c r="A7022">
        <v>-0.20712977453022599</v>
      </c>
      <c r="B7022">
        <v>-0.105895165258591</v>
      </c>
      <c r="C7022">
        <v>-0.33169999203634798</v>
      </c>
      <c r="D7022">
        <v>0.14180241678636099</v>
      </c>
      <c r="E7022">
        <v>0.20422677648363</v>
      </c>
      <c r="F7022">
        <v>7021</v>
      </c>
    </row>
    <row r="7023" spans="1:6" x14ac:dyDescent="0.2">
      <c r="A7023">
        <v>-0.13873414552996699</v>
      </c>
      <c r="B7023">
        <v>-7.2059612559116901E-2</v>
      </c>
      <c r="C7023">
        <v>7.5947571505905795E-2</v>
      </c>
      <c r="D7023">
        <v>0.173959277545359</v>
      </c>
      <c r="E7023">
        <v>-4.2526767936377399E-2</v>
      </c>
      <c r="F7023">
        <v>7022</v>
      </c>
    </row>
    <row r="7024" spans="1:6" x14ac:dyDescent="0.2">
      <c r="A7024">
        <v>-6.8170358612352003E-2</v>
      </c>
      <c r="B7024">
        <v>-0.26094220360409298</v>
      </c>
      <c r="C7024">
        <v>-5.9276834715730302E-2</v>
      </c>
      <c r="D7024">
        <v>-0.36666286001199699</v>
      </c>
      <c r="E7024">
        <v>-4.8634627379195897E-2</v>
      </c>
      <c r="F7024">
        <v>7023</v>
      </c>
    </row>
    <row r="7025" spans="1:6" x14ac:dyDescent="0.2">
      <c r="A7025">
        <v>2.46792795663426E-2</v>
      </c>
      <c r="B7025">
        <v>8.0302061935080105E-2</v>
      </c>
      <c r="C7025">
        <v>9.2777794113617692E-3</v>
      </c>
      <c r="D7025">
        <v>-0.18720467097359</v>
      </c>
      <c r="E7025">
        <v>7.5588887992277698E-2</v>
      </c>
      <c r="F7025">
        <v>7024</v>
      </c>
    </row>
    <row r="7026" spans="1:6" x14ac:dyDescent="0.2">
      <c r="A7026">
        <v>4.6165828477441398E-2</v>
      </c>
      <c r="B7026">
        <v>0.161389352900524</v>
      </c>
      <c r="C7026">
        <v>0.44344325964141001</v>
      </c>
      <c r="D7026">
        <v>-0.31918210768469302</v>
      </c>
      <c r="E7026">
        <v>2.5539963115468699E-2</v>
      </c>
      <c r="F7026">
        <v>7025</v>
      </c>
    </row>
    <row r="7027" spans="1:6" x14ac:dyDescent="0.2">
      <c r="A7027">
        <v>0.26097858389297901</v>
      </c>
      <c r="B7027">
        <v>0.49324398783903101</v>
      </c>
      <c r="C7027">
        <v>-0.129031385048233</v>
      </c>
      <c r="D7027">
        <v>0.23526294569585299</v>
      </c>
      <c r="E7027">
        <v>-4.4047731822017801E-2</v>
      </c>
      <c r="F7027">
        <v>7026</v>
      </c>
    </row>
    <row r="7028" spans="1:6" x14ac:dyDescent="0.2">
      <c r="A7028">
        <v>-0.16573335082857699</v>
      </c>
      <c r="B7028">
        <v>-4.3181436936194903E-2</v>
      </c>
      <c r="C7028">
        <v>0.26343786269348102</v>
      </c>
      <c r="D7028">
        <v>-9.1776890318223406E-2</v>
      </c>
      <c r="E7028">
        <v>0.228437517052195</v>
      </c>
      <c r="F7028">
        <v>7027</v>
      </c>
    </row>
    <row r="7029" spans="1:6" x14ac:dyDescent="0.2">
      <c r="A7029">
        <v>-0.16281465145833601</v>
      </c>
      <c r="B7029">
        <v>-2.4364089383101702E-3</v>
      </c>
      <c r="C7029">
        <v>-1.94142125220198E-3</v>
      </c>
      <c r="D7029">
        <v>1.07084080443279E-2</v>
      </c>
      <c r="E7029">
        <v>-0.233602602933731</v>
      </c>
      <c r="F7029">
        <v>7028</v>
      </c>
    </row>
    <row r="7030" spans="1:6" x14ac:dyDescent="0.2">
      <c r="A7030">
        <v>-1.81181026229459E-2</v>
      </c>
      <c r="B7030">
        <v>0.10415776097184</v>
      </c>
      <c r="C7030">
        <v>0.26629976241317599</v>
      </c>
      <c r="D7030">
        <v>1.5194013180176699E-2</v>
      </c>
      <c r="E7030">
        <v>-6.0930387957424101E-2</v>
      </c>
      <c r="F7030">
        <v>7029</v>
      </c>
    </row>
    <row r="7031" spans="1:6" x14ac:dyDescent="0.2">
      <c r="A7031">
        <v>-7.6942460882875693E-2</v>
      </c>
      <c r="B7031">
        <v>8.6514243882766198E-2</v>
      </c>
      <c r="C7031">
        <v>-9.74661038657295E-2</v>
      </c>
      <c r="D7031">
        <v>-0.28070564877896798</v>
      </c>
      <c r="E7031">
        <v>-0.11098385348421699</v>
      </c>
      <c r="F7031">
        <v>7030</v>
      </c>
    </row>
    <row r="7032" spans="1:6" x14ac:dyDescent="0.2">
      <c r="A7032">
        <v>-9.3858510513300297E-2</v>
      </c>
      <c r="B7032">
        <v>0.48322030068250599</v>
      </c>
      <c r="C7032">
        <v>0.374791890188098</v>
      </c>
      <c r="D7032">
        <v>0.142809703127664</v>
      </c>
      <c r="E7032">
        <v>7.2627744507039196E-2</v>
      </c>
      <c r="F7032">
        <v>7031</v>
      </c>
    </row>
    <row r="7033" spans="1:6" x14ac:dyDescent="0.2">
      <c r="A7033">
        <v>0.105289390327998</v>
      </c>
      <c r="B7033">
        <v>9.7780932645823701E-2</v>
      </c>
      <c r="C7033">
        <v>-0.214172032383904</v>
      </c>
      <c r="D7033">
        <v>1.4385509820870199E-2</v>
      </c>
      <c r="E7033">
        <v>0.27459538767123098</v>
      </c>
      <c r="F7033">
        <v>7032</v>
      </c>
    </row>
    <row r="7034" spans="1:6" x14ac:dyDescent="0.2">
      <c r="A7034">
        <v>-3.2667815759706398E-2</v>
      </c>
      <c r="B7034">
        <v>0.43486302124116599</v>
      </c>
      <c r="C7034">
        <v>0.18258887078595201</v>
      </c>
      <c r="D7034">
        <v>0.10061064205719</v>
      </c>
      <c r="E7034">
        <v>0.25723260458924901</v>
      </c>
      <c r="F7034">
        <v>7033</v>
      </c>
    </row>
    <row r="7035" spans="1:6" x14ac:dyDescent="0.2">
      <c r="A7035">
        <v>5.6852161487977698E-2</v>
      </c>
      <c r="B7035">
        <v>0.205924187425154</v>
      </c>
      <c r="C7035">
        <v>0.124741246064884</v>
      </c>
      <c r="D7035">
        <v>0.30087849737359701</v>
      </c>
      <c r="E7035">
        <v>-2.26190792992619E-2</v>
      </c>
      <c r="F7035">
        <v>7034</v>
      </c>
    </row>
    <row r="7036" spans="1:6" x14ac:dyDescent="0.2">
      <c r="A7036">
        <v>3.0344527923077701E-2</v>
      </c>
      <c r="B7036">
        <v>0.32626362742979798</v>
      </c>
      <c r="C7036">
        <v>-5.7582409838516098E-2</v>
      </c>
      <c r="D7036">
        <v>-6.8989839632620398E-2</v>
      </c>
      <c r="E7036">
        <v>-4.9857007675458101E-2</v>
      </c>
      <c r="F7036">
        <v>7035</v>
      </c>
    </row>
    <row r="7037" spans="1:6" x14ac:dyDescent="0.2">
      <c r="A7037">
        <v>-0.150065478543849</v>
      </c>
      <c r="B7037">
        <v>-0.16685990527287101</v>
      </c>
      <c r="C7037">
        <v>9.1398618762517106E-2</v>
      </c>
      <c r="D7037">
        <v>0.37237066311550898</v>
      </c>
      <c r="E7037">
        <v>0.173898366052608</v>
      </c>
      <c r="F7037">
        <v>7036</v>
      </c>
    </row>
    <row r="7038" spans="1:6" x14ac:dyDescent="0.2">
      <c r="A7038">
        <v>8.6586125716853493E-2</v>
      </c>
      <c r="B7038">
        <v>0.33774335681289602</v>
      </c>
      <c r="C7038">
        <v>0.32877853315238798</v>
      </c>
      <c r="D7038">
        <v>-0.59225402346615696</v>
      </c>
      <c r="E7038">
        <v>-0.19446490534875099</v>
      </c>
      <c r="F7038">
        <v>7037</v>
      </c>
    </row>
    <row r="7039" spans="1:6" x14ac:dyDescent="0.2">
      <c r="A7039">
        <v>-1.5630582199278001E-2</v>
      </c>
      <c r="B7039">
        <v>-0.146895365954854</v>
      </c>
      <c r="C7039">
        <v>1.7857324458234999E-2</v>
      </c>
      <c r="D7039">
        <v>0.12058437737507301</v>
      </c>
      <c r="E7039">
        <v>-1.7454045887967201E-2</v>
      </c>
      <c r="F7039">
        <v>7038</v>
      </c>
    </row>
    <row r="7040" spans="1:6" x14ac:dyDescent="0.2">
      <c r="A7040">
        <v>-5.6215504690343102E-2</v>
      </c>
      <c r="B7040">
        <v>0.29513731593384901</v>
      </c>
      <c r="C7040">
        <v>0.18756030963989601</v>
      </c>
      <c r="D7040">
        <v>-0.43754428237535498</v>
      </c>
      <c r="E7040">
        <v>-5.8156274097226303E-3</v>
      </c>
      <c r="F7040">
        <v>7039</v>
      </c>
    </row>
    <row r="7041" spans="1:6" x14ac:dyDescent="0.2">
      <c r="A7041">
        <v>-5.3186598091928402E-3</v>
      </c>
      <c r="B7041">
        <v>-0.20348629277788699</v>
      </c>
      <c r="C7041">
        <v>0.136097547770272</v>
      </c>
      <c r="D7041">
        <v>-0.26001220738819902</v>
      </c>
      <c r="E7041">
        <v>-1.63485480960141E-2</v>
      </c>
      <c r="F7041">
        <v>7040</v>
      </c>
    </row>
    <row r="7042" spans="1:6" x14ac:dyDescent="0.2">
      <c r="A7042">
        <v>4.93344950793667E-2</v>
      </c>
      <c r="B7042">
        <v>0.57953687651282404</v>
      </c>
      <c r="C7042">
        <v>-0.17511308309263901</v>
      </c>
      <c r="D7042">
        <v>-0.51101258611521405</v>
      </c>
      <c r="E7042">
        <v>-0.18114728181984399</v>
      </c>
      <c r="F7042">
        <v>7041</v>
      </c>
    </row>
    <row r="7043" spans="1:6" x14ac:dyDescent="0.2">
      <c r="A7043">
        <v>0.120495858219137</v>
      </c>
      <c r="B7043">
        <v>0.17003716289172799</v>
      </c>
      <c r="C7043">
        <v>-0.14780184836523</v>
      </c>
      <c r="D7043">
        <v>9.9267289105950798E-2</v>
      </c>
      <c r="E7043">
        <v>-0.109779478019008</v>
      </c>
      <c r="F7043">
        <v>7042</v>
      </c>
    </row>
    <row r="7044" spans="1:6" x14ac:dyDescent="0.2">
      <c r="A7044">
        <v>2.0208969429455999E-2</v>
      </c>
      <c r="B7044">
        <v>7.7793061201852101E-2</v>
      </c>
      <c r="C7044">
        <v>9.2413238481993801E-2</v>
      </c>
      <c r="D7044">
        <v>-0.26023860508368102</v>
      </c>
      <c r="E7044">
        <v>0.136084031328018</v>
      </c>
      <c r="F7044">
        <v>7043</v>
      </c>
    </row>
    <row r="7045" spans="1:6" x14ac:dyDescent="0.2">
      <c r="A7045">
        <v>-0.162467905294672</v>
      </c>
      <c r="B7045">
        <v>-2.9792175688885098E-3</v>
      </c>
      <c r="C7045">
        <v>-0.18311764717509399</v>
      </c>
      <c r="D7045">
        <v>-4.4590564277908001E-2</v>
      </c>
      <c r="E7045">
        <v>-4.9675525154100501E-2</v>
      </c>
      <c r="F7045">
        <v>7044</v>
      </c>
    </row>
    <row r="7046" spans="1:6" x14ac:dyDescent="0.2">
      <c r="A7046">
        <v>9.3432670149803707E-2</v>
      </c>
      <c r="B7046">
        <v>4.3497127987447197E-2</v>
      </c>
      <c r="C7046">
        <v>-7.2291682142008207E-2</v>
      </c>
      <c r="D7046">
        <v>3.28585352057917E-4</v>
      </c>
      <c r="E7046">
        <v>-6.2764394911561994E-2</v>
      </c>
      <c r="F7046">
        <v>7045</v>
      </c>
    </row>
    <row r="7047" spans="1:6" x14ac:dyDescent="0.2">
      <c r="A7047">
        <v>-4.4647782369730597E-2</v>
      </c>
      <c r="B7047">
        <v>5.66509237856593E-2</v>
      </c>
      <c r="C7047">
        <v>1.4306619126668601E-2</v>
      </c>
      <c r="D7047">
        <v>-0.350088863615099</v>
      </c>
      <c r="E7047">
        <v>-9.9380504729870894E-2</v>
      </c>
      <c r="F7047">
        <v>7046</v>
      </c>
    </row>
    <row r="7048" spans="1:6" x14ac:dyDescent="0.2">
      <c r="A7048">
        <v>0.19452050073975399</v>
      </c>
      <c r="B7048">
        <v>5.55492618192506E-2</v>
      </c>
      <c r="C7048">
        <v>-0.15713469161851101</v>
      </c>
      <c r="D7048">
        <v>-0.127584616991438</v>
      </c>
      <c r="E7048">
        <v>-0.11850068946992399</v>
      </c>
      <c r="F7048">
        <v>7047</v>
      </c>
    </row>
    <row r="7049" spans="1:6" x14ac:dyDescent="0.2">
      <c r="A7049">
        <v>7.10033868507636E-2</v>
      </c>
      <c r="B7049">
        <v>9.6969643860064597E-2</v>
      </c>
      <c r="C7049">
        <v>0.18483499413469101</v>
      </c>
      <c r="D7049">
        <v>0.52949186308724305</v>
      </c>
      <c r="E7049">
        <v>4.4222308370194502E-2</v>
      </c>
      <c r="F7049">
        <v>7048</v>
      </c>
    </row>
    <row r="7050" spans="1:6" x14ac:dyDescent="0.2">
      <c r="A7050">
        <v>7.5414678648999298E-2</v>
      </c>
      <c r="B7050">
        <v>-0.18222155808159499</v>
      </c>
      <c r="C7050">
        <v>5.4495950294196203E-2</v>
      </c>
      <c r="D7050">
        <v>-0.31711633775540399</v>
      </c>
      <c r="E7050">
        <v>-1.8886805693518499E-2</v>
      </c>
      <c r="F7050">
        <v>7049</v>
      </c>
    </row>
    <row r="7051" spans="1:6" x14ac:dyDescent="0.2">
      <c r="A7051">
        <v>-2.4102670661139199E-2</v>
      </c>
      <c r="B7051">
        <v>-5.3223606813310197E-2</v>
      </c>
      <c r="C7051">
        <v>-6.9018825407732395E-2</v>
      </c>
      <c r="D7051">
        <v>0.20780132648390601</v>
      </c>
      <c r="E7051">
        <v>2.13323386087809E-2</v>
      </c>
      <c r="F7051">
        <v>7050</v>
      </c>
    </row>
    <row r="7052" spans="1:6" x14ac:dyDescent="0.2">
      <c r="A7052">
        <v>-7.43250124392585E-2</v>
      </c>
      <c r="B7052">
        <v>0.12103141744732</v>
      </c>
      <c r="C7052">
        <v>2.1570659663630001E-2</v>
      </c>
      <c r="D7052">
        <v>-0.14327537277885599</v>
      </c>
      <c r="E7052">
        <v>0.11105424415927601</v>
      </c>
      <c r="F7052">
        <v>7051</v>
      </c>
    </row>
    <row r="7053" spans="1:6" x14ac:dyDescent="0.2">
      <c r="A7053">
        <v>-6.2990008680967505E-2</v>
      </c>
      <c r="B7053">
        <v>3.96426031131955E-2</v>
      </c>
      <c r="C7053">
        <v>-6.3670161356316105E-2</v>
      </c>
      <c r="D7053">
        <v>0.25153366940787297</v>
      </c>
      <c r="E7053">
        <v>0.30718924318567398</v>
      </c>
      <c r="F7053">
        <v>7052</v>
      </c>
    </row>
    <row r="7054" spans="1:6" x14ac:dyDescent="0.2">
      <c r="A7054">
        <v>-0.119661404553481</v>
      </c>
      <c r="B7054">
        <v>-4.86806001258746E-2</v>
      </c>
      <c r="C7054">
        <v>2.7517722376336599E-2</v>
      </c>
      <c r="D7054">
        <v>0.16821507494427901</v>
      </c>
      <c r="E7054">
        <v>-0.212372094981572</v>
      </c>
      <c r="F7054">
        <v>7053</v>
      </c>
    </row>
    <row r="7055" spans="1:6" x14ac:dyDescent="0.2">
      <c r="A7055">
        <v>-7.2367742527996007E-2</v>
      </c>
      <c r="B7055">
        <v>0.171627599543863</v>
      </c>
      <c r="C7055">
        <v>0.27388576999990399</v>
      </c>
      <c r="D7055">
        <v>0.252066671716834</v>
      </c>
      <c r="E7055">
        <v>-0.12765103283277399</v>
      </c>
      <c r="F7055">
        <v>7054</v>
      </c>
    </row>
    <row r="7056" spans="1:6" x14ac:dyDescent="0.2">
      <c r="A7056">
        <v>0.12819271862315801</v>
      </c>
      <c r="B7056">
        <v>0.21113902798866899</v>
      </c>
      <c r="C7056">
        <v>-0.31014839002323902</v>
      </c>
      <c r="D7056">
        <v>0.159154773244081</v>
      </c>
      <c r="E7056">
        <v>0.37954471617180702</v>
      </c>
      <c r="F7056">
        <v>7055</v>
      </c>
    </row>
    <row r="7057" spans="1:6" x14ac:dyDescent="0.2">
      <c r="A7057">
        <v>-4.98259248421472E-2</v>
      </c>
      <c r="B7057">
        <v>-3.6120716909875498E-2</v>
      </c>
      <c r="C7057">
        <v>-0.25398460430931302</v>
      </c>
      <c r="D7057">
        <v>-0.366766861653266</v>
      </c>
      <c r="E7057">
        <v>0.33563159315205299</v>
      </c>
      <c r="F7057">
        <v>7056</v>
      </c>
    </row>
    <row r="7058" spans="1:6" x14ac:dyDescent="0.2">
      <c r="A7058">
        <v>4.0428324082351797E-3</v>
      </c>
      <c r="B7058">
        <v>-0.16875970210930399</v>
      </c>
      <c r="C7058">
        <v>-1.03145195281592E-2</v>
      </c>
      <c r="D7058">
        <v>-9.7817782218272697E-2</v>
      </c>
      <c r="E7058">
        <v>-7.8050110718168406E-2</v>
      </c>
      <c r="F7058">
        <v>7057</v>
      </c>
    </row>
    <row r="7059" spans="1:6" x14ac:dyDescent="0.2">
      <c r="A7059">
        <v>0.165738542394855</v>
      </c>
      <c r="B7059">
        <v>0.242608017354289</v>
      </c>
      <c r="C7059">
        <v>0.109186688081575</v>
      </c>
      <c r="D7059">
        <v>-6.24265457643509E-3</v>
      </c>
      <c r="E7059">
        <v>8.0243883127669904E-2</v>
      </c>
      <c r="F7059">
        <v>7058</v>
      </c>
    </row>
    <row r="7060" spans="1:6" x14ac:dyDescent="0.2">
      <c r="A7060">
        <v>-3.9870999723464598E-2</v>
      </c>
      <c r="B7060">
        <v>-2.1162847974399799E-2</v>
      </c>
      <c r="C7060">
        <v>-6.2122828725978399E-3</v>
      </c>
      <c r="D7060">
        <v>7.7802177177607401E-2</v>
      </c>
      <c r="E7060">
        <v>-0.11178136949206301</v>
      </c>
      <c r="F7060">
        <v>7059</v>
      </c>
    </row>
    <row r="7061" spans="1:6" x14ac:dyDescent="0.2">
      <c r="A7061">
        <v>-1.01447262528007E-2</v>
      </c>
      <c r="B7061">
        <v>-8.9823195774343306E-2</v>
      </c>
      <c r="C7061">
        <v>9.6113061257480994E-2</v>
      </c>
      <c r="D7061">
        <v>-8.8602299122445105E-2</v>
      </c>
      <c r="E7061">
        <v>0.187800643198623</v>
      </c>
      <c r="F7061">
        <v>7060</v>
      </c>
    </row>
    <row r="7062" spans="1:6" x14ac:dyDescent="0.2">
      <c r="A7062">
        <v>7.9133733550021707E-2</v>
      </c>
      <c r="B7062">
        <v>0.38234484686422998</v>
      </c>
      <c r="C7062">
        <v>-1.1782743992560799E-2</v>
      </c>
      <c r="D7062">
        <v>-0.150504490935982</v>
      </c>
      <c r="E7062">
        <v>6.8909376844580206E-2</v>
      </c>
      <c r="F7062">
        <v>7061</v>
      </c>
    </row>
    <row r="7063" spans="1:6" x14ac:dyDescent="0.2">
      <c r="A7063">
        <v>2.9941064461313002E-2</v>
      </c>
      <c r="B7063">
        <v>0.245871230990654</v>
      </c>
      <c r="C7063">
        <v>-0.14913100286161399</v>
      </c>
      <c r="D7063">
        <v>-0.108111852117657</v>
      </c>
      <c r="E7063">
        <v>9.3874995168326994E-2</v>
      </c>
      <c r="F7063">
        <v>7062</v>
      </c>
    </row>
    <row r="7064" spans="1:6" x14ac:dyDescent="0.2">
      <c r="A7064">
        <v>5.6260176142467901E-2</v>
      </c>
      <c r="B7064">
        <v>-0.15158375184303199</v>
      </c>
      <c r="C7064">
        <v>-1.16495644493668E-2</v>
      </c>
      <c r="D7064">
        <v>-0.238146421918002</v>
      </c>
      <c r="E7064">
        <v>4.1627380902625501E-2</v>
      </c>
      <c r="F7064">
        <v>7063</v>
      </c>
    </row>
    <row r="7065" spans="1:6" x14ac:dyDescent="0.2">
      <c r="A7065">
        <v>-2.78359134357779E-2</v>
      </c>
      <c r="B7065">
        <v>0.37743640149591801</v>
      </c>
      <c r="C7065">
        <v>0.15708069755670601</v>
      </c>
      <c r="D7065">
        <v>-5.2235718741719499E-2</v>
      </c>
      <c r="E7065">
        <v>8.6135173939695803E-2</v>
      </c>
      <c r="F7065">
        <v>7064</v>
      </c>
    </row>
    <row r="7066" spans="1:6" x14ac:dyDescent="0.2">
      <c r="A7066">
        <v>-7.6893807406752E-3</v>
      </c>
      <c r="B7066">
        <v>-0.30630687522581401</v>
      </c>
      <c r="C7066">
        <v>0.127336558073538</v>
      </c>
      <c r="D7066">
        <v>-0.58870636893914996</v>
      </c>
      <c r="E7066">
        <v>4.9069555182254802E-2</v>
      </c>
      <c r="F7066">
        <v>7065</v>
      </c>
    </row>
    <row r="7067" spans="1:6" x14ac:dyDescent="0.2">
      <c r="A7067">
        <v>0.171990066117468</v>
      </c>
      <c r="B7067">
        <v>0.14758555650397601</v>
      </c>
      <c r="C7067">
        <v>4.8468923027379401E-2</v>
      </c>
      <c r="D7067">
        <v>0.21770757691373299</v>
      </c>
      <c r="E7067">
        <v>3.9995623593483499E-2</v>
      </c>
      <c r="F7067">
        <v>7066</v>
      </c>
    </row>
    <row r="7068" spans="1:6" x14ac:dyDescent="0.2">
      <c r="A7068">
        <v>0.212149143744468</v>
      </c>
      <c r="B7068">
        <v>0.240115703590629</v>
      </c>
      <c r="C7068">
        <v>-0.11076814404498</v>
      </c>
      <c r="D7068">
        <v>-0.14106161544682599</v>
      </c>
      <c r="E7068">
        <v>0.229412892151137</v>
      </c>
      <c r="F7068">
        <v>7067</v>
      </c>
    </row>
    <row r="7069" spans="1:6" x14ac:dyDescent="0.2">
      <c r="A7069">
        <v>6.56409768336435E-3</v>
      </c>
      <c r="B7069">
        <v>-1.9010659555581001E-2</v>
      </c>
      <c r="C7069">
        <v>6.4140339924948706E-2</v>
      </c>
      <c r="D7069">
        <v>-0.35529678382878399</v>
      </c>
      <c r="E7069">
        <v>-0.214038718212399</v>
      </c>
      <c r="F7069">
        <v>7068</v>
      </c>
    </row>
    <row r="7070" spans="1:6" x14ac:dyDescent="0.2">
      <c r="A7070">
        <v>-6.7406300002365901E-2</v>
      </c>
      <c r="B7070">
        <v>-0.292322612516483</v>
      </c>
      <c r="C7070">
        <v>-1.27524172714579E-2</v>
      </c>
      <c r="D7070">
        <v>0.48702871865165598</v>
      </c>
      <c r="E7070">
        <v>-0.111321682658456</v>
      </c>
      <c r="F7070">
        <v>7069</v>
      </c>
    </row>
    <row r="7071" spans="1:6" x14ac:dyDescent="0.2">
      <c r="A7071">
        <v>9.1721347272473398E-4</v>
      </c>
      <c r="B7071">
        <v>-9.8959285770818403E-2</v>
      </c>
      <c r="C7071">
        <v>-9.1725038216609406E-2</v>
      </c>
      <c r="D7071">
        <v>0.14681226993479801</v>
      </c>
      <c r="E7071">
        <v>0.23044630229660101</v>
      </c>
      <c r="F7071">
        <v>7070</v>
      </c>
    </row>
    <row r="7072" spans="1:6" x14ac:dyDescent="0.2">
      <c r="A7072">
        <v>-4.7742416593261901E-2</v>
      </c>
      <c r="B7072">
        <v>-8.1328982744953496E-2</v>
      </c>
      <c r="C7072">
        <v>-7.73002700590458E-2</v>
      </c>
      <c r="D7072">
        <v>0.38982882846106998</v>
      </c>
      <c r="E7072">
        <v>-6.0331197064489696E-4</v>
      </c>
      <c r="F7072">
        <v>7071</v>
      </c>
    </row>
    <row r="7073" spans="1:6" x14ac:dyDescent="0.2">
      <c r="A7073">
        <v>-6.1855176502758999E-2</v>
      </c>
      <c r="B7073">
        <v>0.159298445760679</v>
      </c>
      <c r="C7073">
        <v>0.34250762962371101</v>
      </c>
      <c r="D7073">
        <v>0.245920642195115</v>
      </c>
      <c r="E7073">
        <v>3.5704599213854299E-2</v>
      </c>
      <c r="F7073">
        <v>7072</v>
      </c>
    </row>
    <row r="7074" spans="1:6" x14ac:dyDescent="0.2">
      <c r="A7074">
        <v>-0.18743794603882799</v>
      </c>
      <c r="B7074">
        <v>2.1461565430315899E-2</v>
      </c>
      <c r="C7074">
        <v>0.209244722228761</v>
      </c>
      <c r="D7074">
        <v>-0.23642510393243699</v>
      </c>
      <c r="E7074">
        <v>-0.121254553229639</v>
      </c>
      <c r="F7074">
        <v>7073</v>
      </c>
    </row>
    <row r="7075" spans="1:6" x14ac:dyDescent="0.2">
      <c r="A7075">
        <v>-0.14500927875667199</v>
      </c>
      <c r="B7075">
        <v>3.3825339656597897E-2</v>
      </c>
      <c r="C7075">
        <v>0.107826677766723</v>
      </c>
      <c r="D7075">
        <v>-3.7270218165543302E-2</v>
      </c>
      <c r="E7075">
        <v>0.34645296270048698</v>
      </c>
      <c r="F7075">
        <v>7074</v>
      </c>
    </row>
    <row r="7076" spans="1:6" x14ac:dyDescent="0.2">
      <c r="A7076">
        <v>7.0624610697008301E-3</v>
      </c>
      <c r="B7076">
        <v>0.222735181568574</v>
      </c>
      <c r="C7076">
        <v>0.209482691586626</v>
      </c>
      <c r="D7076">
        <v>-3.9392282203051902E-2</v>
      </c>
      <c r="E7076">
        <v>0.17905173357104801</v>
      </c>
      <c r="F7076">
        <v>7075</v>
      </c>
    </row>
    <row r="7077" spans="1:6" x14ac:dyDescent="0.2">
      <c r="A7077">
        <v>-5.4709190313272697E-2</v>
      </c>
      <c r="B7077">
        <v>-9.9765915505088607E-2</v>
      </c>
      <c r="C7077">
        <v>5.16037360333415E-2</v>
      </c>
      <c r="D7077">
        <v>1.02583782998538E-2</v>
      </c>
      <c r="E7077">
        <v>1.4306014927313499E-2</v>
      </c>
      <c r="F7077">
        <v>7076</v>
      </c>
    </row>
    <row r="7078" spans="1:6" x14ac:dyDescent="0.2">
      <c r="A7078">
        <v>0.14222829932266001</v>
      </c>
      <c r="B7078">
        <v>-0.13289050950866799</v>
      </c>
      <c r="C7078">
        <v>-0.16585938185072599</v>
      </c>
      <c r="D7078">
        <v>0.14266125542529201</v>
      </c>
      <c r="E7078">
        <v>3.1353446613346998E-2</v>
      </c>
      <c r="F7078">
        <v>7077</v>
      </c>
    </row>
    <row r="7079" spans="1:6" x14ac:dyDescent="0.2">
      <c r="A7079">
        <v>-0.175120590791259</v>
      </c>
      <c r="B7079">
        <v>-2.6036714489293102E-2</v>
      </c>
      <c r="C7079">
        <v>-0.11173699550305199</v>
      </c>
      <c r="D7079">
        <v>0.206791106667365</v>
      </c>
      <c r="E7079">
        <v>-0.247452987732598</v>
      </c>
      <c r="F7079">
        <v>7078</v>
      </c>
    </row>
    <row r="7080" spans="1:6" x14ac:dyDescent="0.2">
      <c r="A7080">
        <v>-8.2869029121670504E-2</v>
      </c>
      <c r="B7080">
        <v>-0.23802461144149101</v>
      </c>
      <c r="C7080">
        <v>-0.31040158943276802</v>
      </c>
      <c r="D7080">
        <v>5.2919797795681602E-2</v>
      </c>
      <c r="E7080">
        <v>0.13074407708737601</v>
      </c>
      <c r="F7080">
        <v>7079</v>
      </c>
    </row>
    <row r="7081" spans="1:6" x14ac:dyDescent="0.2">
      <c r="A7081">
        <v>6.0275923035267201E-2</v>
      </c>
      <c r="B7081">
        <v>-0.205986959351562</v>
      </c>
      <c r="C7081">
        <v>-3.4901112847890103E-2</v>
      </c>
      <c r="D7081">
        <v>0.32705541034757502</v>
      </c>
      <c r="E7081">
        <v>6.5284641293077497E-2</v>
      </c>
      <c r="F7081">
        <v>7080</v>
      </c>
    </row>
    <row r="7082" spans="1:6" x14ac:dyDescent="0.2">
      <c r="A7082">
        <v>5.6900410826905001E-2</v>
      </c>
      <c r="B7082">
        <v>-1.76076361944024E-2</v>
      </c>
      <c r="C7082">
        <v>0.119325302640375</v>
      </c>
      <c r="D7082">
        <v>0.13159063111729</v>
      </c>
      <c r="E7082">
        <v>-5.8610292680577797E-2</v>
      </c>
      <c r="F7082">
        <v>7081</v>
      </c>
    </row>
    <row r="7083" spans="1:6" x14ac:dyDescent="0.2">
      <c r="A7083">
        <v>-3.4021191332381101E-2</v>
      </c>
      <c r="B7083">
        <v>-0.12319103740508899</v>
      </c>
      <c r="C7083">
        <v>-7.9428911927005505E-2</v>
      </c>
      <c r="D7083">
        <v>-7.3651046377071094E-2</v>
      </c>
      <c r="E7083">
        <v>7.3077462630318099E-2</v>
      </c>
      <c r="F7083">
        <v>7082</v>
      </c>
    </row>
    <row r="7084" spans="1:6" x14ac:dyDescent="0.2">
      <c r="A7084">
        <v>-9.0343111988397895E-2</v>
      </c>
      <c r="B7084">
        <v>-0.14182510364620601</v>
      </c>
      <c r="C7084">
        <v>-6.3873520231640099E-2</v>
      </c>
      <c r="D7084">
        <v>-0.25808442462764097</v>
      </c>
      <c r="E7084">
        <v>0.122001468329427</v>
      </c>
      <c r="F7084">
        <v>7083</v>
      </c>
    </row>
    <row r="7085" spans="1:6" x14ac:dyDescent="0.2">
      <c r="A7085">
        <v>-0.22712460495174699</v>
      </c>
      <c r="B7085">
        <v>-4.7032259919825799E-2</v>
      </c>
      <c r="C7085">
        <v>6.3501177545168E-2</v>
      </c>
      <c r="D7085">
        <v>-0.18942769275524901</v>
      </c>
      <c r="E7085">
        <v>-0.27722098351597702</v>
      </c>
      <c r="F7085">
        <v>7084</v>
      </c>
    </row>
    <row r="7086" spans="1:6" x14ac:dyDescent="0.2">
      <c r="A7086">
        <v>-3.7582499414656002E-2</v>
      </c>
      <c r="B7086">
        <v>0.28580242480023499</v>
      </c>
      <c r="C7086">
        <v>-7.0605229039240505E-2</v>
      </c>
      <c r="D7086">
        <v>-0.54342861883066196</v>
      </c>
      <c r="E7086">
        <v>2.3477788485663401E-2</v>
      </c>
      <c r="F7086">
        <v>7085</v>
      </c>
    </row>
    <row r="7087" spans="1:6" x14ac:dyDescent="0.2">
      <c r="A7087">
        <v>5.6954085500913097E-2</v>
      </c>
      <c r="B7087">
        <v>0.27963895026846203</v>
      </c>
      <c r="C7087">
        <v>-0.180604596083908</v>
      </c>
      <c r="D7087">
        <v>1.54585205913011E-2</v>
      </c>
      <c r="E7087">
        <v>4.9101728762409702E-2</v>
      </c>
      <c r="F7087">
        <v>7086</v>
      </c>
    </row>
    <row r="7088" spans="1:6" x14ac:dyDescent="0.2">
      <c r="A7088">
        <v>-2.0966749908817701E-3</v>
      </c>
      <c r="B7088">
        <v>7.7680236846384004E-2</v>
      </c>
      <c r="C7088">
        <v>-9.2667489224060803E-2</v>
      </c>
      <c r="D7088">
        <v>6.7559678543042401E-3</v>
      </c>
      <c r="E7088">
        <v>0.14379961787668699</v>
      </c>
      <c r="F7088">
        <v>7087</v>
      </c>
    </row>
    <row r="7089" spans="1:6" x14ac:dyDescent="0.2">
      <c r="A7089">
        <v>-0.12691952347996899</v>
      </c>
      <c r="B7089">
        <v>7.2989751838836298E-2</v>
      </c>
      <c r="C7089">
        <v>8.6064756023351799E-2</v>
      </c>
      <c r="D7089">
        <v>-8.2290842557017504E-2</v>
      </c>
      <c r="E7089">
        <v>3.57366135423096E-2</v>
      </c>
      <c r="F7089">
        <v>7088</v>
      </c>
    </row>
    <row r="7090" spans="1:6" x14ac:dyDescent="0.2">
      <c r="A7090">
        <v>0.105575623392399</v>
      </c>
      <c r="B7090">
        <v>-0.122653823996509</v>
      </c>
      <c r="C7090">
        <v>-0.13879010545732401</v>
      </c>
      <c r="D7090">
        <v>0.25613335531975001</v>
      </c>
      <c r="E7090">
        <v>-0.118475484877558</v>
      </c>
      <c r="F7090">
        <v>7089</v>
      </c>
    </row>
    <row r="7091" spans="1:6" x14ac:dyDescent="0.2">
      <c r="A7091">
        <v>8.3696528673755002E-2</v>
      </c>
      <c r="B7091">
        <v>-0.17493385036390399</v>
      </c>
      <c r="C7091">
        <v>8.1035403860679395E-2</v>
      </c>
      <c r="D7091">
        <v>0.35069938002476198</v>
      </c>
      <c r="E7091">
        <v>-4.6789639509825599E-2</v>
      </c>
      <c r="F7091">
        <v>7090</v>
      </c>
    </row>
    <row r="7092" spans="1:6" x14ac:dyDescent="0.2">
      <c r="A7092">
        <v>-9.0365722515713606E-3</v>
      </c>
      <c r="B7092">
        <v>-0.104828645491158</v>
      </c>
      <c r="C7092">
        <v>6.1828332802483801E-2</v>
      </c>
      <c r="D7092">
        <v>-0.22453386928880201</v>
      </c>
      <c r="E7092">
        <v>4.6088337652897403E-2</v>
      </c>
      <c r="F7092">
        <v>7091</v>
      </c>
    </row>
    <row r="7093" spans="1:6" x14ac:dyDescent="0.2">
      <c r="A7093">
        <v>1.8220423523275402E-2</v>
      </c>
      <c r="B7093">
        <v>0.252829685997289</v>
      </c>
      <c r="C7093">
        <v>0.17158206334790099</v>
      </c>
      <c r="D7093">
        <v>4.2867842058514601E-3</v>
      </c>
      <c r="E7093">
        <v>-4.8917122662461003E-2</v>
      </c>
      <c r="F7093">
        <v>7092</v>
      </c>
    </row>
    <row r="7094" spans="1:6" x14ac:dyDescent="0.2">
      <c r="A7094">
        <v>1.7364988529725602E-2</v>
      </c>
      <c r="B7094">
        <v>0.220381643075763</v>
      </c>
      <c r="C7094">
        <v>2.90890457042811E-2</v>
      </c>
      <c r="D7094">
        <v>-9.7803244145922202E-2</v>
      </c>
      <c r="E7094">
        <v>7.7192428234418395E-2</v>
      </c>
      <c r="F7094">
        <v>7093</v>
      </c>
    </row>
    <row r="7095" spans="1:6" x14ac:dyDescent="0.2">
      <c r="A7095">
        <v>2.7838094352472399E-2</v>
      </c>
      <c r="B7095">
        <v>0.198798681574895</v>
      </c>
      <c r="C7095">
        <v>0.163788982752093</v>
      </c>
      <c r="D7095">
        <v>-1.2149289691808901E-2</v>
      </c>
      <c r="E7095">
        <v>0.15048700574986401</v>
      </c>
      <c r="F7095">
        <v>7094</v>
      </c>
    </row>
    <row r="7096" spans="1:6" x14ac:dyDescent="0.2">
      <c r="A7096">
        <v>8.7184237868822304E-2</v>
      </c>
      <c r="B7096">
        <v>-4.5074195778457497E-2</v>
      </c>
      <c r="C7096">
        <v>-6.5787775719555699E-2</v>
      </c>
      <c r="D7096">
        <v>2.86082151693819E-2</v>
      </c>
      <c r="E7096">
        <v>0.26677350187833898</v>
      </c>
      <c r="F7096">
        <v>7095</v>
      </c>
    </row>
    <row r="7097" spans="1:6" x14ac:dyDescent="0.2">
      <c r="A7097">
        <v>-2.6032183653948399E-2</v>
      </c>
      <c r="B7097">
        <v>0.228054823911475</v>
      </c>
      <c r="C7097">
        <v>0.16407826944058301</v>
      </c>
      <c r="D7097">
        <v>0.13302051706801499</v>
      </c>
      <c r="E7097">
        <v>0.15938389289737201</v>
      </c>
      <c r="F7097">
        <v>7096</v>
      </c>
    </row>
    <row r="7098" spans="1:6" x14ac:dyDescent="0.2">
      <c r="A7098">
        <v>0.16889912462314099</v>
      </c>
      <c r="B7098">
        <v>3.82556927109821E-2</v>
      </c>
      <c r="C7098">
        <v>7.28514843777988E-2</v>
      </c>
      <c r="D7098">
        <v>-3.9881279790455103E-2</v>
      </c>
      <c r="E7098">
        <v>4.9064969620314397E-2</v>
      </c>
      <c r="F7098">
        <v>7097</v>
      </c>
    </row>
    <row r="7099" spans="1:6" x14ac:dyDescent="0.2">
      <c r="A7099">
        <v>-0.10447416810424499</v>
      </c>
      <c r="B7099">
        <v>-0.19333986304258</v>
      </c>
      <c r="C7099">
        <v>-0.229542228311825</v>
      </c>
      <c r="D7099">
        <v>0.12753089364570699</v>
      </c>
      <c r="E7099">
        <v>-0.17204615138850601</v>
      </c>
      <c r="F7099">
        <v>7098</v>
      </c>
    </row>
    <row r="7100" spans="1:6" x14ac:dyDescent="0.2">
      <c r="A7100">
        <v>-2.21951426457958E-2</v>
      </c>
      <c r="B7100">
        <v>0.244842437289221</v>
      </c>
      <c r="C7100">
        <v>0.18216415351326701</v>
      </c>
      <c r="D7100">
        <v>-5.7675472128864001E-2</v>
      </c>
      <c r="E7100">
        <v>0.29658061629699201</v>
      </c>
      <c r="F7100">
        <v>7099</v>
      </c>
    </row>
    <row r="7101" spans="1:6" x14ac:dyDescent="0.2">
      <c r="A7101">
        <v>-7.0087439454018602E-2</v>
      </c>
      <c r="B7101">
        <v>-0.106037295580812</v>
      </c>
      <c r="C7101">
        <v>-5.5767908303132E-3</v>
      </c>
      <c r="D7101">
        <v>-3.7441153141688402E-2</v>
      </c>
      <c r="E7101">
        <v>6.9342056778287198E-2</v>
      </c>
      <c r="F7101">
        <v>7100</v>
      </c>
    </row>
    <row r="7102" spans="1:6" x14ac:dyDescent="0.2">
      <c r="A7102">
        <v>-5.6574242959877598E-2</v>
      </c>
      <c r="B7102">
        <v>-8.8823972069670604E-2</v>
      </c>
      <c r="C7102">
        <v>-0.14124808625066099</v>
      </c>
      <c r="D7102">
        <v>-0.31360014614515402</v>
      </c>
      <c r="E7102">
        <v>0.35816810700845297</v>
      </c>
      <c r="F7102">
        <v>7101</v>
      </c>
    </row>
    <row r="7103" spans="1:6" x14ac:dyDescent="0.2">
      <c r="A7103">
        <v>-0.155193582591131</v>
      </c>
      <c r="B7103">
        <v>-8.8337500793780901E-2</v>
      </c>
      <c r="C7103">
        <v>0.10685163300914501</v>
      </c>
      <c r="D7103">
        <v>0.17344491624114799</v>
      </c>
      <c r="E7103">
        <v>0.43630969374102602</v>
      </c>
      <c r="F7103">
        <v>7102</v>
      </c>
    </row>
    <row r="7104" spans="1:6" x14ac:dyDescent="0.2">
      <c r="A7104">
        <v>0.12657370062041601</v>
      </c>
      <c r="B7104">
        <v>0.262613891016654</v>
      </c>
      <c r="C7104">
        <v>8.3855708839465401E-2</v>
      </c>
      <c r="D7104">
        <v>2.73753466965398E-2</v>
      </c>
      <c r="E7104">
        <v>-0.148870733523601</v>
      </c>
      <c r="F7104">
        <v>7103</v>
      </c>
    </row>
    <row r="7105" spans="1:6" x14ac:dyDescent="0.2">
      <c r="A7105">
        <v>1.76281740534334E-2</v>
      </c>
      <c r="B7105">
        <v>-0.216083187512327</v>
      </c>
      <c r="C7105">
        <v>6.4580471001216805E-2</v>
      </c>
      <c r="D7105">
        <v>-0.126834235692385</v>
      </c>
      <c r="E7105">
        <v>0.19475658903033999</v>
      </c>
      <c r="F7105">
        <v>7104</v>
      </c>
    </row>
    <row r="7106" spans="1:6" x14ac:dyDescent="0.2">
      <c r="A7106">
        <v>-2.69187425078374E-3</v>
      </c>
      <c r="B7106">
        <v>9.12965517144355E-2</v>
      </c>
      <c r="C7106">
        <v>-5.7726169711412402E-2</v>
      </c>
      <c r="D7106">
        <v>2.1914536034094999E-2</v>
      </c>
      <c r="E7106">
        <v>0.193612864830153</v>
      </c>
      <c r="F7106">
        <v>7105</v>
      </c>
    </row>
    <row r="7107" spans="1:6" x14ac:dyDescent="0.2">
      <c r="A7107">
        <v>1.96215314502102E-2</v>
      </c>
      <c r="B7107">
        <v>6.49780383738566E-2</v>
      </c>
      <c r="C7107">
        <v>0.11412287024954</v>
      </c>
      <c r="D7107">
        <v>-0.31371917213128198</v>
      </c>
      <c r="E7107">
        <v>-9.3540452921351894E-2</v>
      </c>
      <c r="F7107">
        <v>7106</v>
      </c>
    </row>
    <row r="7108" spans="1:6" x14ac:dyDescent="0.2">
      <c r="A7108">
        <v>-6.1075555350610503E-2</v>
      </c>
      <c r="B7108">
        <v>0.16747145516186199</v>
      </c>
      <c r="C7108">
        <v>-0.18564742029338799</v>
      </c>
      <c r="D7108">
        <v>9.6998850599922595E-2</v>
      </c>
      <c r="E7108">
        <v>1.7227509974638601E-2</v>
      </c>
      <c r="F7108">
        <v>7107</v>
      </c>
    </row>
    <row r="7109" spans="1:6" x14ac:dyDescent="0.2">
      <c r="A7109">
        <v>-2.6995362323196201E-2</v>
      </c>
      <c r="B7109">
        <v>0.149085169040992</v>
      </c>
      <c r="C7109">
        <v>-7.94018841450536E-2</v>
      </c>
      <c r="D7109">
        <v>7.3067618012638502E-2</v>
      </c>
      <c r="E7109">
        <v>5.9479740684253102E-2</v>
      </c>
      <c r="F7109">
        <v>7108</v>
      </c>
    </row>
    <row r="7110" spans="1:6" x14ac:dyDescent="0.2">
      <c r="A7110">
        <v>9.9737370520504895E-2</v>
      </c>
      <c r="B7110">
        <v>0.233284080566388</v>
      </c>
      <c r="C7110">
        <v>0.27880502068104301</v>
      </c>
      <c r="D7110">
        <v>-9.0083632829195598E-2</v>
      </c>
      <c r="E7110">
        <v>-0.115408365841143</v>
      </c>
      <c r="F7110">
        <v>7109</v>
      </c>
    </row>
    <row r="7111" spans="1:6" x14ac:dyDescent="0.2">
      <c r="A7111">
        <v>3.3432363597951098E-3</v>
      </c>
      <c r="B7111">
        <v>0.24097853895917201</v>
      </c>
      <c r="C7111">
        <v>-4.02577134760565E-2</v>
      </c>
      <c r="D7111">
        <v>-0.22354554569903401</v>
      </c>
      <c r="E7111">
        <v>0.112456776777952</v>
      </c>
      <c r="F7111">
        <v>7110</v>
      </c>
    </row>
    <row r="7112" spans="1:6" x14ac:dyDescent="0.2">
      <c r="A7112">
        <v>6.1102210496236098E-2</v>
      </c>
      <c r="B7112">
        <v>-4.6636498941998103E-2</v>
      </c>
      <c r="C7112">
        <v>0.20480639000412301</v>
      </c>
      <c r="D7112">
        <v>-9.4222283629512002E-2</v>
      </c>
      <c r="E7112">
        <v>-0.13047323844642</v>
      </c>
      <c r="F7112">
        <v>7111</v>
      </c>
    </row>
    <row r="7113" spans="1:6" x14ac:dyDescent="0.2">
      <c r="A7113">
        <v>7.5536543014215196E-2</v>
      </c>
      <c r="B7113">
        <v>0.24641043535276</v>
      </c>
      <c r="C7113">
        <v>6.05089432052658E-2</v>
      </c>
      <c r="D7113">
        <v>-0.45108542103619997</v>
      </c>
      <c r="E7113">
        <v>-0.100547192950927</v>
      </c>
      <c r="F7113">
        <v>7112</v>
      </c>
    </row>
    <row r="7114" spans="1:6" x14ac:dyDescent="0.2">
      <c r="A7114">
        <v>0.112816015610423</v>
      </c>
      <c r="B7114">
        <v>5.1672539452897702E-2</v>
      </c>
      <c r="C7114">
        <v>-6.77818202535342E-2</v>
      </c>
      <c r="D7114">
        <v>-0.388566828130049</v>
      </c>
      <c r="E7114">
        <v>3.1015055616947399E-2</v>
      </c>
      <c r="F7114">
        <v>7113</v>
      </c>
    </row>
    <row r="7115" spans="1:6" x14ac:dyDescent="0.2">
      <c r="A7115">
        <v>-4.34972233142168E-2</v>
      </c>
      <c r="B7115">
        <v>0.27586145281289098</v>
      </c>
      <c r="C7115">
        <v>-3.2234577058878E-2</v>
      </c>
      <c r="D7115">
        <v>-0.24608926319414501</v>
      </c>
      <c r="E7115">
        <v>0.14992767381647201</v>
      </c>
      <c r="F7115">
        <v>7114</v>
      </c>
    </row>
    <row r="7116" spans="1:6" x14ac:dyDescent="0.2">
      <c r="A7116">
        <v>-6.4526007512443806E-2</v>
      </c>
      <c r="B7116">
        <v>0.30110148616204901</v>
      </c>
      <c r="C7116">
        <v>1.09712678427822E-2</v>
      </c>
      <c r="D7116">
        <v>7.4702898930308903E-2</v>
      </c>
      <c r="E7116">
        <v>5.8760370915573797E-2</v>
      </c>
      <c r="F7116">
        <v>7115</v>
      </c>
    </row>
    <row r="7117" spans="1:6" x14ac:dyDescent="0.2">
      <c r="A7117">
        <v>4.7944632013345402E-2</v>
      </c>
      <c r="B7117">
        <v>0.21160725611752201</v>
      </c>
      <c r="C7117">
        <v>-6.0898802053107499E-2</v>
      </c>
      <c r="D7117">
        <v>0.16421827890445001</v>
      </c>
      <c r="E7117">
        <v>-0.19067025751555799</v>
      </c>
      <c r="F7117">
        <v>7116</v>
      </c>
    </row>
    <row r="7118" spans="1:6" x14ac:dyDescent="0.2">
      <c r="A7118">
        <v>-8.4283001549993894E-2</v>
      </c>
      <c r="B7118">
        <v>-3.8043856091487402E-2</v>
      </c>
      <c r="C7118">
        <v>0.236359851343902</v>
      </c>
      <c r="D7118">
        <v>0.24200034324797401</v>
      </c>
      <c r="E7118">
        <v>-7.3608176862993299E-2</v>
      </c>
      <c r="F7118">
        <v>7117</v>
      </c>
    </row>
    <row r="7119" spans="1:6" x14ac:dyDescent="0.2">
      <c r="A7119">
        <v>0.12755944573069999</v>
      </c>
      <c r="B7119">
        <v>8.0724213624616195E-2</v>
      </c>
      <c r="C7119">
        <v>-0.119213110249444</v>
      </c>
      <c r="D7119">
        <v>8.1413723146328706E-2</v>
      </c>
      <c r="E7119">
        <v>9.3192847749463098E-2</v>
      </c>
      <c r="F7119">
        <v>7118</v>
      </c>
    </row>
    <row r="7120" spans="1:6" x14ac:dyDescent="0.2">
      <c r="A7120">
        <v>-9.7333804139844396E-2</v>
      </c>
      <c r="B7120">
        <v>4.3355828629919997E-2</v>
      </c>
      <c r="C7120">
        <v>-0.145871795362571</v>
      </c>
      <c r="D7120">
        <v>-0.220440459048971</v>
      </c>
      <c r="E7120">
        <v>6.3739178586030204E-2</v>
      </c>
      <c r="F7120">
        <v>7119</v>
      </c>
    </row>
    <row r="7121" spans="1:6" x14ac:dyDescent="0.2">
      <c r="A7121">
        <v>0.11916149928590999</v>
      </c>
      <c r="B7121">
        <v>7.3109214450368998E-2</v>
      </c>
      <c r="C7121">
        <v>8.2694917755332303E-2</v>
      </c>
      <c r="D7121">
        <v>-0.28454982274329599</v>
      </c>
      <c r="E7121">
        <v>-0.17239013682818</v>
      </c>
      <c r="F7121">
        <v>7120</v>
      </c>
    </row>
    <row r="7122" spans="1:6" x14ac:dyDescent="0.2">
      <c r="A7122">
        <v>0.17264491335755</v>
      </c>
      <c r="B7122">
        <v>-9.9129485667702202E-2</v>
      </c>
      <c r="C7122">
        <v>7.9856215172631001E-2</v>
      </c>
      <c r="D7122">
        <v>-4.4234593282090701E-2</v>
      </c>
      <c r="E7122">
        <v>0.21021832730419701</v>
      </c>
      <c r="F7122">
        <v>7121</v>
      </c>
    </row>
    <row r="7123" spans="1:6" x14ac:dyDescent="0.2">
      <c r="A7123">
        <v>-0.118849632276303</v>
      </c>
      <c r="B7123">
        <v>4.5727101074315497E-2</v>
      </c>
      <c r="C7123">
        <v>0.20933805510675699</v>
      </c>
      <c r="D7123">
        <v>-0.36338702783823601</v>
      </c>
      <c r="E7123">
        <v>-0.113803359310817</v>
      </c>
      <c r="F7123">
        <v>7122</v>
      </c>
    </row>
    <row r="7124" spans="1:6" x14ac:dyDescent="0.2">
      <c r="A7124">
        <v>0.12821136444838799</v>
      </c>
      <c r="B7124">
        <v>2.7367284209552999E-2</v>
      </c>
      <c r="C7124">
        <v>-0.37922940659774101</v>
      </c>
      <c r="D7124">
        <v>-2.5986586928564901E-2</v>
      </c>
      <c r="E7124">
        <v>-4.5478050273375502E-2</v>
      </c>
      <c r="F7124">
        <v>7123</v>
      </c>
    </row>
    <row r="7125" spans="1:6" x14ac:dyDescent="0.2">
      <c r="A7125">
        <v>6.18985009721661E-2</v>
      </c>
      <c r="B7125">
        <v>0.29936971869900397</v>
      </c>
      <c r="C7125">
        <v>-1.1555352448528801E-2</v>
      </c>
      <c r="D7125">
        <v>-0.13784180502605101</v>
      </c>
      <c r="E7125">
        <v>9.2390301480898308E-3</v>
      </c>
      <c r="F7125">
        <v>7124</v>
      </c>
    </row>
    <row r="7126" spans="1:6" x14ac:dyDescent="0.2">
      <c r="A7126">
        <v>2.15657596944933E-2</v>
      </c>
      <c r="B7126">
        <v>7.4318774867133397E-2</v>
      </c>
      <c r="C7126">
        <v>6.9198109676974498E-2</v>
      </c>
      <c r="D7126">
        <v>0.164839341980976</v>
      </c>
      <c r="E7126">
        <v>0.44075968752638101</v>
      </c>
      <c r="F7126">
        <v>7125</v>
      </c>
    </row>
    <row r="7127" spans="1:6" x14ac:dyDescent="0.2">
      <c r="A7127">
        <v>-1.37965023111328E-2</v>
      </c>
      <c r="B7127">
        <v>-0.31734512339632998</v>
      </c>
      <c r="C7127">
        <v>-0.123878226857732</v>
      </c>
      <c r="D7127">
        <v>-3.1229035697485901E-2</v>
      </c>
      <c r="E7127">
        <v>2.9553150659894899E-2</v>
      </c>
      <c r="F7127">
        <v>7126</v>
      </c>
    </row>
    <row r="7128" spans="1:6" x14ac:dyDescent="0.2">
      <c r="A7128">
        <v>-8.5701692504760001E-3</v>
      </c>
      <c r="B7128">
        <v>-0.14939798984938499</v>
      </c>
      <c r="C7128">
        <v>-7.1292788577981298E-2</v>
      </c>
      <c r="D7128">
        <v>-7.1463999649953105E-2</v>
      </c>
      <c r="E7128">
        <v>5.3393915324947597E-2</v>
      </c>
      <c r="F7128">
        <v>7127</v>
      </c>
    </row>
    <row r="7129" spans="1:6" x14ac:dyDescent="0.2">
      <c r="A7129">
        <v>9.8291904517651602E-2</v>
      </c>
      <c r="B7129">
        <v>8.1862606217322095E-2</v>
      </c>
      <c r="C7129">
        <v>0.120799386637943</v>
      </c>
      <c r="D7129">
        <v>-9.9946401081552505E-2</v>
      </c>
      <c r="E7129">
        <v>-5.1344722801710999E-2</v>
      </c>
      <c r="F7129">
        <v>7128</v>
      </c>
    </row>
    <row r="7130" spans="1:6" x14ac:dyDescent="0.2">
      <c r="A7130">
        <v>-5.4670136066614E-2</v>
      </c>
      <c r="B7130">
        <v>-0.20461737321190299</v>
      </c>
      <c r="C7130">
        <v>0.10899675887417699</v>
      </c>
      <c r="D7130">
        <v>0.31487232096790502</v>
      </c>
      <c r="E7130">
        <v>0.10778709623933599</v>
      </c>
      <c r="F7130">
        <v>7129</v>
      </c>
    </row>
    <row r="7131" spans="1:6" x14ac:dyDescent="0.2">
      <c r="A7131">
        <v>-5.0979596284360801E-2</v>
      </c>
      <c r="B7131">
        <v>-3.5030878184984203E-2</v>
      </c>
      <c r="C7131">
        <v>5.7489507543359498E-2</v>
      </c>
      <c r="D7131">
        <v>0.19458821679079699</v>
      </c>
      <c r="E7131">
        <v>-4.8536831141119299E-2</v>
      </c>
      <c r="F7131">
        <v>7130</v>
      </c>
    </row>
    <row r="7132" spans="1:6" x14ac:dyDescent="0.2">
      <c r="A7132">
        <v>0.31903135225796098</v>
      </c>
      <c r="B7132">
        <v>0.25161519144449002</v>
      </c>
      <c r="C7132">
        <v>-0.20735546987179601</v>
      </c>
      <c r="D7132">
        <v>0.27055055792798199</v>
      </c>
      <c r="E7132">
        <v>0.12582925073308199</v>
      </c>
      <c r="F7132">
        <v>7131</v>
      </c>
    </row>
    <row r="7133" spans="1:6" x14ac:dyDescent="0.2">
      <c r="A7133">
        <v>0.169149582216295</v>
      </c>
      <c r="B7133">
        <v>0.15274305055724799</v>
      </c>
      <c r="C7133">
        <v>0.11018305430269799</v>
      </c>
      <c r="D7133">
        <v>-2.4546748353539202E-2</v>
      </c>
      <c r="E7133">
        <v>-5.7012724084694599E-3</v>
      </c>
      <c r="F7133">
        <v>7132</v>
      </c>
    </row>
    <row r="7134" spans="1:6" x14ac:dyDescent="0.2">
      <c r="A7134">
        <v>0.11872550742641499</v>
      </c>
      <c r="B7134">
        <v>-4.7870389410960397E-2</v>
      </c>
      <c r="C7134">
        <v>5.0792721117469297E-2</v>
      </c>
      <c r="D7134">
        <v>-8.5300440554637605E-2</v>
      </c>
      <c r="E7134">
        <v>-0.111262429886093</v>
      </c>
      <c r="F7134">
        <v>7133</v>
      </c>
    </row>
    <row r="7135" spans="1:6" x14ac:dyDescent="0.2">
      <c r="A7135">
        <v>0.105800831480407</v>
      </c>
      <c r="B7135">
        <v>0.178373559320648</v>
      </c>
      <c r="C7135">
        <v>0.26690420968539302</v>
      </c>
      <c r="D7135">
        <v>-0.40748495677917601</v>
      </c>
      <c r="E7135">
        <v>-0.114510956942056</v>
      </c>
      <c r="F7135">
        <v>7134</v>
      </c>
    </row>
    <row r="7136" spans="1:6" x14ac:dyDescent="0.2">
      <c r="A7136">
        <v>7.4626292291265399E-3</v>
      </c>
      <c r="B7136">
        <v>-8.8813641846121102E-2</v>
      </c>
      <c r="C7136">
        <v>0.120094431435117</v>
      </c>
      <c r="D7136">
        <v>-0.46841293089411601</v>
      </c>
      <c r="E7136">
        <v>0.178012935638828</v>
      </c>
      <c r="F7136">
        <v>7135</v>
      </c>
    </row>
    <row r="7137" spans="1:6" x14ac:dyDescent="0.2">
      <c r="A7137">
        <v>-0.16395502135932</v>
      </c>
      <c r="B7137">
        <v>-0.156932329243199</v>
      </c>
      <c r="C7137">
        <v>-0.18125862111416599</v>
      </c>
      <c r="D7137">
        <v>9.6701400562866496E-2</v>
      </c>
      <c r="E7137">
        <v>-4.6148686534265701E-3</v>
      </c>
      <c r="F7137">
        <v>7136</v>
      </c>
    </row>
    <row r="7138" spans="1:6" x14ac:dyDescent="0.2">
      <c r="A7138">
        <v>-9.1028098939113095E-3</v>
      </c>
      <c r="B7138">
        <v>0.17261315937688601</v>
      </c>
      <c r="C7138">
        <v>0.110560879539227</v>
      </c>
      <c r="D7138">
        <v>-8.2097549252508104E-2</v>
      </c>
      <c r="E7138">
        <v>0.18891966316935199</v>
      </c>
      <c r="F7138">
        <v>7137</v>
      </c>
    </row>
    <row r="7139" spans="1:6" x14ac:dyDescent="0.2">
      <c r="A7139">
        <v>8.6143825167639507E-2</v>
      </c>
      <c r="B7139">
        <v>0.22899979316858499</v>
      </c>
      <c r="C7139">
        <v>1.2315419912446101E-3</v>
      </c>
      <c r="D7139">
        <v>-0.218803280205983</v>
      </c>
      <c r="E7139">
        <v>0.24985511573733499</v>
      </c>
      <c r="F7139">
        <v>7138</v>
      </c>
    </row>
    <row r="7140" spans="1:6" x14ac:dyDescent="0.2">
      <c r="A7140">
        <v>7.7155664888185094E-2</v>
      </c>
      <c r="B7140">
        <v>-0.35074496956744899</v>
      </c>
      <c r="C7140">
        <v>6.53568940275151E-3</v>
      </c>
      <c r="D7140">
        <v>0.13159526584137801</v>
      </c>
      <c r="E7140">
        <v>2.8135857479092401E-2</v>
      </c>
      <c r="F7140">
        <v>7139</v>
      </c>
    </row>
    <row r="7141" spans="1:6" x14ac:dyDescent="0.2">
      <c r="A7141">
        <v>0.17044346167187599</v>
      </c>
      <c r="B7141">
        <v>0.177823559627343</v>
      </c>
      <c r="C7141">
        <v>2.1161779003657399E-2</v>
      </c>
      <c r="D7141">
        <v>-7.7017574590752702E-2</v>
      </c>
      <c r="E7141">
        <v>1.6235649296937101E-2</v>
      </c>
      <c r="F7141">
        <v>7140</v>
      </c>
    </row>
    <row r="7142" spans="1:6" x14ac:dyDescent="0.2">
      <c r="A7142">
        <v>0.13221633164848701</v>
      </c>
      <c r="B7142">
        <v>-0.278696332410028</v>
      </c>
      <c r="C7142">
        <v>-2.3393558234335001E-2</v>
      </c>
      <c r="D7142">
        <v>3.3537154923316E-2</v>
      </c>
      <c r="E7142">
        <v>8.9116860749666196E-2</v>
      </c>
      <c r="F7142">
        <v>7141</v>
      </c>
    </row>
    <row r="7143" spans="1:6" x14ac:dyDescent="0.2">
      <c r="A7143">
        <v>5.5382707649948501E-2</v>
      </c>
      <c r="B7143">
        <v>0.106370892716159</v>
      </c>
      <c r="C7143">
        <v>-4.7989751979379901E-2</v>
      </c>
      <c r="D7143">
        <v>-0.17327805030805499</v>
      </c>
      <c r="E7143">
        <v>-1.50900561778938E-2</v>
      </c>
      <c r="F7143">
        <v>7142</v>
      </c>
    </row>
    <row r="7144" spans="1:6" x14ac:dyDescent="0.2">
      <c r="A7144">
        <v>-4.5172693587875901E-2</v>
      </c>
      <c r="B7144">
        <v>0.361348344110968</v>
      </c>
      <c r="C7144">
        <v>-0.104932187689457</v>
      </c>
      <c r="D7144">
        <v>0.20257371232466301</v>
      </c>
      <c r="E7144">
        <v>-5.6543921855569002E-2</v>
      </c>
      <c r="F7144">
        <v>7143</v>
      </c>
    </row>
    <row r="7145" spans="1:6" x14ac:dyDescent="0.2">
      <c r="A7145">
        <v>-1.8267131624229299E-2</v>
      </c>
      <c r="B7145">
        <v>7.5253772783222095E-2</v>
      </c>
      <c r="C7145">
        <v>-0.24459992345959999</v>
      </c>
      <c r="D7145">
        <v>-0.41122949047357699</v>
      </c>
      <c r="E7145">
        <v>7.4050838670846802E-2</v>
      </c>
      <c r="F7145">
        <v>7144</v>
      </c>
    </row>
    <row r="7146" spans="1:6" x14ac:dyDescent="0.2">
      <c r="A7146">
        <v>6.1061765538381503E-2</v>
      </c>
      <c r="B7146">
        <v>0.20198045816349899</v>
      </c>
      <c r="C7146">
        <v>0.125778243778844</v>
      </c>
      <c r="D7146">
        <v>-1.7438262516529001E-3</v>
      </c>
      <c r="E7146">
        <v>-0.28849106533792801</v>
      </c>
      <c r="F7146">
        <v>7145</v>
      </c>
    </row>
    <row r="7147" spans="1:6" x14ac:dyDescent="0.2">
      <c r="A7147">
        <v>-3.7100798356707897E-2</v>
      </c>
      <c r="B7147">
        <v>-9.0067009116612806E-2</v>
      </c>
      <c r="C7147">
        <v>-0.27799847983312798</v>
      </c>
      <c r="D7147">
        <v>-0.22749671710260899</v>
      </c>
      <c r="E7147">
        <v>-0.16390417614903999</v>
      </c>
      <c r="F7147">
        <v>7146</v>
      </c>
    </row>
    <row r="7148" spans="1:6" x14ac:dyDescent="0.2">
      <c r="A7148">
        <v>-3.44756869603123E-2</v>
      </c>
      <c r="B7148">
        <v>-0.159431798417663</v>
      </c>
      <c r="C7148">
        <v>0.27798671715602902</v>
      </c>
      <c r="D7148">
        <v>0.19141175265610899</v>
      </c>
      <c r="E7148">
        <v>0.104368107449835</v>
      </c>
      <c r="F7148">
        <v>7147</v>
      </c>
    </row>
    <row r="7149" spans="1:6" x14ac:dyDescent="0.2">
      <c r="A7149">
        <v>0.15543721207473299</v>
      </c>
      <c r="B7149">
        <v>-0.28341676101646002</v>
      </c>
      <c r="C7149">
        <v>-8.02976408045082E-2</v>
      </c>
      <c r="D7149">
        <v>4.9093258040165698E-2</v>
      </c>
      <c r="E7149">
        <v>6.1790756294060598E-2</v>
      </c>
      <c r="F7149">
        <v>7148</v>
      </c>
    </row>
    <row r="7150" spans="1:6" x14ac:dyDescent="0.2">
      <c r="A7150">
        <v>-3.3780917799701702E-3</v>
      </c>
      <c r="B7150">
        <v>0.20681583544870999</v>
      </c>
      <c r="C7150">
        <v>-1.79276792631511E-2</v>
      </c>
      <c r="D7150">
        <v>0.33898139697735402</v>
      </c>
      <c r="E7150">
        <v>0.24963322783242201</v>
      </c>
      <c r="F7150">
        <v>7149</v>
      </c>
    </row>
    <row r="7151" spans="1:6" x14ac:dyDescent="0.2">
      <c r="A7151">
        <v>-0.14812381053479901</v>
      </c>
      <c r="B7151">
        <v>-6.3072597697546001E-2</v>
      </c>
      <c r="C7151">
        <v>-5.0515020862407597E-2</v>
      </c>
      <c r="D7151">
        <v>0.15140993869337499</v>
      </c>
      <c r="E7151">
        <v>8.7680483953264707E-2</v>
      </c>
      <c r="F7151">
        <v>7150</v>
      </c>
    </row>
    <row r="7152" spans="1:6" x14ac:dyDescent="0.2">
      <c r="A7152">
        <v>-0.209275142472681</v>
      </c>
      <c r="B7152">
        <v>0.22114281193469901</v>
      </c>
      <c r="C7152">
        <v>6.8548031110810995E-2</v>
      </c>
      <c r="D7152">
        <v>-0.13477188609723301</v>
      </c>
      <c r="E7152">
        <v>3.2223620141068797E-2</v>
      </c>
      <c r="F7152">
        <v>7151</v>
      </c>
    </row>
    <row r="7153" spans="1:6" x14ac:dyDescent="0.2">
      <c r="A7153">
        <v>3.4519329414576701E-2</v>
      </c>
      <c r="B7153">
        <v>5.0119270482011397E-2</v>
      </c>
      <c r="C7153">
        <v>1.2028509402598701E-2</v>
      </c>
      <c r="D7153">
        <v>-2.10656999481086E-3</v>
      </c>
      <c r="E7153">
        <v>0.206949663531694</v>
      </c>
      <c r="F7153">
        <v>7152</v>
      </c>
    </row>
    <row r="7154" spans="1:6" x14ac:dyDescent="0.2">
      <c r="A7154">
        <v>-3.7906019431023702E-2</v>
      </c>
      <c r="B7154">
        <v>-0.19853508907020601</v>
      </c>
      <c r="C7154">
        <v>-0.19492788930993199</v>
      </c>
      <c r="D7154">
        <v>0.12798370459861799</v>
      </c>
      <c r="E7154">
        <v>-4.3106069265621501E-2</v>
      </c>
      <c r="F7154">
        <v>7153</v>
      </c>
    </row>
    <row r="7155" spans="1:6" x14ac:dyDescent="0.2">
      <c r="A7155">
        <v>-2.9742028329669601E-2</v>
      </c>
      <c r="B7155">
        <v>0.19895726142512299</v>
      </c>
      <c r="C7155">
        <v>-0.33359505485084401</v>
      </c>
      <c r="D7155">
        <v>0.13219316026775199</v>
      </c>
      <c r="E7155">
        <v>5.70850702627499E-2</v>
      </c>
      <c r="F7155">
        <v>7154</v>
      </c>
    </row>
    <row r="7156" spans="1:6" x14ac:dyDescent="0.2">
      <c r="A7156">
        <v>-3.9619659412875301E-3</v>
      </c>
      <c r="B7156">
        <v>0.12205726506424799</v>
      </c>
      <c r="C7156">
        <v>-2.0899397513543399E-2</v>
      </c>
      <c r="D7156">
        <v>-0.29379168929865501</v>
      </c>
      <c r="E7156">
        <v>9.6857564978179503E-2</v>
      </c>
      <c r="F7156">
        <v>7155</v>
      </c>
    </row>
    <row r="7157" spans="1:6" x14ac:dyDescent="0.2">
      <c r="A7157">
        <v>1.3723259107838301E-2</v>
      </c>
      <c r="B7157">
        <v>4.5724470131181701E-2</v>
      </c>
      <c r="C7157">
        <v>-6.5196019192881498E-3</v>
      </c>
      <c r="D7157">
        <v>0.20752072708310601</v>
      </c>
      <c r="E7157">
        <v>-0.13776694591501201</v>
      </c>
      <c r="F7157">
        <v>7156</v>
      </c>
    </row>
    <row r="7158" spans="1:6" x14ac:dyDescent="0.2">
      <c r="A7158">
        <v>-9.1910428366990995E-2</v>
      </c>
      <c r="B7158">
        <v>-0.13878282958177099</v>
      </c>
      <c r="C7158">
        <v>0.23523701945425299</v>
      </c>
      <c r="D7158">
        <v>0.43195216885551402</v>
      </c>
      <c r="E7158">
        <v>0.18532342827109899</v>
      </c>
      <c r="F7158">
        <v>7157</v>
      </c>
    </row>
    <row r="7159" spans="1:6" x14ac:dyDescent="0.2">
      <c r="A7159">
        <v>7.4653134584366397E-3</v>
      </c>
      <c r="B7159">
        <v>-0.236055753022065</v>
      </c>
      <c r="C7159">
        <v>-4.9024672925496497E-2</v>
      </c>
      <c r="D7159">
        <v>0.15714912687806901</v>
      </c>
      <c r="E7159">
        <v>5.4083412993636698E-3</v>
      </c>
      <c r="F7159">
        <v>7158</v>
      </c>
    </row>
    <row r="7160" spans="1:6" x14ac:dyDescent="0.2">
      <c r="A7160">
        <v>-0.20956641679292301</v>
      </c>
      <c r="B7160">
        <v>0.23301198908968099</v>
      </c>
      <c r="C7160">
        <v>5.6039073313219202E-2</v>
      </c>
      <c r="D7160">
        <v>0.162575485719234</v>
      </c>
      <c r="E7160">
        <v>-4.4123673020778E-2</v>
      </c>
      <c r="F7160">
        <v>7159</v>
      </c>
    </row>
    <row r="7161" spans="1:6" x14ac:dyDescent="0.2">
      <c r="A7161">
        <v>-8.3387407280418005E-2</v>
      </c>
      <c r="B7161">
        <v>0.184721580380897</v>
      </c>
      <c r="C7161">
        <v>0.107570948937305</v>
      </c>
      <c r="D7161">
        <v>-0.60179893406987806</v>
      </c>
      <c r="E7161">
        <v>7.1367798047162999E-3</v>
      </c>
      <c r="F7161">
        <v>7160</v>
      </c>
    </row>
    <row r="7162" spans="1:6" x14ac:dyDescent="0.2">
      <c r="A7162">
        <v>-2.9416463306002501E-2</v>
      </c>
      <c r="B7162">
        <v>0.45767316704669497</v>
      </c>
      <c r="C7162">
        <v>-0.19785651952326</v>
      </c>
      <c r="D7162">
        <v>-3.2942267821565001E-2</v>
      </c>
      <c r="E7162">
        <v>0.15955789261724901</v>
      </c>
      <c r="F7162">
        <v>7161</v>
      </c>
    </row>
    <row r="7163" spans="1:6" x14ac:dyDescent="0.2">
      <c r="A7163">
        <v>3.7738820012936297E-2</v>
      </c>
      <c r="B7163">
        <v>0.250101341183187</v>
      </c>
      <c r="C7163">
        <v>0.125377095303773</v>
      </c>
      <c r="D7163">
        <v>-0.326751224088703</v>
      </c>
      <c r="E7163">
        <v>0.12987071859367499</v>
      </c>
      <c r="F7163">
        <v>7162</v>
      </c>
    </row>
    <row r="7164" spans="1:6" x14ac:dyDescent="0.2">
      <c r="A7164">
        <v>3.7781377321377201E-2</v>
      </c>
      <c r="B7164">
        <v>1.11438106515341E-3</v>
      </c>
      <c r="C7164">
        <v>-5.8360627937983503E-3</v>
      </c>
      <c r="D7164">
        <v>0.158062320194052</v>
      </c>
      <c r="E7164">
        <v>8.4257078118981102E-2</v>
      </c>
      <c r="F7164">
        <v>7163</v>
      </c>
    </row>
    <row r="7165" spans="1:6" x14ac:dyDescent="0.2">
      <c r="A7165">
        <v>0.13667558514355399</v>
      </c>
      <c r="B7165">
        <v>-0.28453074877778101</v>
      </c>
      <c r="C7165">
        <v>-0.16640481297318899</v>
      </c>
      <c r="D7165">
        <v>-0.17575845878145099</v>
      </c>
      <c r="E7165">
        <v>1.6812003493073002E-2</v>
      </c>
      <c r="F7165">
        <v>7164</v>
      </c>
    </row>
    <row r="7166" spans="1:6" x14ac:dyDescent="0.2">
      <c r="A7166">
        <v>0.17823228030716801</v>
      </c>
      <c r="B7166">
        <v>-5.6856689894691503E-2</v>
      </c>
      <c r="C7166">
        <v>-3.5153284339006401E-3</v>
      </c>
      <c r="D7166">
        <v>-7.9974405233490198E-2</v>
      </c>
      <c r="E7166">
        <v>-0.14383079013963199</v>
      </c>
      <c r="F7166">
        <v>7165</v>
      </c>
    </row>
    <row r="7167" spans="1:6" x14ac:dyDescent="0.2">
      <c r="A7167">
        <v>5.4496020229728E-2</v>
      </c>
      <c r="B7167">
        <v>0.42891814285629398</v>
      </c>
      <c r="C7167">
        <v>-5.8820476242658598E-2</v>
      </c>
      <c r="D7167">
        <v>-0.19883038172551101</v>
      </c>
      <c r="E7167">
        <v>7.2456967078166901E-2</v>
      </c>
      <c r="F7167">
        <v>7166</v>
      </c>
    </row>
    <row r="7168" spans="1:6" x14ac:dyDescent="0.2">
      <c r="A7168">
        <v>-7.2657475398531096E-2</v>
      </c>
      <c r="B7168">
        <v>0.117515731023365</v>
      </c>
      <c r="C7168">
        <v>0.35078499661255402</v>
      </c>
      <c r="D7168">
        <v>0.18490989888593401</v>
      </c>
      <c r="E7168">
        <v>-0.110733328366596</v>
      </c>
      <c r="F7168">
        <v>7167</v>
      </c>
    </row>
    <row r="7169" spans="1:6" x14ac:dyDescent="0.2">
      <c r="A7169">
        <v>6.33259551256736E-2</v>
      </c>
      <c r="B7169">
        <v>0.117680286643637</v>
      </c>
      <c r="C7169">
        <v>-2.9573950529090998E-2</v>
      </c>
      <c r="D7169">
        <v>-0.21873010826792899</v>
      </c>
      <c r="E7169">
        <v>0.20676677568767901</v>
      </c>
      <c r="F7169">
        <v>7168</v>
      </c>
    </row>
    <row r="7170" spans="1:6" x14ac:dyDescent="0.2">
      <c r="A7170">
        <v>0.13526915317511001</v>
      </c>
      <c r="B7170">
        <v>0.36581757054585001</v>
      </c>
      <c r="C7170">
        <v>0.116619585179636</v>
      </c>
      <c r="D7170">
        <v>0.18985988077920099</v>
      </c>
      <c r="E7170">
        <v>2.9761586417850702E-2</v>
      </c>
      <c r="F7170">
        <v>7169</v>
      </c>
    </row>
    <row r="7171" spans="1:6" x14ac:dyDescent="0.2">
      <c r="A7171">
        <v>0.12282510133835201</v>
      </c>
      <c r="B7171">
        <v>-0.144249417611301</v>
      </c>
      <c r="C7171">
        <v>0.19037808477763499</v>
      </c>
      <c r="D7171">
        <v>0.14908058996002699</v>
      </c>
      <c r="E7171">
        <v>9.2574824555476706E-2</v>
      </c>
      <c r="F7171">
        <v>7170</v>
      </c>
    </row>
    <row r="7172" spans="1:6" x14ac:dyDescent="0.2">
      <c r="A7172">
        <v>2.0247871314392499E-2</v>
      </c>
      <c r="B7172">
        <v>-6.6127585530435198E-2</v>
      </c>
      <c r="C7172">
        <v>0.223120841419569</v>
      </c>
      <c r="D7172">
        <v>-7.5482644181729203E-2</v>
      </c>
      <c r="E7172">
        <v>0.10945336334020001</v>
      </c>
      <c r="F7172">
        <v>7171</v>
      </c>
    </row>
    <row r="7173" spans="1:6" x14ac:dyDescent="0.2">
      <c r="A7173">
        <v>-0.13556040224400001</v>
      </c>
      <c r="B7173">
        <v>-0.20140688232271101</v>
      </c>
      <c r="C7173">
        <v>-0.20777211494796</v>
      </c>
      <c r="D7173">
        <v>0.12640429199094899</v>
      </c>
      <c r="E7173">
        <v>-5.8242652154947498E-2</v>
      </c>
      <c r="F7173">
        <v>7172</v>
      </c>
    </row>
    <row r="7174" spans="1:6" x14ac:dyDescent="0.2">
      <c r="A7174">
        <v>-0.11887146860338101</v>
      </c>
      <c r="B7174">
        <v>0.27097555623150898</v>
      </c>
      <c r="C7174">
        <v>-8.5335915775870505E-2</v>
      </c>
      <c r="D7174">
        <v>-0.394998408136993</v>
      </c>
      <c r="E7174">
        <v>0.104987414449705</v>
      </c>
      <c r="F7174">
        <v>7173</v>
      </c>
    </row>
    <row r="7175" spans="1:6" x14ac:dyDescent="0.2">
      <c r="A7175">
        <v>-2.66104907807884E-2</v>
      </c>
      <c r="B7175">
        <v>0.39215553186304902</v>
      </c>
      <c r="C7175">
        <v>-0.23922544885501601</v>
      </c>
      <c r="D7175">
        <v>0.51323784977389397</v>
      </c>
      <c r="E7175">
        <v>2.0281664553886102E-2</v>
      </c>
      <c r="F7175">
        <v>7174</v>
      </c>
    </row>
    <row r="7176" spans="1:6" x14ac:dyDescent="0.2">
      <c r="A7176">
        <v>6.2062047239549001E-2</v>
      </c>
      <c r="B7176">
        <v>0.25323951749110701</v>
      </c>
      <c r="C7176">
        <v>3.5353825920207099E-3</v>
      </c>
      <c r="D7176">
        <v>1.5162081738443699E-2</v>
      </c>
      <c r="E7176">
        <v>-0.107896334650804</v>
      </c>
      <c r="F7176">
        <v>7175</v>
      </c>
    </row>
    <row r="7177" spans="1:6" x14ac:dyDescent="0.2">
      <c r="A7177">
        <v>-4.8940740596131398E-2</v>
      </c>
      <c r="B7177">
        <v>-0.23859603581355501</v>
      </c>
      <c r="C7177">
        <v>0.14347455194414299</v>
      </c>
      <c r="D7177">
        <v>-0.231509012908337</v>
      </c>
      <c r="E7177">
        <v>-0.121669760110749</v>
      </c>
      <c r="F7177">
        <v>7176</v>
      </c>
    </row>
    <row r="7178" spans="1:6" x14ac:dyDescent="0.2">
      <c r="A7178">
        <v>-0.14688294771310501</v>
      </c>
      <c r="B7178">
        <v>0.17954994801928401</v>
      </c>
      <c r="C7178">
        <v>5.9763132203341902E-2</v>
      </c>
      <c r="D7178">
        <v>0.15304395654169001</v>
      </c>
      <c r="E7178">
        <v>1.7353276474799801E-2</v>
      </c>
      <c r="F7178">
        <v>7177</v>
      </c>
    </row>
    <row r="7179" spans="1:6" x14ac:dyDescent="0.2">
      <c r="A7179">
        <v>0.142098988165658</v>
      </c>
      <c r="B7179">
        <v>-6.3139007431210897E-2</v>
      </c>
      <c r="C7179">
        <v>-0.147262872099199</v>
      </c>
      <c r="D7179">
        <v>0.108442914585051</v>
      </c>
      <c r="E7179">
        <v>-0.20408960831183001</v>
      </c>
      <c r="F7179">
        <v>7178</v>
      </c>
    </row>
    <row r="7180" spans="1:6" x14ac:dyDescent="0.2">
      <c r="A7180">
        <v>-3.5256148189483499E-2</v>
      </c>
      <c r="B7180">
        <v>7.0556485129339097E-2</v>
      </c>
      <c r="C7180">
        <v>0.289138392570021</v>
      </c>
      <c r="D7180">
        <v>6.8118956377712203E-2</v>
      </c>
      <c r="E7180">
        <v>-9.17133716319156E-4</v>
      </c>
      <c r="F7180">
        <v>7179</v>
      </c>
    </row>
    <row r="7181" spans="1:6" x14ac:dyDescent="0.2">
      <c r="A7181">
        <v>0.11003735026728</v>
      </c>
      <c r="B7181">
        <v>-8.4049450095185094E-2</v>
      </c>
      <c r="C7181">
        <v>-7.6392991355518594E-2</v>
      </c>
      <c r="D7181">
        <v>0.23925433827946199</v>
      </c>
      <c r="E7181">
        <v>7.0308648436472696E-3</v>
      </c>
      <c r="F7181">
        <v>7180</v>
      </c>
    </row>
    <row r="7182" spans="1:6" x14ac:dyDescent="0.2">
      <c r="A7182">
        <v>5.3710429413519098E-2</v>
      </c>
      <c r="B7182">
        <v>0.20166292855707901</v>
      </c>
      <c r="C7182">
        <v>0.22941570091652899</v>
      </c>
      <c r="D7182">
        <v>-0.157814697091645</v>
      </c>
      <c r="E7182">
        <v>0.11079613215730499</v>
      </c>
      <c r="F7182">
        <v>7181</v>
      </c>
    </row>
    <row r="7183" spans="1:6" x14ac:dyDescent="0.2">
      <c r="A7183">
        <v>-0.12052573805649</v>
      </c>
      <c r="B7183">
        <v>-0.16597810969170401</v>
      </c>
      <c r="C7183">
        <v>1.6142614175049402E-2</v>
      </c>
      <c r="D7183">
        <v>0.31596959878765302</v>
      </c>
      <c r="E7183">
        <v>-7.6094943634194903E-3</v>
      </c>
      <c r="F7183">
        <v>7182</v>
      </c>
    </row>
    <row r="7184" spans="1:6" x14ac:dyDescent="0.2">
      <c r="A7184">
        <v>1.55143145629788E-2</v>
      </c>
      <c r="B7184">
        <v>0.108649419012549</v>
      </c>
      <c r="C7184">
        <v>0.16364115588924499</v>
      </c>
      <c r="D7184">
        <v>3.3701332089009798E-3</v>
      </c>
      <c r="E7184">
        <v>-7.1507664181871796E-3</v>
      </c>
      <c r="F7184">
        <v>7183</v>
      </c>
    </row>
    <row r="7185" spans="1:6" x14ac:dyDescent="0.2">
      <c r="A7185">
        <v>7.7386642578985504E-2</v>
      </c>
      <c r="B7185">
        <v>0.36036324277630499</v>
      </c>
      <c r="C7185">
        <v>0.133334450390412</v>
      </c>
      <c r="D7185">
        <v>-4.8092190331634602E-2</v>
      </c>
      <c r="E7185">
        <v>-9.6067535115029797E-3</v>
      </c>
      <c r="F7185">
        <v>7184</v>
      </c>
    </row>
    <row r="7186" spans="1:6" x14ac:dyDescent="0.2">
      <c r="A7186">
        <v>-5.8573153858904901E-2</v>
      </c>
      <c r="B7186">
        <v>-0.17598798062372001</v>
      </c>
      <c r="C7186">
        <v>0.51062778121987396</v>
      </c>
      <c r="D7186">
        <v>1.8942695859952001E-2</v>
      </c>
      <c r="E7186">
        <v>0.123056066837078</v>
      </c>
      <c r="F7186">
        <v>7185</v>
      </c>
    </row>
    <row r="7187" spans="1:6" x14ac:dyDescent="0.2">
      <c r="A7187">
        <v>-5.9431672445165902E-2</v>
      </c>
      <c r="B7187">
        <v>0.30255492559715103</v>
      </c>
      <c r="C7187">
        <v>3.5591594727453602E-2</v>
      </c>
      <c r="D7187">
        <v>-0.32553609455886101</v>
      </c>
      <c r="E7187">
        <v>0.22614433428997799</v>
      </c>
      <c r="F7187">
        <v>7186</v>
      </c>
    </row>
    <row r="7188" spans="1:6" x14ac:dyDescent="0.2">
      <c r="A7188">
        <v>4.2032600073492299E-2</v>
      </c>
      <c r="B7188">
        <v>-0.23358823183552299</v>
      </c>
      <c r="C7188">
        <v>-8.5391858193887796E-2</v>
      </c>
      <c r="D7188">
        <v>-9.1979391165861096E-2</v>
      </c>
      <c r="E7188">
        <v>0.1066881294326</v>
      </c>
      <c r="F7188">
        <v>7187</v>
      </c>
    </row>
    <row r="7189" spans="1:6" x14ac:dyDescent="0.2">
      <c r="A7189">
        <v>-9.3784720574549896E-2</v>
      </c>
      <c r="B7189">
        <v>-0.22803955511941901</v>
      </c>
      <c r="C7189">
        <v>0.20608019899914301</v>
      </c>
      <c r="D7189">
        <v>-0.117482336432592</v>
      </c>
      <c r="E7189">
        <v>0.14401802611134401</v>
      </c>
      <c r="F7189">
        <v>7188</v>
      </c>
    </row>
    <row r="7190" spans="1:6" x14ac:dyDescent="0.2">
      <c r="A7190">
        <v>-5.8169114304029997E-2</v>
      </c>
      <c r="B7190">
        <v>0.19343634166027801</v>
      </c>
      <c r="C7190">
        <v>-3.2702941965511899E-2</v>
      </c>
      <c r="D7190">
        <v>-0.35033477849973599</v>
      </c>
      <c r="E7190">
        <v>0.120918324522211</v>
      </c>
      <c r="F7190">
        <v>7189</v>
      </c>
    </row>
    <row r="7191" spans="1:6" x14ac:dyDescent="0.2">
      <c r="A7191">
        <v>0.142580856725878</v>
      </c>
      <c r="B7191">
        <v>-5.0871419086394198E-2</v>
      </c>
      <c r="C7191">
        <v>-4.5659255227319097E-2</v>
      </c>
      <c r="D7191">
        <v>2.9442158987225998E-2</v>
      </c>
      <c r="E7191">
        <v>-5.8964561159169197E-2</v>
      </c>
      <c r="F7191">
        <v>7190</v>
      </c>
    </row>
    <row r="7192" spans="1:6" x14ac:dyDescent="0.2">
      <c r="A7192">
        <v>-2.4382927576961699E-2</v>
      </c>
      <c r="B7192">
        <v>0.37084668434312001</v>
      </c>
      <c r="C7192">
        <v>-2.40001535026633E-2</v>
      </c>
      <c r="D7192">
        <v>0.170813510016706</v>
      </c>
      <c r="E7192">
        <v>8.3346162585077599E-2</v>
      </c>
      <c r="F7192">
        <v>7191</v>
      </c>
    </row>
    <row r="7193" spans="1:6" x14ac:dyDescent="0.2">
      <c r="A7193">
        <v>5.5465778532498303E-2</v>
      </c>
      <c r="B7193">
        <v>0.14171812014374099</v>
      </c>
      <c r="C7193">
        <v>-1.73720880680014E-2</v>
      </c>
      <c r="D7193">
        <v>-0.22097032415420101</v>
      </c>
      <c r="E7193">
        <v>0.134832241193204</v>
      </c>
      <c r="F7193">
        <v>7192</v>
      </c>
    </row>
    <row r="7194" spans="1:6" x14ac:dyDescent="0.2">
      <c r="A7194">
        <v>-3.8881255396098602E-2</v>
      </c>
      <c r="B7194">
        <v>0.224331797163529</v>
      </c>
      <c r="C7194">
        <v>7.1380231010188006E-2</v>
      </c>
      <c r="D7194">
        <v>-0.16549315316153401</v>
      </c>
      <c r="E7194">
        <v>0.121295119086562</v>
      </c>
      <c r="F7194">
        <v>7193</v>
      </c>
    </row>
    <row r="7195" spans="1:6" x14ac:dyDescent="0.2">
      <c r="A7195">
        <v>-0.144366226852573</v>
      </c>
      <c r="B7195">
        <v>-0.157966296227143</v>
      </c>
      <c r="C7195">
        <v>0.144722046564776</v>
      </c>
      <c r="D7195">
        <v>0.22867079471975399</v>
      </c>
      <c r="E7195">
        <v>0.175421107920505</v>
      </c>
      <c r="F7195">
        <v>7194</v>
      </c>
    </row>
    <row r="7196" spans="1:6" x14ac:dyDescent="0.2">
      <c r="A7196">
        <v>-3.7844260922063201E-2</v>
      </c>
      <c r="B7196">
        <v>-0.102178887286002</v>
      </c>
      <c r="C7196">
        <v>-0.151326220986678</v>
      </c>
      <c r="D7196">
        <v>2.0866952672838099E-2</v>
      </c>
      <c r="E7196">
        <v>0.13057645981747901</v>
      </c>
      <c r="F7196">
        <v>7195</v>
      </c>
    </row>
    <row r="7197" spans="1:6" x14ac:dyDescent="0.2">
      <c r="A7197">
        <v>-4.6153473570075099E-2</v>
      </c>
      <c r="B7197">
        <v>0.44871936082877201</v>
      </c>
      <c r="C7197">
        <v>0.12972038839154501</v>
      </c>
      <c r="D7197">
        <v>-9.1868664126360605E-2</v>
      </c>
      <c r="E7197">
        <v>0.144123812711383</v>
      </c>
      <c r="F7197">
        <v>7196</v>
      </c>
    </row>
    <row r="7198" spans="1:6" x14ac:dyDescent="0.2">
      <c r="A7198">
        <v>3.0108058961401101E-2</v>
      </c>
      <c r="B7198">
        <v>0.153256136858158</v>
      </c>
      <c r="C7198">
        <v>-0.122536811492523</v>
      </c>
      <c r="D7198">
        <v>-0.12095043890976</v>
      </c>
      <c r="E7198">
        <v>-4.3467402195971297E-2</v>
      </c>
      <c r="F7198">
        <v>7197</v>
      </c>
    </row>
    <row r="7199" spans="1:6" x14ac:dyDescent="0.2">
      <c r="A7199">
        <v>-4.0304687968936999E-2</v>
      </c>
      <c r="B7199">
        <v>-0.27058257928644203</v>
      </c>
      <c r="C7199">
        <v>-0.11711042173269599</v>
      </c>
      <c r="D7199">
        <v>-0.22274866758815701</v>
      </c>
      <c r="E7199">
        <v>-9.1964224546355097E-2</v>
      </c>
      <c r="F7199">
        <v>7198</v>
      </c>
    </row>
    <row r="7200" spans="1:6" x14ac:dyDescent="0.2">
      <c r="A7200">
        <v>0.11103916159669699</v>
      </c>
      <c r="B7200">
        <v>-0.27093029708571797</v>
      </c>
      <c r="C7200">
        <v>-0.46138920492244501</v>
      </c>
      <c r="D7200">
        <v>0.26914971601591497</v>
      </c>
      <c r="E7200">
        <v>0.109051018141266</v>
      </c>
      <c r="F7200">
        <v>7199</v>
      </c>
    </row>
    <row r="7201" spans="1:6" x14ac:dyDescent="0.2">
      <c r="A7201">
        <v>-0.19558070617039999</v>
      </c>
      <c r="B7201">
        <v>-0.31030519622545399</v>
      </c>
      <c r="C7201">
        <v>4.4615567601050302E-2</v>
      </c>
      <c r="D7201">
        <v>-0.20517296499625301</v>
      </c>
      <c r="E7201">
        <v>1.3043602383541599E-2</v>
      </c>
      <c r="F7201">
        <v>7200</v>
      </c>
    </row>
    <row r="7202" spans="1:6" x14ac:dyDescent="0.2">
      <c r="A7202">
        <v>4.8899005478992598E-2</v>
      </c>
      <c r="B7202">
        <v>-2.1021299832520299E-2</v>
      </c>
      <c r="C7202">
        <v>0.15014583469317699</v>
      </c>
      <c r="D7202">
        <v>0.248285199857183</v>
      </c>
      <c r="E7202">
        <v>0.102516619885206</v>
      </c>
      <c r="F7202">
        <v>7201</v>
      </c>
    </row>
    <row r="7203" spans="1:6" x14ac:dyDescent="0.2">
      <c r="A7203">
        <v>-4.3222204348505801E-2</v>
      </c>
      <c r="B7203">
        <v>0.56026147949266802</v>
      </c>
      <c r="C7203">
        <v>2.61574888058736E-2</v>
      </c>
      <c r="D7203">
        <v>0.14682669863223699</v>
      </c>
      <c r="E7203">
        <v>0.154747524336172</v>
      </c>
      <c r="F7203">
        <v>7202</v>
      </c>
    </row>
    <row r="7204" spans="1:6" x14ac:dyDescent="0.2">
      <c r="A7204">
        <v>0.106459731111755</v>
      </c>
      <c r="B7204">
        <v>-0.337137157246791</v>
      </c>
      <c r="C7204">
        <v>2.8391123471651899E-2</v>
      </c>
      <c r="D7204">
        <v>-0.10821051799850601</v>
      </c>
      <c r="E7204">
        <v>4.46464580196771E-2</v>
      </c>
      <c r="F7204">
        <v>7203</v>
      </c>
    </row>
    <row r="7205" spans="1:6" x14ac:dyDescent="0.2">
      <c r="A7205">
        <v>1.6824430628459699E-2</v>
      </c>
      <c r="B7205">
        <v>5.8007442343151298E-2</v>
      </c>
      <c r="C7205">
        <v>1.3381538451118599E-2</v>
      </c>
      <c r="D7205">
        <v>2.5799728457897601E-3</v>
      </c>
      <c r="E7205">
        <v>6.3398422134093094E-2</v>
      </c>
      <c r="F7205">
        <v>7204</v>
      </c>
    </row>
    <row r="7206" spans="1:6" x14ac:dyDescent="0.2">
      <c r="A7206">
        <v>0.173185452451737</v>
      </c>
      <c r="B7206">
        <v>0.41348936785968599</v>
      </c>
      <c r="C7206">
        <v>0.121352396454054</v>
      </c>
      <c r="D7206">
        <v>7.0852316818854804E-3</v>
      </c>
      <c r="E7206">
        <v>-0.13735610076339</v>
      </c>
      <c r="F7206">
        <v>7205</v>
      </c>
    </row>
    <row r="7207" spans="1:6" x14ac:dyDescent="0.2">
      <c r="A7207">
        <v>-3.08515881311986E-2</v>
      </c>
      <c r="B7207">
        <v>0.22503522414025401</v>
      </c>
      <c r="C7207">
        <v>0.13195688707978301</v>
      </c>
      <c r="D7207">
        <v>-7.8243636147925497E-2</v>
      </c>
      <c r="E7207">
        <v>0.15617799822464401</v>
      </c>
      <c r="F7207">
        <v>7206</v>
      </c>
    </row>
    <row r="7208" spans="1:6" x14ac:dyDescent="0.2">
      <c r="A7208">
        <v>-2.1751132237677301E-2</v>
      </c>
      <c r="B7208">
        <v>0.46771335240339201</v>
      </c>
      <c r="C7208">
        <v>6.3763433019308299E-2</v>
      </c>
      <c r="D7208">
        <v>0.266212870418022</v>
      </c>
      <c r="E7208">
        <v>-9.4865246947304999E-2</v>
      </c>
      <c r="F7208">
        <v>7207</v>
      </c>
    </row>
    <row r="7209" spans="1:6" x14ac:dyDescent="0.2">
      <c r="A7209">
        <v>5.7525326705654599E-2</v>
      </c>
      <c r="B7209">
        <v>-0.31959810046360998</v>
      </c>
      <c r="C7209">
        <v>1.5944032542976501E-2</v>
      </c>
      <c r="D7209">
        <v>0.27507424107385697</v>
      </c>
      <c r="E7209">
        <v>-3.4391068753283398E-2</v>
      </c>
      <c r="F7209">
        <v>7208</v>
      </c>
    </row>
    <row r="7210" spans="1:6" x14ac:dyDescent="0.2">
      <c r="A7210">
        <v>0.11534846024545201</v>
      </c>
      <c r="B7210">
        <v>1.4679211542499401E-2</v>
      </c>
      <c r="C7210">
        <v>-0.20462500365518799</v>
      </c>
      <c r="D7210">
        <v>-7.43210178882905E-2</v>
      </c>
      <c r="E7210">
        <v>0.217061658186391</v>
      </c>
      <c r="F7210">
        <v>7209</v>
      </c>
    </row>
    <row r="7211" spans="1:6" x14ac:dyDescent="0.2">
      <c r="A7211">
        <v>-0.11079347986837799</v>
      </c>
      <c r="B7211">
        <v>-0.104410575621802</v>
      </c>
      <c r="C7211">
        <v>0.114283607054285</v>
      </c>
      <c r="D7211">
        <v>4.2457554784499599E-2</v>
      </c>
      <c r="E7211">
        <v>6.4030258773974197E-2</v>
      </c>
      <c r="F7211">
        <v>7210</v>
      </c>
    </row>
    <row r="7212" spans="1:6" x14ac:dyDescent="0.2">
      <c r="A7212">
        <v>-0.25500458450345498</v>
      </c>
      <c r="B7212">
        <v>-7.5924383462406903E-2</v>
      </c>
      <c r="C7212">
        <v>-0.18874491263712001</v>
      </c>
      <c r="D7212">
        <v>0.19191133803188201</v>
      </c>
      <c r="E7212">
        <v>-0.19253886380931201</v>
      </c>
      <c r="F7212">
        <v>7211</v>
      </c>
    </row>
    <row r="7213" spans="1:6" x14ac:dyDescent="0.2">
      <c r="A7213">
        <v>-9.0413736257164302E-3</v>
      </c>
      <c r="B7213">
        <v>0.28812702474906099</v>
      </c>
      <c r="C7213">
        <v>-6.8860965113104702E-2</v>
      </c>
      <c r="D7213">
        <v>0.26812447510173798</v>
      </c>
      <c r="E7213">
        <v>0.21394387141169299</v>
      </c>
      <c r="F7213">
        <v>7212</v>
      </c>
    </row>
    <row r="7214" spans="1:6" x14ac:dyDescent="0.2">
      <c r="A7214">
        <v>3.4890951096860502E-2</v>
      </c>
      <c r="B7214">
        <v>-8.8381610209158495E-2</v>
      </c>
      <c r="C7214">
        <v>-0.1419466599691</v>
      </c>
      <c r="D7214">
        <v>-0.19773327435094901</v>
      </c>
      <c r="E7214">
        <v>3.5702992686128497E-2</v>
      </c>
      <c r="F7214">
        <v>7213</v>
      </c>
    </row>
    <row r="7215" spans="1:6" x14ac:dyDescent="0.2">
      <c r="A7215">
        <v>0.16231867016535201</v>
      </c>
      <c r="B7215">
        <v>8.7047370387581105E-2</v>
      </c>
      <c r="C7215">
        <v>9.5272949148877198E-2</v>
      </c>
      <c r="D7215">
        <v>-0.340769376301228</v>
      </c>
      <c r="E7215">
        <v>-6.7866903686932796E-3</v>
      </c>
      <c r="F7215">
        <v>7214</v>
      </c>
    </row>
    <row r="7216" spans="1:6" x14ac:dyDescent="0.2">
      <c r="A7216">
        <v>-1.6069716401310399E-2</v>
      </c>
      <c r="B7216">
        <v>0.27063613833542999</v>
      </c>
      <c r="C7216">
        <v>-0.17904554414512</v>
      </c>
      <c r="D7216">
        <v>-0.236997078891239</v>
      </c>
      <c r="E7216">
        <v>0.109904825098846</v>
      </c>
      <c r="F7216">
        <v>7215</v>
      </c>
    </row>
    <row r="7217" spans="1:6" x14ac:dyDescent="0.2">
      <c r="A7217">
        <v>1.9181420895152901E-2</v>
      </c>
      <c r="B7217">
        <v>0.13530593406736399</v>
      </c>
      <c r="C7217">
        <v>-1.73218509347275E-2</v>
      </c>
      <c r="D7217">
        <v>0.57567590912450395</v>
      </c>
      <c r="E7217">
        <v>1.69046070334616E-2</v>
      </c>
      <c r="F7217">
        <v>7216</v>
      </c>
    </row>
    <row r="7218" spans="1:6" x14ac:dyDescent="0.2">
      <c r="A7218">
        <v>7.7047335403365599E-2</v>
      </c>
      <c r="B7218">
        <v>0.31263612294991699</v>
      </c>
      <c r="C7218">
        <v>8.39789577587019E-2</v>
      </c>
      <c r="D7218">
        <v>-2.9930423130389301E-2</v>
      </c>
      <c r="E7218">
        <v>0.184680101044644</v>
      </c>
      <c r="F7218">
        <v>7217</v>
      </c>
    </row>
    <row r="7219" spans="1:6" x14ac:dyDescent="0.2">
      <c r="A7219">
        <v>-5.1847611842260902E-2</v>
      </c>
      <c r="B7219">
        <v>-9.4608209244536806E-2</v>
      </c>
      <c r="C7219">
        <v>0.16744992822591101</v>
      </c>
      <c r="D7219">
        <v>-0.204354021313505</v>
      </c>
      <c r="E7219">
        <v>6.1267200640962798E-2</v>
      </c>
      <c r="F7219">
        <v>7218</v>
      </c>
    </row>
    <row r="7220" spans="1:6" x14ac:dyDescent="0.2">
      <c r="A7220">
        <v>-9.1399645140783803E-2</v>
      </c>
      <c r="B7220">
        <v>0.213388753998911</v>
      </c>
      <c r="C7220">
        <v>-8.5745312313948094E-2</v>
      </c>
      <c r="D7220">
        <v>-8.1601818853029001E-2</v>
      </c>
      <c r="E7220">
        <v>0.100713801941617</v>
      </c>
      <c r="F7220">
        <v>7219</v>
      </c>
    </row>
    <row r="7221" spans="1:6" x14ac:dyDescent="0.2">
      <c r="A7221">
        <v>-1.29920814843503E-2</v>
      </c>
      <c r="B7221">
        <v>-0.27230559955529299</v>
      </c>
      <c r="C7221">
        <v>3.5368136212043003E-2</v>
      </c>
      <c r="D7221">
        <v>0.14214696603964999</v>
      </c>
      <c r="E7221">
        <v>-0.17271161063666199</v>
      </c>
      <c r="F7221">
        <v>7220</v>
      </c>
    </row>
    <row r="7222" spans="1:6" x14ac:dyDescent="0.2">
      <c r="A7222">
        <v>-0.16766442001592399</v>
      </c>
      <c r="B7222">
        <v>0.13311147754327901</v>
      </c>
      <c r="C7222">
        <v>-8.6161503620322502E-2</v>
      </c>
      <c r="D7222">
        <v>0.20067292007322601</v>
      </c>
      <c r="E7222">
        <v>2.77484794071849E-2</v>
      </c>
      <c r="F7222">
        <v>7221</v>
      </c>
    </row>
    <row r="7223" spans="1:6" x14ac:dyDescent="0.2">
      <c r="A7223">
        <v>6.0554530440272203E-2</v>
      </c>
      <c r="B7223">
        <v>0.113262931883752</v>
      </c>
      <c r="C7223">
        <v>-0.17170413935939299</v>
      </c>
      <c r="D7223">
        <v>-0.26715435943604499</v>
      </c>
      <c r="E7223">
        <v>-0.117059113942572</v>
      </c>
      <c r="F7223">
        <v>7222</v>
      </c>
    </row>
    <row r="7224" spans="1:6" x14ac:dyDescent="0.2">
      <c r="A7224">
        <v>-9.3635312462733794E-2</v>
      </c>
      <c r="B7224">
        <v>-5.0064057726522199E-2</v>
      </c>
      <c r="C7224">
        <v>0.134776183429339</v>
      </c>
      <c r="D7224">
        <v>0.159010017889952</v>
      </c>
      <c r="E7224">
        <v>-4.0176010719074402E-2</v>
      </c>
      <c r="F7224">
        <v>7223</v>
      </c>
    </row>
    <row r="7225" spans="1:6" x14ac:dyDescent="0.2">
      <c r="A7225">
        <v>-0.14556086291919401</v>
      </c>
      <c r="B7225">
        <v>0.151914102031387</v>
      </c>
      <c r="C7225">
        <v>7.6304669909126904E-2</v>
      </c>
      <c r="D7225">
        <v>-0.10872798205242</v>
      </c>
      <c r="E7225">
        <v>-4.4646757578821602E-3</v>
      </c>
      <c r="F7225">
        <v>7224</v>
      </c>
    </row>
    <row r="7226" spans="1:6" x14ac:dyDescent="0.2">
      <c r="A7226">
        <v>1.58540377822795E-2</v>
      </c>
      <c r="B7226">
        <v>-0.443845041041945</v>
      </c>
      <c r="C7226">
        <v>0.14933562055866501</v>
      </c>
      <c r="D7226">
        <v>0.46389209377566198</v>
      </c>
      <c r="E7226">
        <v>-0.155372317022937</v>
      </c>
      <c r="F7226">
        <v>7225</v>
      </c>
    </row>
    <row r="7227" spans="1:6" x14ac:dyDescent="0.2">
      <c r="A7227">
        <v>5.7839827988049299E-2</v>
      </c>
      <c r="B7227">
        <v>0.396391048092818</v>
      </c>
      <c r="C7227">
        <v>-8.2691513258241797E-2</v>
      </c>
      <c r="D7227">
        <v>5.4019551048496303E-2</v>
      </c>
      <c r="E7227">
        <v>-5.7749091202164898E-2</v>
      </c>
      <c r="F7227">
        <v>7226</v>
      </c>
    </row>
    <row r="7228" spans="1:6" x14ac:dyDescent="0.2">
      <c r="A7228">
        <v>-1.34531471631652E-2</v>
      </c>
      <c r="B7228">
        <v>-0.157551857402286</v>
      </c>
      <c r="C7228">
        <v>0.17341683211918199</v>
      </c>
      <c r="D7228">
        <v>-3.1056315911476302E-2</v>
      </c>
      <c r="E7228">
        <v>0.21473965241679499</v>
      </c>
      <c r="F7228">
        <v>7227</v>
      </c>
    </row>
    <row r="7229" spans="1:6" x14ac:dyDescent="0.2">
      <c r="A7229">
        <v>6.3090194961337498E-2</v>
      </c>
      <c r="B7229">
        <v>0.115928247998847</v>
      </c>
      <c r="C7229">
        <v>-0.16093291115831501</v>
      </c>
      <c r="D7229">
        <v>4.8206970418095798E-3</v>
      </c>
      <c r="E7229">
        <v>0.11081262977079701</v>
      </c>
      <c r="F7229">
        <v>7228</v>
      </c>
    </row>
    <row r="7230" spans="1:6" x14ac:dyDescent="0.2">
      <c r="A7230">
        <v>8.5417919301751993E-2</v>
      </c>
      <c r="B7230">
        <v>0.15248968807577101</v>
      </c>
      <c r="C7230">
        <v>6.4609702592650198E-2</v>
      </c>
      <c r="D7230">
        <v>0.14614649903283899</v>
      </c>
      <c r="E7230">
        <v>0.15038688216784499</v>
      </c>
      <c r="F7230">
        <v>7229</v>
      </c>
    </row>
    <row r="7231" spans="1:6" x14ac:dyDescent="0.2">
      <c r="A7231">
        <v>7.8186686732922103E-2</v>
      </c>
      <c r="B7231">
        <v>-0.29608289604587601</v>
      </c>
      <c r="C7231">
        <v>7.2876838048915302E-2</v>
      </c>
      <c r="D7231">
        <v>6.4908131528129007E-2</v>
      </c>
      <c r="E7231">
        <v>8.8149681300709701E-2</v>
      </c>
      <c r="F7231">
        <v>7230</v>
      </c>
    </row>
    <row r="7232" spans="1:6" x14ac:dyDescent="0.2">
      <c r="A7232">
        <v>-1.0792044571774901E-2</v>
      </c>
      <c r="B7232">
        <v>-6.4693529818124401E-2</v>
      </c>
      <c r="C7232">
        <v>-0.24260491677302701</v>
      </c>
      <c r="D7232">
        <v>0.16816133790645901</v>
      </c>
      <c r="E7232">
        <v>-5.0573497844894601E-2</v>
      </c>
      <c r="F7232">
        <v>7231</v>
      </c>
    </row>
    <row r="7233" spans="1:6" x14ac:dyDescent="0.2">
      <c r="A7233">
        <v>3.6534741062508702E-2</v>
      </c>
      <c r="B7233">
        <v>-0.299537803367811</v>
      </c>
      <c r="C7233">
        <v>0.132084530097513</v>
      </c>
      <c r="D7233">
        <v>-7.7278794562137099E-2</v>
      </c>
      <c r="E7233">
        <v>7.7011379599574895E-2</v>
      </c>
      <c r="F7233">
        <v>7232</v>
      </c>
    </row>
    <row r="7234" spans="1:6" x14ac:dyDescent="0.2">
      <c r="A7234">
        <v>-4.5227022868356601E-2</v>
      </c>
      <c r="B7234">
        <v>0.185620914799107</v>
      </c>
      <c r="C7234">
        <v>0.257337166192665</v>
      </c>
      <c r="D7234">
        <v>0.25384769272630903</v>
      </c>
      <c r="E7234">
        <v>0.27015632871962503</v>
      </c>
      <c r="F7234">
        <v>7233</v>
      </c>
    </row>
    <row r="7235" spans="1:6" x14ac:dyDescent="0.2">
      <c r="A7235">
        <v>0.160969358156139</v>
      </c>
      <c r="B7235">
        <v>4.5675679770873501E-2</v>
      </c>
      <c r="C7235">
        <v>0.20093407486096701</v>
      </c>
      <c r="D7235">
        <v>0.41350587695820301</v>
      </c>
      <c r="E7235">
        <v>-0.23758082575955</v>
      </c>
      <c r="F7235">
        <v>7234</v>
      </c>
    </row>
    <row r="7236" spans="1:6" x14ac:dyDescent="0.2">
      <c r="A7236">
        <v>-6.1997256782684501E-2</v>
      </c>
      <c r="B7236">
        <v>0.27272255791582301</v>
      </c>
      <c r="C7236">
        <v>8.7068610461064292E-3</v>
      </c>
      <c r="D7236">
        <v>8.84190179089787E-2</v>
      </c>
      <c r="E7236">
        <v>-1.7712600310162901E-2</v>
      </c>
      <c r="F7236">
        <v>7235</v>
      </c>
    </row>
    <row r="7237" spans="1:6" x14ac:dyDescent="0.2">
      <c r="A7237">
        <v>-0.10525593733446099</v>
      </c>
      <c r="B7237">
        <v>-0.16822483015088899</v>
      </c>
      <c r="C7237">
        <v>5.6871420351080199E-2</v>
      </c>
      <c r="D7237">
        <v>-7.1386017319724299E-2</v>
      </c>
      <c r="E7237">
        <v>-0.120574198696006</v>
      </c>
      <c r="F7237">
        <v>7236</v>
      </c>
    </row>
    <row r="7238" spans="1:6" x14ac:dyDescent="0.2">
      <c r="A7238">
        <v>-5.2617712169665001E-2</v>
      </c>
      <c r="B7238">
        <v>0.208885066413214</v>
      </c>
      <c r="C7238">
        <v>-3.5654270662520797E-2</v>
      </c>
      <c r="D7238">
        <v>-0.24095803673188301</v>
      </c>
      <c r="E7238">
        <v>4.49245260880443E-2</v>
      </c>
      <c r="F7238">
        <v>7237</v>
      </c>
    </row>
    <row r="7239" spans="1:6" x14ac:dyDescent="0.2">
      <c r="A7239">
        <v>-5.9426175748045998E-2</v>
      </c>
      <c r="B7239">
        <v>8.0091383615666104E-2</v>
      </c>
      <c r="C7239">
        <v>-0.12086301882481899</v>
      </c>
      <c r="D7239">
        <v>-3.9343791911524102E-2</v>
      </c>
      <c r="E7239">
        <v>-2.5995965760157402E-2</v>
      </c>
      <c r="F7239">
        <v>7238</v>
      </c>
    </row>
    <row r="7240" spans="1:6" x14ac:dyDescent="0.2">
      <c r="A7240">
        <v>-0.117854946416976</v>
      </c>
      <c r="B7240">
        <v>-7.8650646040818995E-4</v>
      </c>
      <c r="C7240">
        <v>-8.1729431783891707E-2</v>
      </c>
      <c r="D7240">
        <v>0.27192024694306099</v>
      </c>
      <c r="E7240">
        <v>0.21356965000320799</v>
      </c>
      <c r="F7240">
        <v>7239</v>
      </c>
    </row>
    <row r="7241" spans="1:6" x14ac:dyDescent="0.2">
      <c r="A7241">
        <v>-0.117694463076303</v>
      </c>
      <c r="B7241">
        <v>0.25359721535315899</v>
      </c>
      <c r="C7241">
        <v>6.9803438140327204E-2</v>
      </c>
      <c r="D7241">
        <v>3.5306350839827701E-2</v>
      </c>
      <c r="E7241">
        <v>-4.8942187060898902E-2</v>
      </c>
      <c r="F7241">
        <v>7240</v>
      </c>
    </row>
    <row r="7242" spans="1:6" x14ac:dyDescent="0.2">
      <c r="A7242">
        <v>0.18293374400092099</v>
      </c>
      <c r="B7242">
        <v>-0.27455407139322102</v>
      </c>
      <c r="C7242">
        <v>-1.76293598101676E-2</v>
      </c>
      <c r="D7242">
        <v>0.25487547011873801</v>
      </c>
      <c r="E7242">
        <v>0.104453985088651</v>
      </c>
      <c r="F7242">
        <v>7241</v>
      </c>
    </row>
    <row r="7243" spans="1:6" x14ac:dyDescent="0.2">
      <c r="A7243">
        <v>1.6713316188872899E-2</v>
      </c>
      <c r="B7243">
        <v>-8.1130536530009401E-2</v>
      </c>
      <c r="C7243">
        <v>0.33796561890809801</v>
      </c>
      <c r="D7243">
        <v>-0.22990597582096201</v>
      </c>
      <c r="E7243">
        <v>3.47808071413364E-3</v>
      </c>
      <c r="F7243">
        <v>7242</v>
      </c>
    </row>
    <row r="7244" spans="1:6" x14ac:dyDescent="0.2">
      <c r="A7244">
        <v>-8.2376675437476204E-2</v>
      </c>
      <c r="B7244">
        <v>-5.1153273478086E-2</v>
      </c>
      <c r="C7244">
        <v>7.9969354113642699E-2</v>
      </c>
      <c r="D7244">
        <v>-0.56805648928223496</v>
      </c>
      <c r="E7244">
        <v>-3.9555668623886001E-2</v>
      </c>
      <c r="F7244">
        <v>7243</v>
      </c>
    </row>
    <row r="7245" spans="1:6" x14ac:dyDescent="0.2">
      <c r="A7245">
        <v>0.11671076806214099</v>
      </c>
      <c r="B7245">
        <v>-0.14826463488962799</v>
      </c>
      <c r="C7245">
        <v>7.5827920468186594E-2</v>
      </c>
      <c r="D7245">
        <v>0.370492546341259</v>
      </c>
      <c r="E7245">
        <v>8.6498316713747803E-2</v>
      </c>
      <c r="F7245">
        <v>7244</v>
      </c>
    </row>
    <row r="7246" spans="1:6" x14ac:dyDescent="0.2">
      <c r="A7246">
        <v>-8.5844624287768706E-2</v>
      </c>
      <c r="B7246">
        <v>-6.9412222767508594E-2</v>
      </c>
      <c r="C7246">
        <v>-1.99898816203351E-2</v>
      </c>
      <c r="D7246">
        <v>0.262388674980985</v>
      </c>
      <c r="E7246">
        <v>-4.8030905695002402E-2</v>
      </c>
      <c r="F7246">
        <v>7245</v>
      </c>
    </row>
    <row r="7247" spans="1:6" x14ac:dyDescent="0.2">
      <c r="A7247">
        <v>0.16342374889616601</v>
      </c>
      <c r="B7247">
        <v>0.48486210131024399</v>
      </c>
      <c r="C7247">
        <v>3.8009982123228098E-3</v>
      </c>
      <c r="D7247">
        <v>-9.4049594992965599E-2</v>
      </c>
      <c r="E7247">
        <v>0.123338463968153</v>
      </c>
      <c r="F7247">
        <v>7246</v>
      </c>
    </row>
    <row r="7248" spans="1:6" x14ac:dyDescent="0.2">
      <c r="A7248">
        <v>-1.91629048383316E-2</v>
      </c>
      <c r="B7248">
        <v>0.14265185010523301</v>
      </c>
      <c r="C7248">
        <v>-0.124315823369279</v>
      </c>
      <c r="D7248">
        <v>0.19124178447326001</v>
      </c>
      <c r="E7248">
        <v>8.1468321809894495E-2</v>
      </c>
      <c r="F7248">
        <v>7247</v>
      </c>
    </row>
    <row r="7249" spans="1:6" x14ac:dyDescent="0.2">
      <c r="A7249">
        <v>-6.6865376296712298E-2</v>
      </c>
      <c r="B7249">
        <v>8.3435401061495398E-2</v>
      </c>
      <c r="C7249">
        <v>0.20588775424168099</v>
      </c>
      <c r="D7249">
        <v>0.19141797588998899</v>
      </c>
      <c r="E7249">
        <v>4.22517755293806E-2</v>
      </c>
      <c r="F7249">
        <v>7248</v>
      </c>
    </row>
    <row r="7250" spans="1:6" x14ac:dyDescent="0.2">
      <c r="A7250">
        <v>0.142030048144525</v>
      </c>
      <c r="B7250">
        <v>6.8728227429002503E-2</v>
      </c>
      <c r="C7250">
        <v>-0.13979150655509601</v>
      </c>
      <c r="D7250">
        <v>0.55295765087061299</v>
      </c>
      <c r="E7250">
        <v>7.3675579891129203E-2</v>
      </c>
      <c r="F7250">
        <v>7249</v>
      </c>
    </row>
    <row r="7251" spans="1:6" x14ac:dyDescent="0.2">
      <c r="A7251">
        <v>-4.5770476810378401E-2</v>
      </c>
      <c r="B7251">
        <v>-2.2526288970167199E-2</v>
      </c>
      <c r="C7251">
        <v>-4.28968575968098E-2</v>
      </c>
      <c r="D7251">
        <v>0.46925507487290002</v>
      </c>
      <c r="E7251">
        <v>0.200631641025239</v>
      </c>
      <c r="F7251">
        <v>7250</v>
      </c>
    </row>
    <row r="7252" spans="1:6" x14ac:dyDescent="0.2">
      <c r="A7252">
        <v>1.08944339363744E-2</v>
      </c>
      <c r="B7252">
        <v>5.16346836998159E-2</v>
      </c>
      <c r="C7252">
        <v>-8.3243310343315904E-2</v>
      </c>
      <c r="D7252">
        <v>6.6179459670141494E-2</v>
      </c>
      <c r="E7252">
        <v>-6.8353968834649198E-2</v>
      </c>
      <c r="F7252">
        <v>7251</v>
      </c>
    </row>
    <row r="7253" spans="1:6" x14ac:dyDescent="0.2">
      <c r="A7253">
        <v>8.2716055299902599E-2</v>
      </c>
      <c r="B7253">
        <v>0.16748063960669901</v>
      </c>
      <c r="C7253">
        <v>0.25416990320502802</v>
      </c>
      <c r="D7253">
        <v>1.9437286455639802E-2</v>
      </c>
      <c r="E7253">
        <v>-0.16653645898840799</v>
      </c>
      <c r="F7253">
        <v>7252</v>
      </c>
    </row>
    <row r="7254" spans="1:6" x14ac:dyDescent="0.2">
      <c r="A7254">
        <v>3.9038086077725298E-2</v>
      </c>
      <c r="B7254">
        <v>3.6775334401657799E-3</v>
      </c>
      <c r="C7254">
        <v>0.147973889394589</v>
      </c>
      <c r="D7254">
        <v>6.8348870360817202E-2</v>
      </c>
      <c r="E7254">
        <v>-4.63970720077427E-2</v>
      </c>
      <c r="F7254">
        <v>7253</v>
      </c>
    </row>
    <row r="7255" spans="1:6" x14ac:dyDescent="0.2">
      <c r="A7255">
        <v>-5.3904949948186801E-2</v>
      </c>
      <c r="B7255">
        <v>-0.26624374040785298</v>
      </c>
      <c r="C7255">
        <v>-2.3075525874840901E-2</v>
      </c>
      <c r="D7255">
        <v>-0.38257066456094002</v>
      </c>
      <c r="E7255">
        <v>-0.10186791209032001</v>
      </c>
      <c r="F7255">
        <v>7254</v>
      </c>
    </row>
    <row r="7256" spans="1:6" x14ac:dyDescent="0.2">
      <c r="A7256">
        <v>-0.200629281901201</v>
      </c>
      <c r="B7256">
        <v>0.15590968879819</v>
      </c>
      <c r="C7256">
        <v>1.0106332426506199E-2</v>
      </c>
      <c r="D7256">
        <v>0.377791030784628</v>
      </c>
      <c r="E7256">
        <v>6.5737546790970297E-2</v>
      </c>
      <c r="F7256">
        <v>7255</v>
      </c>
    </row>
    <row r="7257" spans="1:6" x14ac:dyDescent="0.2">
      <c r="A7257">
        <v>-6.8210472721830701E-2</v>
      </c>
      <c r="B7257">
        <v>-0.26152625294570803</v>
      </c>
      <c r="C7257">
        <v>7.5493252037782094E-2</v>
      </c>
      <c r="D7257">
        <v>-0.19735205630237301</v>
      </c>
      <c r="E7257">
        <v>0.32811372185890902</v>
      </c>
      <c r="F7257">
        <v>7256</v>
      </c>
    </row>
    <row r="7258" spans="1:6" x14ac:dyDescent="0.2">
      <c r="A7258">
        <v>7.8249730052540697E-2</v>
      </c>
      <c r="B7258">
        <v>8.1940885196070998E-2</v>
      </c>
      <c r="C7258">
        <v>-6.0433887020826797E-2</v>
      </c>
      <c r="D7258">
        <v>0.20701519565498899</v>
      </c>
      <c r="E7258">
        <v>-0.10351848662207799</v>
      </c>
      <c r="F7258">
        <v>7257</v>
      </c>
    </row>
    <row r="7259" spans="1:6" x14ac:dyDescent="0.2">
      <c r="A7259">
        <v>0.11764166471118399</v>
      </c>
      <c r="B7259">
        <v>0.17500861329421899</v>
      </c>
      <c r="C7259">
        <v>-0.100972840295496</v>
      </c>
      <c r="D7259">
        <v>0.250881027880062</v>
      </c>
      <c r="E7259">
        <v>4.9491787593808199E-2</v>
      </c>
      <c r="F7259">
        <v>7258</v>
      </c>
    </row>
    <row r="7260" spans="1:6" x14ac:dyDescent="0.2">
      <c r="A7260">
        <v>3.4563366942226302E-2</v>
      </c>
      <c r="B7260">
        <v>-6.5123271504216901E-2</v>
      </c>
      <c r="C7260">
        <v>0.14270588979794099</v>
      </c>
      <c r="D7260">
        <v>0.171918890044822</v>
      </c>
      <c r="E7260">
        <v>-2.2839854149706101E-2</v>
      </c>
      <c r="F7260">
        <v>7259</v>
      </c>
    </row>
    <row r="7261" spans="1:6" x14ac:dyDescent="0.2">
      <c r="A7261">
        <v>0.102711335570924</v>
      </c>
      <c r="B7261">
        <v>0.12417485100515301</v>
      </c>
      <c r="C7261">
        <v>8.6892681646844397E-2</v>
      </c>
      <c r="D7261">
        <v>-0.153697389175215</v>
      </c>
      <c r="E7261">
        <v>-5.8610253296927798E-3</v>
      </c>
      <c r="F7261">
        <v>7260</v>
      </c>
    </row>
    <row r="7262" spans="1:6" x14ac:dyDescent="0.2">
      <c r="A7262">
        <v>4.2281424949128801E-2</v>
      </c>
      <c r="B7262">
        <v>0.37742933355351399</v>
      </c>
      <c r="C7262">
        <v>8.3015276022226095E-2</v>
      </c>
      <c r="D7262">
        <v>-0.15548307766914701</v>
      </c>
      <c r="E7262">
        <v>0.141268623769674</v>
      </c>
      <c r="F7262">
        <v>7261</v>
      </c>
    </row>
    <row r="7263" spans="1:6" x14ac:dyDescent="0.2">
      <c r="A7263">
        <v>0.15522528953803699</v>
      </c>
      <c r="B7263">
        <v>5.2443188417207999E-2</v>
      </c>
      <c r="C7263">
        <v>0.20340844083009499</v>
      </c>
      <c r="D7263">
        <v>-0.40016510192788302</v>
      </c>
      <c r="E7263">
        <v>0.15567075747298001</v>
      </c>
      <c r="F7263">
        <v>7262</v>
      </c>
    </row>
    <row r="7264" spans="1:6" x14ac:dyDescent="0.2">
      <c r="A7264">
        <v>0.15991321052174401</v>
      </c>
      <c r="B7264">
        <v>4.8479941279907903E-3</v>
      </c>
      <c r="C7264">
        <v>-0.148712350363149</v>
      </c>
      <c r="D7264">
        <v>0.192982570909629</v>
      </c>
      <c r="E7264">
        <v>0.17753243502621699</v>
      </c>
      <c r="F7264">
        <v>7263</v>
      </c>
    </row>
    <row r="7265" spans="1:6" x14ac:dyDescent="0.2">
      <c r="A7265">
        <v>-4.8331493140101003E-2</v>
      </c>
      <c r="B7265">
        <v>0.278176952402855</v>
      </c>
      <c r="C7265">
        <v>0.103522378845003</v>
      </c>
      <c r="D7265">
        <v>2.7180034502193799E-2</v>
      </c>
      <c r="E7265">
        <v>-3.7618871475632698E-2</v>
      </c>
      <c r="F7265">
        <v>7264</v>
      </c>
    </row>
    <row r="7266" spans="1:6" x14ac:dyDescent="0.2">
      <c r="A7266">
        <v>1.20161058636662E-2</v>
      </c>
      <c r="B7266">
        <v>-9.0600407338160702E-2</v>
      </c>
      <c r="C7266">
        <v>0.188946008358746</v>
      </c>
      <c r="D7266">
        <v>-2.7369015025041198E-2</v>
      </c>
      <c r="E7266">
        <v>0.14081201439647401</v>
      </c>
      <c r="F7266">
        <v>7265</v>
      </c>
    </row>
    <row r="7267" spans="1:6" x14ac:dyDescent="0.2">
      <c r="A7267">
        <v>7.0127593136465105E-2</v>
      </c>
      <c r="B7267">
        <v>0.36231503705412399</v>
      </c>
      <c r="C7267">
        <v>0.234332426914275</v>
      </c>
      <c r="D7267">
        <v>9.7880762905947993E-2</v>
      </c>
      <c r="E7267">
        <v>-0.15249005685543901</v>
      </c>
      <c r="F7267">
        <v>7266</v>
      </c>
    </row>
    <row r="7268" spans="1:6" x14ac:dyDescent="0.2">
      <c r="A7268">
        <v>0.13833250685897899</v>
      </c>
      <c r="B7268">
        <v>0.40979664287426898</v>
      </c>
      <c r="C7268">
        <v>3.92676586832197E-2</v>
      </c>
      <c r="D7268">
        <v>-0.14583726344028</v>
      </c>
      <c r="E7268">
        <v>-0.15894626365020501</v>
      </c>
      <c r="F7268">
        <v>7267</v>
      </c>
    </row>
    <row r="7269" spans="1:6" x14ac:dyDescent="0.2">
      <c r="A7269">
        <v>2.47652015778453E-2</v>
      </c>
      <c r="B7269">
        <v>7.4624240163235503E-2</v>
      </c>
      <c r="C7269">
        <v>1.01451646354893E-3</v>
      </c>
      <c r="D7269">
        <v>-0.291204962322894</v>
      </c>
      <c r="E7269">
        <v>0.17112519539731499</v>
      </c>
      <c r="F7269">
        <v>7268</v>
      </c>
    </row>
    <row r="7270" spans="1:6" x14ac:dyDescent="0.2">
      <c r="A7270">
        <v>-4.1483253016973802E-2</v>
      </c>
      <c r="B7270">
        <v>0.15173572917422301</v>
      </c>
      <c r="C7270">
        <v>0.12619804932487999</v>
      </c>
      <c r="D7270">
        <v>9.2356561654973204E-2</v>
      </c>
      <c r="E7270">
        <v>6.5978252507044505E-2</v>
      </c>
      <c r="F7270">
        <v>7269</v>
      </c>
    </row>
    <row r="7271" spans="1:6" x14ac:dyDescent="0.2">
      <c r="A7271">
        <v>7.0095986630825703E-3</v>
      </c>
      <c r="B7271">
        <v>-0.17040543902762401</v>
      </c>
      <c r="C7271">
        <v>-9.9897937739975406E-2</v>
      </c>
      <c r="D7271">
        <v>3.7806609667772901E-3</v>
      </c>
      <c r="E7271">
        <v>0.105952709061645</v>
      </c>
      <c r="F7271">
        <v>7270</v>
      </c>
    </row>
    <row r="7272" spans="1:6" x14ac:dyDescent="0.2">
      <c r="A7272">
        <v>-0.123297545280476</v>
      </c>
      <c r="B7272">
        <v>1.34966378364226E-2</v>
      </c>
      <c r="C7272">
        <v>-0.32975078599845298</v>
      </c>
      <c r="D7272">
        <v>-0.47540250999112899</v>
      </c>
      <c r="E7272">
        <v>4.6444282851159702E-2</v>
      </c>
      <c r="F7272">
        <v>7271</v>
      </c>
    </row>
    <row r="7273" spans="1:6" x14ac:dyDescent="0.2">
      <c r="A7273">
        <v>-4.3220112135635001E-2</v>
      </c>
      <c r="B7273">
        <v>0.37797881754107798</v>
      </c>
      <c r="C7273">
        <v>7.8574496586606604E-2</v>
      </c>
      <c r="D7273">
        <v>-0.32561280694778899</v>
      </c>
      <c r="E7273">
        <v>-8.9755284906719898E-2</v>
      </c>
      <c r="F7273">
        <v>7272</v>
      </c>
    </row>
    <row r="7274" spans="1:6" x14ac:dyDescent="0.2">
      <c r="A7274">
        <v>-7.5953371296625105E-2</v>
      </c>
      <c r="B7274">
        <v>9.0185818593577993E-2</v>
      </c>
      <c r="C7274">
        <v>-4.6502628793770803E-2</v>
      </c>
      <c r="D7274">
        <v>0.14172174383195199</v>
      </c>
      <c r="E7274">
        <v>-9.8265187533390003E-2</v>
      </c>
      <c r="F7274">
        <v>7273</v>
      </c>
    </row>
    <row r="7275" spans="1:6" x14ac:dyDescent="0.2">
      <c r="A7275">
        <v>2.8230545332599499E-2</v>
      </c>
      <c r="B7275">
        <v>6.9972376888611696E-4</v>
      </c>
      <c r="C7275">
        <v>-2.7425704348516201E-2</v>
      </c>
      <c r="D7275">
        <v>-3.63593679747201E-2</v>
      </c>
      <c r="E7275">
        <v>-6.6585887123305806E-2</v>
      </c>
      <c r="F7275">
        <v>7274</v>
      </c>
    </row>
    <row r="7276" spans="1:6" x14ac:dyDescent="0.2">
      <c r="A7276">
        <v>-1.4413182401481201E-2</v>
      </c>
      <c r="B7276">
        <v>0.402837253390463</v>
      </c>
      <c r="C7276">
        <v>-1.1592952984404501E-2</v>
      </c>
      <c r="D7276">
        <v>9.4446730006424603E-2</v>
      </c>
      <c r="E7276">
        <v>0.23090596925787901</v>
      </c>
      <c r="F7276">
        <v>7275</v>
      </c>
    </row>
    <row r="7277" spans="1:6" x14ac:dyDescent="0.2">
      <c r="A7277">
        <v>0.124566380788126</v>
      </c>
      <c r="B7277">
        <v>-5.5823599205229099E-2</v>
      </c>
      <c r="C7277">
        <v>4.0952445523376499E-2</v>
      </c>
      <c r="D7277">
        <v>5.73525578551086E-2</v>
      </c>
      <c r="E7277">
        <v>0.17280706311833999</v>
      </c>
      <c r="F7277">
        <v>7276</v>
      </c>
    </row>
    <row r="7278" spans="1:6" x14ac:dyDescent="0.2">
      <c r="A7278">
        <v>2.9643217698728099E-2</v>
      </c>
      <c r="B7278">
        <v>1.7708823384282001E-2</v>
      </c>
      <c r="C7278">
        <v>8.7920413877842302E-2</v>
      </c>
      <c r="D7278">
        <v>0.54649311403660095</v>
      </c>
      <c r="E7278">
        <v>1.00026983476337E-3</v>
      </c>
      <c r="F7278">
        <v>7277</v>
      </c>
    </row>
    <row r="7279" spans="1:6" x14ac:dyDescent="0.2">
      <c r="A7279">
        <v>-0.10335345893508401</v>
      </c>
      <c r="B7279">
        <v>2.5695089846091899E-2</v>
      </c>
      <c r="C7279">
        <v>-0.13926596827559401</v>
      </c>
      <c r="D7279">
        <v>0.13306768796466301</v>
      </c>
      <c r="E7279">
        <v>0.20363223461286301</v>
      </c>
      <c r="F7279">
        <v>7278</v>
      </c>
    </row>
    <row r="7280" spans="1:6" x14ac:dyDescent="0.2">
      <c r="A7280">
        <v>5.39260709063294E-2</v>
      </c>
      <c r="B7280">
        <v>0.33611403210489199</v>
      </c>
      <c r="C7280">
        <v>-3.3858190126759703E-2</v>
      </c>
      <c r="D7280">
        <v>7.0871670694404795E-2</v>
      </c>
      <c r="E7280">
        <v>-6.7302260848513096E-2</v>
      </c>
      <c r="F7280">
        <v>7279</v>
      </c>
    </row>
    <row r="7281" spans="1:6" x14ac:dyDescent="0.2">
      <c r="A7281">
        <v>-8.9521227845187498E-2</v>
      </c>
      <c r="B7281">
        <v>0.17223480711906</v>
      </c>
      <c r="C7281">
        <v>-0.11967291135349201</v>
      </c>
      <c r="D7281">
        <v>-0.15284076587238499</v>
      </c>
      <c r="E7281">
        <v>-0.15266553791572099</v>
      </c>
      <c r="F7281">
        <v>7280</v>
      </c>
    </row>
    <row r="7282" spans="1:6" x14ac:dyDescent="0.2">
      <c r="A7282">
        <v>3.0731646763381699E-2</v>
      </c>
      <c r="B7282">
        <v>-5.6303023048523401E-2</v>
      </c>
      <c r="C7282">
        <v>2.7658651243314101E-2</v>
      </c>
      <c r="D7282">
        <v>-6.1899109107803302E-2</v>
      </c>
      <c r="E7282">
        <v>-0.10933968668336</v>
      </c>
      <c r="F7282">
        <v>7281</v>
      </c>
    </row>
    <row r="7283" spans="1:6" x14ac:dyDescent="0.2">
      <c r="A7283">
        <v>0.25452590622466498</v>
      </c>
      <c r="B7283">
        <v>0.17970531450864799</v>
      </c>
      <c r="C7283">
        <v>-0.145473525653776</v>
      </c>
      <c r="D7283">
        <v>0.40209843414698998</v>
      </c>
      <c r="E7283">
        <v>0.107305275743172</v>
      </c>
      <c r="F7283">
        <v>7282</v>
      </c>
    </row>
    <row r="7284" spans="1:6" x14ac:dyDescent="0.2">
      <c r="A7284">
        <v>-3.3764232621517301E-2</v>
      </c>
      <c r="B7284">
        <v>-6.9998043467732696E-2</v>
      </c>
      <c r="C7284">
        <v>-0.15270969812987001</v>
      </c>
      <c r="D7284">
        <v>7.8486665958068802E-2</v>
      </c>
      <c r="E7284">
        <v>-6.3085656919671204E-2</v>
      </c>
      <c r="F7284">
        <v>7283</v>
      </c>
    </row>
    <row r="7285" spans="1:6" x14ac:dyDescent="0.2">
      <c r="A7285">
        <v>3.01665650883188E-2</v>
      </c>
      <c r="B7285">
        <v>0.40398358459133799</v>
      </c>
      <c r="C7285">
        <v>-5.3215187948260301E-2</v>
      </c>
      <c r="D7285">
        <v>-0.44408473789257802</v>
      </c>
      <c r="E7285">
        <v>2.2257374037146602E-2</v>
      </c>
      <c r="F7285">
        <v>7284</v>
      </c>
    </row>
    <row r="7286" spans="1:6" x14ac:dyDescent="0.2">
      <c r="A7286">
        <v>0.124581241425128</v>
      </c>
      <c r="B7286">
        <v>-0.419032734096492</v>
      </c>
      <c r="C7286">
        <v>1.6757810352451202E-2</v>
      </c>
      <c r="D7286">
        <v>0.15367593300143001</v>
      </c>
      <c r="E7286">
        <v>7.0338909199096605E-2</v>
      </c>
      <c r="F7286">
        <v>7285</v>
      </c>
    </row>
    <row r="7287" spans="1:6" x14ac:dyDescent="0.2">
      <c r="A7287">
        <v>-9.1509193006976103E-2</v>
      </c>
      <c r="B7287">
        <v>0.113999301855229</v>
      </c>
      <c r="C7287">
        <v>-0.127739560774838</v>
      </c>
      <c r="D7287">
        <v>-2.3531703146112502E-2</v>
      </c>
      <c r="E7287">
        <v>2.24581319999482E-2</v>
      </c>
      <c r="F7287">
        <v>7286</v>
      </c>
    </row>
    <row r="7288" spans="1:6" x14ac:dyDescent="0.2">
      <c r="A7288">
        <v>0.135432309098652</v>
      </c>
      <c r="B7288">
        <v>0.252263031355006</v>
      </c>
      <c r="C7288">
        <v>-1.05860651125058E-2</v>
      </c>
      <c r="D7288">
        <v>-5.9636306848399601E-3</v>
      </c>
      <c r="E7288">
        <v>0.21875114719743599</v>
      </c>
      <c r="F7288">
        <v>7287</v>
      </c>
    </row>
    <row r="7289" spans="1:6" x14ac:dyDescent="0.2">
      <c r="A7289">
        <v>-3.0082769808564998E-2</v>
      </c>
      <c r="B7289">
        <v>3.6828720838024499E-2</v>
      </c>
      <c r="C7289">
        <v>-5.6432494785425398E-2</v>
      </c>
      <c r="D7289">
        <v>-0.12885243984696901</v>
      </c>
      <c r="E7289">
        <v>1.8557149648414501E-2</v>
      </c>
      <c r="F7289">
        <v>7288</v>
      </c>
    </row>
    <row r="7290" spans="1:6" x14ac:dyDescent="0.2">
      <c r="A7290">
        <v>9.3269509663684899E-2</v>
      </c>
      <c r="B7290">
        <v>-0.207407325033166</v>
      </c>
      <c r="C7290">
        <v>0.126168749187068</v>
      </c>
      <c r="D7290">
        <v>-0.14229899658266801</v>
      </c>
      <c r="E7290">
        <v>0.222524498150312</v>
      </c>
      <c r="F7290">
        <v>7289</v>
      </c>
    </row>
    <row r="7291" spans="1:6" x14ac:dyDescent="0.2">
      <c r="A7291">
        <v>-4.3379720011032401E-2</v>
      </c>
      <c r="B7291">
        <v>0.21704025521463199</v>
      </c>
      <c r="C7291">
        <v>0.114274378923515</v>
      </c>
      <c r="D7291">
        <v>-0.11115748113158801</v>
      </c>
      <c r="E7291">
        <v>0.18375153020094601</v>
      </c>
      <c r="F7291">
        <v>7290</v>
      </c>
    </row>
    <row r="7292" spans="1:6" x14ac:dyDescent="0.2">
      <c r="A7292">
        <v>0.183070993621471</v>
      </c>
      <c r="B7292">
        <v>-7.3780030616788103E-2</v>
      </c>
      <c r="C7292">
        <v>0.201584122376156</v>
      </c>
      <c r="D7292">
        <v>0.12872111790330801</v>
      </c>
      <c r="E7292">
        <v>9.6662820884824696E-2</v>
      </c>
      <c r="F7292">
        <v>7291</v>
      </c>
    </row>
    <row r="7293" spans="1:6" x14ac:dyDescent="0.2">
      <c r="A7293">
        <v>0.12931968072442901</v>
      </c>
      <c r="B7293">
        <v>0.178614215237963</v>
      </c>
      <c r="C7293">
        <v>-0.22642759569963899</v>
      </c>
      <c r="D7293">
        <v>7.8658262088218495E-2</v>
      </c>
      <c r="E7293">
        <v>0.237788088193741</v>
      </c>
      <c r="F7293">
        <v>7292</v>
      </c>
    </row>
    <row r="7294" spans="1:6" x14ac:dyDescent="0.2">
      <c r="A7294">
        <v>-5.8612669514197503E-2</v>
      </c>
      <c r="B7294">
        <v>-2.1622880612726301E-2</v>
      </c>
      <c r="C7294">
        <v>-0.19869244260080299</v>
      </c>
      <c r="D7294">
        <v>-0.122916216639785</v>
      </c>
      <c r="E7294">
        <v>0.301142305356566</v>
      </c>
      <c r="F7294">
        <v>7293</v>
      </c>
    </row>
    <row r="7295" spans="1:6" x14ac:dyDescent="0.2">
      <c r="A7295">
        <v>0.19292098362528701</v>
      </c>
      <c r="B7295">
        <v>0.14944372596635</v>
      </c>
      <c r="C7295">
        <v>0.30952506084539499</v>
      </c>
      <c r="D7295">
        <v>-6.0972949445599098E-2</v>
      </c>
      <c r="E7295">
        <v>-0.17145978923764599</v>
      </c>
      <c r="F7295">
        <v>7294</v>
      </c>
    </row>
    <row r="7296" spans="1:6" x14ac:dyDescent="0.2">
      <c r="A7296">
        <v>-1.79439432649964E-2</v>
      </c>
      <c r="B7296">
        <v>-7.23886494241671E-3</v>
      </c>
      <c r="C7296">
        <v>-7.9861753243960207E-2</v>
      </c>
      <c r="D7296">
        <v>-0.56097553720460802</v>
      </c>
      <c r="E7296">
        <v>9.6113051289213602E-2</v>
      </c>
      <c r="F7296">
        <v>7295</v>
      </c>
    </row>
    <row r="7297" spans="1:6" x14ac:dyDescent="0.2">
      <c r="A7297">
        <v>9.06608112773859E-2</v>
      </c>
      <c r="B7297">
        <v>0.209405340131113</v>
      </c>
      <c r="C7297">
        <v>2.8543404981243602E-2</v>
      </c>
      <c r="D7297">
        <v>-0.26698354826210302</v>
      </c>
      <c r="E7297">
        <v>-0.10206876047539799</v>
      </c>
      <c r="F7297">
        <v>7296</v>
      </c>
    </row>
    <row r="7298" spans="1:6" x14ac:dyDescent="0.2">
      <c r="A7298">
        <v>2.7787728161463E-2</v>
      </c>
      <c r="B7298">
        <v>-9.1004340637629202E-2</v>
      </c>
      <c r="C7298">
        <v>0.109133424441341</v>
      </c>
      <c r="D7298">
        <v>-0.14588871334548001</v>
      </c>
      <c r="E7298">
        <v>-0.19065409562969701</v>
      </c>
      <c r="F7298">
        <v>7297</v>
      </c>
    </row>
    <row r="7299" spans="1:6" x14ac:dyDescent="0.2">
      <c r="A7299">
        <v>9.5127510339582302E-3</v>
      </c>
      <c r="B7299">
        <v>0.50744188048053795</v>
      </c>
      <c r="C7299">
        <v>2.5448152451201002E-3</v>
      </c>
      <c r="D7299">
        <v>0.112782372253954</v>
      </c>
      <c r="E7299">
        <v>0.284664275921576</v>
      </c>
      <c r="F7299">
        <v>7298</v>
      </c>
    </row>
    <row r="7300" spans="1:6" x14ac:dyDescent="0.2">
      <c r="A7300">
        <v>0.213099491240794</v>
      </c>
      <c r="B7300">
        <v>0.28605452821292499</v>
      </c>
      <c r="C7300">
        <v>-0.20837939881177001</v>
      </c>
      <c r="D7300">
        <v>0.19775808572912401</v>
      </c>
      <c r="E7300">
        <v>4.9954562641109701E-2</v>
      </c>
      <c r="F7300">
        <v>7299</v>
      </c>
    </row>
    <row r="7301" spans="1:6" x14ac:dyDescent="0.2">
      <c r="A7301">
        <v>-0.14386173157416501</v>
      </c>
      <c r="B7301">
        <v>0.18445551521938999</v>
      </c>
      <c r="C7301">
        <v>4.3419497734179802E-3</v>
      </c>
      <c r="D7301">
        <v>-3.6611677130663399E-2</v>
      </c>
      <c r="E7301">
        <v>5.0439472423607898E-2</v>
      </c>
      <c r="F7301">
        <v>7300</v>
      </c>
    </row>
    <row r="7302" spans="1:6" x14ac:dyDescent="0.2">
      <c r="A7302">
        <v>-0.141744587475929</v>
      </c>
      <c r="B7302">
        <v>-9.9168397283825205E-2</v>
      </c>
      <c r="C7302">
        <v>-5.8773573437601603E-2</v>
      </c>
      <c r="D7302">
        <v>-0.18685723317845401</v>
      </c>
      <c r="E7302">
        <v>0.26484967580890501</v>
      </c>
      <c r="F7302">
        <v>7301</v>
      </c>
    </row>
    <row r="7303" spans="1:6" x14ac:dyDescent="0.2">
      <c r="A7303">
        <v>9.1188082498404904E-2</v>
      </c>
      <c r="B7303">
        <v>0.18546682815489099</v>
      </c>
      <c r="C7303">
        <v>0.30769508732043099</v>
      </c>
      <c r="D7303">
        <v>4.7698071912014903E-2</v>
      </c>
      <c r="E7303">
        <v>0.116107474509201</v>
      </c>
      <c r="F7303">
        <v>7302</v>
      </c>
    </row>
    <row r="7304" spans="1:6" x14ac:dyDescent="0.2">
      <c r="A7304">
        <v>-0.20635637654639799</v>
      </c>
      <c r="B7304">
        <v>-3.4975094481231497E-2</v>
      </c>
      <c r="C7304">
        <v>0.260851439799203</v>
      </c>
      <c r="D7304">
        <v>0.304988004961048</v>
      </c>
      <c r="E7304">
        <v>0.10661174074180001</v>
      </c>
      <c r="F7304">
        <v>7303</v>
      </c>
    </row>
    <row r="7305" spans="1:6" x14ac:dyDescent="0.2">
      <c r="A7305">
        <v>9.2165540274753002E-2</v>
      </c>
      <c r="B7305">
        <v>0.38026900599601499</v>
      </c>
      <c r="C7305">
        <v>6.5971182272757597E-2</v>
      </c>
      <c r="D7305">
        <v>-4.1577499348596801E-2</v>
      </c>
      <c r="E7305">
        <v>8.4228653184317001E-4</v>
      </c>
      <c r="F7305">
        <v>7304</v>
      </c>
    </row>
    <row r="7306" spans="1:6" x14ac:dyDescent="0.2">
      <c r="A7306">
        <v>0.140701646180032</v>
      </c>
      <c r="B7306">
        <v>0.179015237242272</v>
      </c>
      <c r="C7306">
        <v>-7.5864720016042206E-2</v>
      </c>
      <c r="D7306">
        <v>1.2924798538773499E-3</v>
      </c>
      <c r="E7306">
        <v>0.18754656729296701</v>
      </c>
      <c r="F7306">
        <v>7305</v>
      </c>
    </row>
    <row r="7307" spans="1:6" x14ac:dyDescent="0.2">
      <c r="A7307">
        <v>-0.138640233402341</v>
      </c>
      <c r="B7307">
        <v>0.30833149392659798</v>
      </c>
      <c r="C7307">
        <v>3.0439373716991201E-2</v>
      </c>
      <c r="D7307">
        <v>5.4629790471738696E-3</v>
      </c>
      <c r="E7307">
        <v>3.3441145897451702E-2</v>
      </c>
      <c r="F7307">
        <v>7306</v>
      </c>
    </row>
    <row r="7308" spans="1:6" x14ac:dyDescent="0.2">
      <c r="A7308">
        <v>6.7473928123553701E-3</v>
      </c>
      <c r="B7308">
        <v>-5.3460876063938399E-3</v>
      </c>
      <c r="C7308">
        <v>5.0991180395521002E-2</v>
      </c>
      <c r="D7308">
        <v>0.27927171587417199</v>
      </c>
      <c r="E7308">
        <v>-1.35242222422359E-2</v>
      </c>
      <c r="F7308">
        <v>7307</v>
      </c>
    </row>
    <row r="7309" spans="1:6" x14ac:dyDescent="0.2">
      <c r="A7309">
        <v>-4.9876290501884801E-2</v>
      </c>
      <c r="B7309">
        <v>-6.53299609234438E-2</v>
      </c>
      <c r="C7309">
        <v>-0.14715063466359099</v>
      </c>
      <c r="D7309">
        <v>0.23278175420922501</v>
      </c>
      <c r="E7309">
        <v>-0.10527063096273701</v>
      </c>
      <c r="F7309">
        <v>7308</v>
      </c>
    </row>
    <row r="7310" spans="1:6" x14ac:dyDescent="0.2">
      <c r="A7310">
        <v>0.10326792881781</v>
      </c>
      <c r="B7310">
        <v>8.2102850870235403E-2</v>
      </c>
      <c r="C7310">
        <v>0.15473282927548701</v>
      </c>
      <c r="D7310">
        <v>-0.31375720976178401</v>
      </c>
      <c r="E7310">
        <v>6.1731726511254303E-2</v>
      </c>
      <c r="F7310">
        <v>7309</v>
      </c>
    </row>
    <row r="7311" spans="1:6" x14ac:dyDescent="0.2">
      <c r="A7311">
        <v>-5.3326824222276602E-2</v>
      </c>
      <c r="B7311">
        <v>-5.68163824019641E-2</v>
      </c>
      <c r="C7311">
        <v>-1.06626333621329E-2</v>
      </c>
      <c r="D7311">
        <v>-0.17389858464297001</v>
      </c>
      <c r="E7311">
        <v>0.200652134313209</v>
      </c>
      <c r="F7311">
        <v>7310</v>
      </c>
    </row>
    <row r="7312" spans="1:6" x14ac:dyDescent="0.2">
      <c r="A7312">
        <v>9.0378879504834503E-2</v>
      </c>
      <c r="B7312">
        <v>-0.11258784321873599</v>
      </c>
      <c r="C7312">
        <v>-0.19792259311135499</v>
      </c>
      <c r="D7312">
        <v>0.24279379204251</v>
      </c>
      <c r="E7312">
        <v>-0.138045722213407</v>
      </c>
      <c r="F7312">
        <v>7311</v>
      </c>
    </row>
    <row r="7313" spans="1:6" x14ac:dyDescent="0.2">
      <c r="A7313">
        <v>-6.6430464293820296E-2</v>
      </c>
      <c r="B7313">
        <v>0.29524830831586701</v>
      </c>
      <c r="C7313">
        <v>-0.13474898509547301</v>
      </c>
      <c r="D7313">
        <v>0.24230288212491699</v>
      </c>
      <c r="E7313">
        <v>8.7943961660202394E-2</v>
      </c>
      <c r="F7313">
        <v>7312</v>
      </c>
    </row>
    <row r="7314" spans="1:6" x14ac:dyDescent="0.2">
      <c r="A7314">
        <v>0.117739851826343</v>
      </c>
      <c r="B7314">
        <v>-0.170290979723008</v>
      </c>
      <c r="C7314">
        <v>0.18264639063572299</v>
      </c>
      <c r="D7314">
        <v>-2.43072306641995E-2</v>
      </c>
      <c r="E7314">
        <v>3.5569449661787701E-3</v>
      </c>
      <c r="F7314">
        <v>7313</v>
      </c>
    </row>
    <row r="7315" spans="1:6" x14ac:dyDescent="0.2">
      <c r="A7315">
        <v>4.7281359790430903E-2</v>
      </c>
      <c r="B7315">
        <v>7.7462826969052906E-2</v>
      </c>
      <c r="C7315">
        <v>2.8283101210707499E-3</v>
      </c>
      <c r="D7315">
        <v>-0.14344868977821401</v>
      </c>
      <c r="E7315">
        <v>-0.13580310008601901</v>
      </c>
      <c r="F7315">
        <v>7314</v>
      </c>
    </row>
    <row r="7316" spans="1:6" x14ac:dyDescent="0.2">
      <c r="A7316">
        <v>-0.10858881764493</v>
      </c>
      <c r="B7316">
        <v>0.35898190055455798</v>
      </c>
      <c r="C7316">
        <v>0.232138217178807</v>
      </c>
      <c r="D7316">
        <v>-0.20118710979634399</v>
      </c>
      <c r="E7316">
        <v>0.15999307796595999</v>
      </c>
      <c r="F7316">
        <v>7315</v>
      </c>
    </row>
    <row r="7317" spans="1:6" x14ac:dyDescent="0.2">
      <c r="A7317">
        <v>-0.10510961794517699</v>
      </c>
      <c r="B7317">
        <v>-0.19745319967067099</v>
      </c>
      <c r="C7317">
        <v>-5.3939364311384103E-2</v>
      </c>
      <c r="D7317">
        <v>0.31736698088578003</v>
      </c>
      <c r="E7317">
        <v>2.0242782039845499E-2</v>
      </c>
      <c r="F7317">
        <v>7316</v>
      </c>
    </row>
    <row r="7318" spans="1:6" x14ac:dyDescent="0.2">
      <c r="A7318">
        <v>1.5664875220260398E-2</v>
      </c>
      <c r="B7318">
        <v>0.26263570429563399</v>
      </c>
      <c r="C7318">
        <v>2.7695543279800301E-2</v>
      </c>
      <c r="D7318">
        <v>6.0932752442235401E-2</v>
      </c>
      <c r="E7318">
        <v>2.52535080607715E-2</v>
      </c>
      <c r="F7318">
        <v>7317</v>
      </c>
    </row>
    <row r="7319" spans="1:6" x14ac:dyDescent="0.2">
      <c r="A7319">
        <v>-0.187804933285208</v>
      </c>
      <c r="B7319">
        <v>1.16106994204907E-2</v>
      </c>
      <c r="C7319">
        <v>-0.29890276390555598</v>
      </c>
      <c r="D7319">
        <v>4.1237998903189903E-2</v>
      </c>
      <c r="E7319">
        <v>9.6745752463083798E-2</v>
      </c>
      <c r="F7319">
        <v>7318</v>
      </c>
    </row>
    <row r="7320" spans="1:6" x14ac:dyDescent="0.2">
      <c r="A7320">
        <v>0.101574725618228</v>
      </c>
      <c r="B7320">
        <v>-0.157113574741961</v>
      </c>
      <c r="C7320">
        <v>5.5519995627694101E-2</v>
      </c>
      <c r="D7320">
        <v>-0.24584910885420899</v>
      </c>
      <c r="E7320">
        <v>-8.6788410199656295E-3</v>
      </c>
      <c r="F7320">
        <v>7319</v>
      </c>
    </row>
    <row r="7321" spans="1:6" x14ac:dyDescent="0.2">
      <c r="A7321">
        <v>0.15764587106598801</v>
      </c>
      <c r="B7321">
        <v>-0.20686219468484299</v>
      </c>
      <c r="C7321">
        <v>-0.24268536313936001</v>
      </c>
      <c r="D7321">
        <v>0.28680580173419301</v>
      </c>
      <c r="E7321">
        <v>-0.14241391505238701</v>
      </c>
      <c r="F7321">
        <v>7320</v>
      </c>
    </row>
    <row r="7322" spans="1:6" x14ac:dyDescent="0.2">
      <c r="A7322">
        <v>7.6134771136468604E-2</v>
      </c>
      <c r="B7322">
        <v>0.151746728296002</v>
      </c>
      <c r="C7322">
        <v>-0.14318594629613501</v>
      </c>
      <c r="D7322">
        <v>-0.26430455577142697</v>
      </c>
      <c r="E7322">
        <v>-0.10491503129985499</v>
      </c>
      <c r="F7322">
        <v>7321</v>
      </c>
    </row>
    <row r="7323" spans="1:6" x14ac:dyDescent="0.2">
      <c r="A7323">
        <v>-0.104747439460108</v>
      </c>
      <c r="B7323">
        <v>0.61691944682769495</v>
      </c>
      <c r="C7323">
        <v>6.8914052570686002E-2</v>
      </c>
      <c r="D7323">
        <v>0.41445232729493298</v>
      </c>
      <c r="E7323">
        <v>0.139216094714218</v>
      </c>
      <c r="F7323">
        <v>7322</v>
      </c>
    </row>
    <row r="7324" spans="1:6" x14ac:dyDescent="0.2">
      <c r="A7324">
        <v>3.40485543512003E-2</v>
      </c>
      <c r="B7324">
        <v>0.17857973613693101</v>
      </c>
      <c r="C7324">
        <v>0.262395908415681</v>
      </c>
      <c r="D7324">
        <v>-0.45601160803475099</v>
      </c>
      <c r="E7324">
        <v>2.1178261214688299E-2</v>
      </c>
      <c r="F7324">
        <v>7323</v>
      </c>
    </row>
    <row r="7325" spans="1:6" x14ac:dyDescent="0.2">
      <c r="A7325">
        <v>0.23377064606068401</v>
      </c>
      <c r="B7325">
        <v>-5.2428651596022599E-2</v>
      </c>
      <c r="C7325">
        <v>-8.7038470458842693E-3</v>
      </c>
      <c r="D7325">
        <v>0.29414642186143602</v>
      </c>
      <c r="E7325">
        <v>0.13059118717176699</v>
      </c>
      <c r="F7325">
        <v>7324</v>
      </c>
    </row>
    <row r="7326" spans="1:6" x14ac:dyDescent="0.2">
      <c r="A7326">
        <v>0.135768048672777</v>
      </c>
      <c r="B7326">
        <v>0.44883734634838401</v>
      </c>
      <c r="C7326">
        <v>1.4712036191412699E-2</v>
      </c>
      <c r="D7326">
        <v>-4.2960273637991299E-2</v>
      </c>
      <c r="E7326">
        <v>5.6120493153952497E-2</v>
      </c>
      <c r="F7326">
        <v>7325</v>
      </c>
    </row>
    <row r="7327" spans="1:6" x14ac:dyDescent="0.2">
      <c r="A7327">
        <v>6.4579774669809797E-2</v>
      </c>
      <c r="B7327">
        <v>-0.110692974037708</v>
      </c>
      <c r="C7327">
        <v>0.19488592128045101</v>
      </c>
      <c r="D7327">
        <v>0.41497515456865602</v>
      </c>
      <c r="E7327">
        <v>0.27613768101634101</v>
      </c>
      <c r="F7327">
        <v>7326</v>
      </c>
    </row>
    <row r="7328" spans="1:6" x14ac:dyDescent="0.2">
      <c r="A7328">
        <v>9.7411384559670994E-2</v>
      </c>
      <c r="B7328">
        <v>-3.5495674450961398E-2</v>
      </c>
      <c r="C7328">
        <v>3.9460979177155103E-2</v>
      </c>
      <c r="D7328">
        <v>0.45864134247121502</v>
      </c>
      <c r="E7328">
        <v>-0.17595088059811601</v>
      </c>
      <c r="F7328">
        <v>7327</v>
      </c>
    </row>
    <row r="7329" spans="1:6" x14ac:dyDescent="0.2">
      <c r="A7329">
        <v>0.14434145046164101</v>
      </c>
      <c r="B7329">
        <v>0.21401124014196199</v>
      </c>
      <c r="C7329" s="1">
        <v>-3.7756361526145699E-5</v>
      </c>
      <c r="D7329">
        <v>0.16742141005194899</v>
      </c>
      <c r="E7329">
        <v>6.1147574810150401E-2</v>
      </c>
      <c r="F7329">
        <v>7328</v>
      </c>
    </row>
    <row r="7330" spans="1:6" x14ac:dyDescent="0.2">
      <c r="A7330">
        <v>2.9207545081129702E-2</v>
      </c>
      <c r="B7330">
        <v>-0.40311067624789998</v>
      </c>
      <c r="C7330">
        <v>-7.5360968670492396E-3</v>
      </c>
      <c r="D7330">
        <v>0.55172994010854604</v>
      </c>
      <c r="E7330">
        <v>-0.16645688639004599</v>
      </c>
      <c r="F7330">
        <v>7329</v>
      </c>
    </row>
    <row r="7331" spans="1:6" x14ac:dyDescent="0.2">
      <c r="A7331">
        <v>-6.5160952527611995E-4</v>
      </c>
      <c r="B7331">
        <v>-0.17826131597390801</v>
      </c>
      <c r="C7331">
        <v>-9.1529917634798105E-2</v>
      </c>
      <c r="D7331">
        <v>0.228806808491202</v>
      </c>
      <c r="E7331">
        <v>0.21097272081187499</v>
      </c>
      <c r="F7331">
        <v>7330</v>
      </c>
    </row>
    <row r="7332" spans="1:6" x14ac:dyDescent="0.2">
      <c r="A7332">
        <v>-1.6977652360621199E-2</v>
      </c>
      <c r="B7332">
        <v>6.4440059266018299E-2</v>
      </c>
      <c r="C7332">
        <v>8.34064717423494E-2</v>
      </c>
      <c r="D7332">
        <v>-1.7678641237169099E-2</v>
      </c>
      <c r="E7332">
        <v>6.9578963275996497E-2</v>
      </c>
      <c r="F7332">
        <v>7331</v>
      </c>
    </row>
    <row r="7333" spans="1:6" x14ac:dyDescent="0.2">
      <c r="A7333">
        <v>2.6153174370310901E-2</v>
      </c>
      <c r="B7333">
        <v>0.114596099435522</v>
      </c>
      <c r="C7333">
        <v>-2.2733427773618701E-2</v>
      </c>
      <c r="D7333">
        <v>0.33360117447540599</v>
      </c>
      <c r="E7333">
        <v>-9.9137606486214905E-2</v>
      </c>
      <c r="F7333">
        <v>7332</v>
      </c>
    </row>
    <row r="7334" spans="1:6" x14ac:dyDescent="0.2">
      <c r="A7334">
        <v>-1.32277995146972E-2</v>
      </c>
      <c r="B7334">
        <v>-0.16335300576186701</v>
      </c>
      <c r="C7334">
        <v>3.2644376693531603E-2</v>
      </c>
      <c r="D7334">
        <v>-0.17741823671142801</v>
      </c>
      <c r="E7334">
        <v>0.10727322598071699</v>
      </c>
      <c r="F7334">
        <v>7333</v>
      </c>
    </row>
    <row r="7335" spans="1:6" x14ac:dyDescent="0.2">
      <c r="A7335">
        <v>-6.6411581253657703E-2</v>
      </c>
      <c r="B7335">
        <v>7.3364238043377605E-2</v>
      </c>
      <c r="C7335">
        <v>0.24842491243933601</v>
      </c>
      <c r="D7335">
        <v>-7.0481861474066099E-2</v>
      </c>
      <c r="E7335">
        <v>2.1928800084125899E-2</v>
      </c>
      <c r="F7335">
        <v>7334</v>
      </c>
    </row>
    <row r="7336" spans="1:6" x14ac:dyDescent="0.2">
      <c r="A7336">
        <v>-8.2965842932516701E-2</v>
      </c>
      <c r="B7336">
        <v>5.8606387925830998E-2</v>
      </c>
      <c r="C7336">
        <v>-0.115818953467499</v>
      </c>
      <c r="D7336">
        <v>0.24681049749546599</v>
      </c>
      <c r="E7336">
        <v>-0.155808909898077</v>
      </c>
      <c r="F7336">
        <v>7335</v>
      </c>
    </row>
    <row r="7337" spans="1:6" x14ac:dyDescent="0.2">
      <c r="A7337">
        <v>7.0786712194019899E-2</v>
      </c>
      <c r="B7337">
        <v>3.7814092568303599E-2</v>
      </c>
      <c r="C7337">
        <v>-6.8259186054481794E-2</v>
      </c>
      <c r="D7337">
        <v>0.248838285287655</v>
      </c>
      <c r="E7337">
        <v>9.5796322498632305E-2</v>
      </c>
      <c r="F7337">
        <v>7336</v>
      </c>
    </row>
    <row r="7338" spans="1:6" x14ac:dyDescent="0.2">
      <c r="A7338">
        <v>-4.6511092617246001E-2</v>
      </c>
      <c r="B7338">
        <v>0.21028039009375099</v>
      </c>
      <c r="C7338">
        <v>8.0652560332289694E-2</v>
      </c>
      <c r="D7338">
        <v>-0.27115908968724101</v>
      </c>
      <c r="E7338">
        <v>2.5579227442504099E-2</v>
      </c>
      <c r="F7338">
        <v>7337</v>
      </c>
    </row>
    <row r="7339" spans="1:6" x14ac:dyDescent="0.2">
      <c r="A7339">
        <v>-8.4117887369205599E-2</v>
      </c>
      <c r="B7339">
        <v>-3.8421533823909199E-2</v>
      </c>
      <c r="C7339">
        <v>7.77186649295111E-2</v>
      </c>
      <c r="D7339">
        <v>0.10827954950275299</v>
      </c>
      <c r="E7339">
        <v>-0.16911993288240201</v>
      </c>
      <c r="F7339">
        <v>7338</v>
      </c>
    </row>
    <row r="7340" spans="1:6" x14ac:dyDescent="0.2">
      <c r="A7340">
        <v>-0.12713368657492499</v>
      </c>
      <c r="B7340">
        <v>0.103153775163425</v>
      </c>
      <c r="C7340">
        <v>5.2640035540172499E-2</v>
      </c>
      <c r="D7340">
        <v>-0.46737777019138199</v>
      </c>
      <c r="E7340">
        <v>-0.25115605530264501</v>
      </c>
      <c r="F7340">
        <v>7339</v>
      </c>
    </row>
    <row r="7341" spans="1:6" x14ac:dyDescent="0.2">
      <c r="A7341">
        <v>-0.127356488252373</v>
      </c>
      <c r="B7341">
        <v>-8.1095254074192005E-2</v>
      </c>
      <c r="C7341">
        <v>0.28233853969053502</v>
      </c>
      <c r="D7341">
        <v>0.161973212522662</v>
      </c>
      <c r="E7341">
        <v>-0.10519815448938399</v>
      </c>
      <c r="F7341">
        <v>7340</v>
      </c>
    </row>
    <row r="7342" spans="1:6" x14ac:dyDescent="0.2">
      <c r="A7342">
        <v>7.8660863402520001E-2</v>
      </c>
      <c r="B7342">
        <v>-0.18834081500359801</v>
      </c>
      <c r="C7342">
        <v>-0.12618120681511</v>
      </c>
      <c r="D7342">
        <v>-0.39277028050863</v>
      </c>
      <c r="E7342">
        <v>0.12474297778554599</v>
      </c>
      <c r="F7342">
        <v>7341</v>
      </c>
    </row>
    <row r="7343" spans="1:6" x14ac:dyDescent="0.2">
      <c r="A7343">
        <v>-2.6405457709868199E-2</v>
      </c>
      <c r="B7343">
        <v>0.10938311236168199</v>
      </c>
      <c r="C7343">
        <v>-2.0440534152049598E-2</v>
      </c>
      <c r="D7343">
        <v>-8.7000742435770301E-2</v>
      </c>
      <c r="E7343">
        <v>-0.115102143086278</v>
      </c>
      <c r="F7343">
        <v>7342</v>
      </c>
    </row>
    <row r="7344" spans="1:6" x14ac:dyDescent="0.2">
      <c r="A7344">
        <v>7.1905105257402693E-2</v>
      </c>
      <c r="B7344">
        <v>-0.75313790689900195</v>
      </c>
      <c r="C7344">
        <v>-7.4385267968852906E-2</v>
      </c>
      <c r="D7344">
        <v>0.281500476533386</v>
      </c>
      <c r="E7344">
        <v>0.15669359995499699</v>
      </c>
      <c r="F7344">
        <v>7343</v>
      </c>
    </row>
    <row r="7345" spans="1:6" x14ac:dyDescent="0.2">
      <c r="A7345">
        <v>0.131540494890038</v>
      </c>
      <c r="B7345">
        <v>-6.36883416128812E-2</v>
      </c>
      <c r="C7345">
        <v>-0.107919760955223</v>
      </c>
      <c r="D7345">
        <v>3.4453307504142001E-2</v>
      </c>
      <c r="E7345">
        <v>-5.8787854123815098E-2</v>
      </c>
      <c r="F7345">
        <v>7344</v>
      </c>
    </row>
    <row r="7346" spans="1:6" x14ac:dyDescent="0.2">
      <c r="A7346">
        <v>-1.6682989307517999E-2</v>
      </c>
      <c r="B7346">
        <v>-9.05413227035302E-2</v>
      </c>
      <c r="C7346">
        <v>-4.2458336466893898E-2</v>
      </c>
      <c r="D7346">
        <v>2.9366584962652698E-2</v>
      </c>
      <c r="E7346">
        <v>0.15084272512501101</v>
      </c>
      <c r="F7346">
        <v>7345</v>
      </c>
    </row>
    <row r="7347" spans="1:6" x14ac:dyDescent="0.2">
      <c r="A7347">
        <v>8.2545241041356299E-2</v>
      </c>
      <c r="B7347">
        <v>0.11237972918186</v>
      </c>
      <c r="C7347">
        <v>0.298700488269176</v>
      </c>
      <c r="D7347">
        <v>0.30482948041430502</v>
      </c>
      <c r="E7347">
        <v>-2.2442540882022698E-2</v>
      </c>
      <c r="F7347">
        <v>7346</v>
      </c>
    </row>
    <row r="7348" spans="1:6" x14ac:dyDescent="0.2">
      <c r="A7348">
        <v>0.29959516706195799</v>
      </c>
      <c r="B7348">
        <v>9.5064205035361296E-2</v>
      </c>
      <c r="C7348">
        <v>-9.9017504726417196E-2</v>
      </c>
      <c r="D7348">
        <v>-0.23343464372130601</v>
      </c>
      <c r="E7348">
        <v>0.22475668424835901</v>
      </c>
      <c r="F7348">
        <v>7347</v>
      </c>
    </row>
    <row r="7349" spans="1:6" x14ac:dyDescent="0.2">
      <c r="A7349">
        <v>-2.3536729386186301E-2</v>
      </c>
      <c r="B7349">
        <v>0.24770783088526599</v>
      </c>
      <c r="C7349">
        <v>7.9276385335933494E-2</v>
      </c>
      <c r="D7349">
        <v>-5.6917778039539103E-2</v>
      </c>
      <c r="E7349">
        <v>0.195662191121697</v>
      </c>
      <c r="F7349">
        <v>7348</v>
      </c>
    </row>
    <row r="7350" spans="1:6" x14ac:dyDescent="0.2">
      <c r="A7350">
        <v>5.4760964322277797E-2</v>
      </c>
      <c r="B7350">
        <v>-7.7498684068241203E-2</v>
      </c>
      <c r="C7350">
        <v>-0.175489379271517</v>
      </c>
      <c r="D7350">
        <v>0.34909193050811799</v>
      </c>
      <c r="E7350">
        <v>-0.25711557503287802</v>
      </c>
      <c r="F7350">
        <v>7349</v>
      </c>
    </row>
    <row r="7351" spans="1:6" x14ac:dyDescent="0.2">
      <c r="A7351">
        <v>-2.0547339116505501E-2</v>
      </c>
      <c r="B7351">
        <v>4.4135675049178903E-2</v>
      </c>
      <c r="C7351">
        <v>-0.11520165928232599</v>
      </c>
      <c r="D7351">
        <v>1.7067851268917598E-2</v>
      </c>
      <c r="E7351">
        <v>4.5843212895040703E-2</v>
      </c>
      <c r="F7351">
        <v>7350</v>
      </c>
    </row>
    <row r="7352" spans="1:6" x14ac:dyDescent="0.2">
      <c r="A7352">
        <v>0.12169479194687099</v>
      </c>
      <c r="B7352">
        <v>-5.0056403522341898E-2</v>
      </c>
      <c r="C7352">
        <v>0.149352149215044</v>
      </c>
      <c r="D7352">
        <v>-0.36638472335931899</v>
      </c>
      <c r="E7352">
        <v>8.7819647262302403E-2</v>
      </c>
      <c r="F7352">
        <v>7351</v>
      </c>
    </row>
    <row r="7353" spans="1:6" x14ac:dyDescent="0.2">
      <c r="A7353">
        <v>-3.0022329488848198E-2</v>
      </c>
      <c r="B7353">
        <v>0.37770095438234502</v>
      </c>
      <c r="C7353">
        <v>-6.82963912326328E-2</v>
      </c>
      <c r="D7353">
        <v>-4.7624928778003298E-2</v>
      </c>
      <c r="E7353">
        <v>-0.10451239073415799</v>
      </c>
      <c r="F7353">
        <v>7352</v>
      </c>
    </row>
    <row r="7354" spans="1:6" x14ac:dyDescent="0.2">
      <c r="A7354">
        <v>-3.1715308678003699E-2</v>
      </c>
      <c r="B7354">
        <v>3.7180003336765599E-3</v>
      </c>
      <c r="C7354">
        <v>-3.3067052677345103E-2</v>
      </c>
      <c r="D7354">
        <v>0.39676830734366603</v>
      </c>
      <c r="E7354">
        <v>2.1273962203661002E-2</v>
      </c>
      <c r="F7354">
        <v>7353</v>
      </c>
    </row>
    <row r="7355" spans="1:6" x14ac:dyDescent="0.2">
      <c r="A7355">
        <v>7.6297929011211907E-2</v>
      </c>
      <c r="B7355">
        <v>-0.15085163886738101</v>
      </c>
      <c r="C7355">
        <v>-7.2838978719828404E-2</v>
      </c>
      <c r="D7355">
        <v>-0.11015864064012</v>
      </c>
      <c r="E7355">
        <v>0.17471310264416201</v>
      </c>
      <c r="F7355">
        <v>7354</v>
      </c>
    </row>
    <row r="7356" spans="1:6" x14ac:dyDescent="0.2">
      <c r="A7356">
        <v>7.8247226753044193E-3</v>
      </c>
      <c r="B7356">
        <v>0.35646462281286001</v>
      </c>
      <c r="C7356">
        <v>0.18331350832043999</v>
      </c>
      <c r="D7356">
        <v>0.37324110500131702</v>
      </c>
      <c r="E7356">
        <v>-3.8699305128460003E-2</v>
      </c>
      <c r="F7356">
        <v>7355</v>
      </c>
    </row>
    <row r="7357" spans="1:6" x14ac:dyDescent="0.2">
      <c r="A7357">
        <v>-5.8463712841005301E-2</v>
      </c>
      <c r="B7357">
        <v>-0.32818228806002803</v>
      </c>
      <c r="C7357">
        <v>-0.25098809203435102</v>
      </c>
      <c r="D7357">
        <v>0.34678714633200702</v>
      </c>
      <c r="E7357">
        <v>0.25110989779102999</v>
      </c>
      <c r="F7357">
        <v>7356</v>
      </c>
    </row>
    <row r="7358" spans="1:6" x14ac:dyDescent="0.2">
      <c r="A7358">
        <v>-0.206681712566637</v>
      </c>
      <c r="B7358">
        <v>-9.9388616308095395E-2</v>
      </c>
      <c r="C7358">
        <v>4.8360784722175802E-2</v>
      </c>
      <c r="D7358">
        <v>-0.35039623568195</v>
      </c>
      <c r="E7358">
        <v>-7.2129012704548398E-3</v>
      </c>
      <c r="F7358">
        <v>7357</v>
      </c>
    </row>
    <row r="7359" spans="1:6" x14ac:dyDescent="0.2">
      <c r="A7359">
        <v>-0.13078696009341301</v>
      </c>
      <c r="B7359">
        <v>-0.158311911243397</v>
      </c>
      <c r="C7359">
        <v>-8.55867415607829E-2</v>
      </c>
      <c r="D7359">
        <v>0.42131095764834797</v>
      </c>
      <c r="E7359">
        <v>0.13235899007379201</v>
      </c>
      <c r="F7359">
        <v>7358</v>
      </c>
    </row>
    <row r="7360" spans="1:6" x14ac:dyDescent="0.2">
      <c r="A7360">
        <v>-4.4065732956700701E-2</v>
      </c>
      <c r="B7360">
        <v>-0.10051159510593199</v>
      </c>
      <c r="C7360">
        <v>8.8306113835353306E-2</v>
      </c>
      <c r="D7360">
        <v>-5.4089805154065397E-2</v>
      </c>
      <c r="E7360">
        <v>-0.27457588250967502</v>
      </c>
      <c r="F7360">
        <v>7359</v>
      </c>
    </row>
    <row r="7361" spans="1:6" x14ac:dyDescent="0.2">
      <c r="A7361">
        <v>8.8831343514397906E-2</v>
      </c>
      <c r="B7361">
        <v>-8.97695020343144E-2</v>
      </c>
      <c r="C7361">
        <v>-0.229231982325002</v>
      </c>
      <c r="D7361">
        <v>6.1854687288136798E-2</v>
      </c>
      <c r="E7361">
        <v>1.6578115934074399E-2</v>
      </c>
      <c r="F7361">
        <v>7360</v>
      </c>
    </row>
    <row r="7362" spans="1:6" x14ac:dyDescent="0.2">
      <c r="A7362">
        <v>7.9892657209925805E-2</v>
      </c>
      <c r="B7362">
        <v>0.31514455271535402</v>
      </c>
      <c r="C7362">
        <v>0.284662469085113</v>
      </c>
      <c r="D7362">
        <v>-0.12698380029719999</v>
      </c>
      <c r="E7362">
        <v>6.9052367507395296E-2</v>
      </c>
      <c r="F7362">
        <v>7361</v>
      </c>
    </row>
    <row r="7363" spans="1:6" x14ac:dyDescent="0.2">
      <c r="A7363">
        <v>6.4618707568599804E-2</v>
      </c>
      <c r="B7363">
        <v>8.6571386826734195E-2</v>
      </c>
      <c r="C7363">
        <v>-4.6397863660075297E-2</v>
      </c>
      <c r="D7363">
        <v>-0.13779577138535301</v>
      </c>
      <c r="E7363">
        <v>-0.113398914150067</v>
      </c>
      <c r="F7363">
        <v>7362</v>
      </c>
    </row>
    <row r="7364" spans="1:6" x14ac:dyDescent="0.2">
      <c r="A7364">
        <v>0.112782388360207</v>
      </c>
      <c r="B7364">
        <v>0.54947813853523897</v>
      </c>
      <c r="C7364">
        <v>0.32090346701802203</v>
      </c>
      <c r="D7364">
        <v>0.174875922114231</v>
      </c>
      <c r="E7364">
        <v>1.1636750048125401E-2</v>
      </c>
      <c r="F7364">
        <v>7363</v>
      </c>
    </row>
    <row r="7365" spans="1:6" x14ac:dyDescent="0.2">
      <c r="A7365">
        <v>-9.9370743170747993E-3</v>
      </c>
      <c r="B7365">
        <v>-7.3281030876481398E-2</v>
      </c>
      <c r="C7365">
        <v>-8.5827976709306406E-2</v>
      </c>
      <c r="D7365">
        <v>-1.8798255406275301E-2</v>
      </c>
      <c r="E7365">
        <v>0.172624408171168</v>
      </c>
      <c r="F7365">
        <v>7364</v>
      </c>
    </row>
    <row r="7366" spans="1:6" x14ac:dyDescent="0.2">
      <c r="A7366">
        <v>4.8157126383644097E-2</v>
      </c>
      <c r="B7366">
        <v>1.45365243351319E-2</v>
      </c>
      <c r="C7366">
        <v>-0.127408983996498</v>
      </c>
      <c r="D7366">
        <v>-0.42880221446188499</v>
      </c>
      <c r="E7366">
        <v>-1.1609822318430701E-2</v>
      </c>
      <c r="F7366">
        <v>7365</v>
      </c>
    </row>
    <row r="7367" spans="1:6" x14ac:dyDescent="0.2">
      <c r="A7367">
        <v>3.8145746890923499E-3</v>
      </c>
      <c r="B7367">
        <v>2.1476247601980299E-2</v>
      </c>
      <c r="C7367">
        <v>6.0182608317414898E-2</v>
      </c>
      <c r="D7367">
        <v>3.93836294877375E-2</v>
      </c>
      <c r="E7367">
        <v>7.3903611131958397E-3</v>
      </c>
      <c r="F7367">
        <v>7366</v>
      </c>
    </row>
    <row r="7368" spans="1:6" x14ac:dyDescent="0.2">
      <c r="A7368">
        <v>5.4923072608762599E-2</v>
      </c>
      <c r="B7368">
        <v>0.27395145255436998</v>
      </c>
      <c r="C7368">
        <v>-0.135372316884002</v>
      </c>
      <c r="D7368">
        <v>-7.4884160209093498E-2</v>
      </c>
      <c r="E7368">
        <v>0.14377676041454701</v>
      </c>
      <c r="F7368">
        <v>7367</v>
      </c>
    </row>
    <row r="7369" spans="1:6" x14ac:dyDescent="0.2">
      <c r="A7369">
        <v>-8.5499561199815308E-3</v>
      </c>
      <c r="B7369">
        <v>7.5079523687364494E-2</v>
      </c>
      <c r="C7369">
        <v>6.0381012869003603E-2</v>
      </c>
      <c r="D7369">
        <v>0.29772390433975299</v>
      </c>
      <c r="E7369">
        <v>-7.4077416210591093E-2</v>
      </c>
      <c r="F7369">
        <v>7368</v>
      </c>
    </row>
    <row r="7370" spans="1:6" x14ac:dyDescent="0.2">
      <c r="A7370">
        <v>0.11327745200933401</v>
      </c>
      <c r="B7370">
        <v>1.8721729696710199E-2</v>
      </c>
      <c r="C7370">
        <v>8.1311995927831199E-2</v>
      </c>
      <c r="D7370">
        <v>0.709457802538486</v>
      </c>
      <c r="E7370">
        <v>2.0336832146700099E-2</v>
      </c>
      <c r="F7370">
        <v>7369</v>
      </c>
    </row>
    <row r="7371" spans="1:6" x14ac:dyDescent="0.2">
      <c r="A7371">
        <v>-0.146168702052764</v>
      </c>
      <c r="B7371">
        <v>-1.70975480549913E-3</v>
      </c>
      <c r="C7371">
        <v>7.85358162508248E-2</v>
      </c>
      <c r="D7371">
        <v>0.167874544081901</v>
      </c>
      <c r="E7371">
        <v>5.3000510510995802E-2</v>
      </c>
      <c r="F7371">
        <v>7370</v>
      </c>
    </row>
    <row r="7372" spans="1:6" x14ac:dyDescent="0.2">
      <c r="A7372">
        <v>0.246192437443264</v>
      </c>
      <c r="B7372">
        <v>0.29736663960291698</v>
      </c>
      <c r="C7372">
        <v>2.9905484168370799E-2</v>
      </c>
      <c r="D7372">
        <v>0.14067725783193699</v>
      </c>
      <c r="E7372">
        <v>7.2849232145024007E-2</v>
      </c>
      <c r="F7372">
        <v>7371</v>
      </c>
    </row>
    <row r="7373" spans="1:6" x14ac:dyDescent="0.2">
      <c r="A7373">
        <v>-1.70255354714994E-2</v>
      </c>
      <c r="B7373">
        <v>0.118131091171553</v>
      </c>
      <c r="C7373">
        <v>8.4158846221675399E-3</v>
      </c>
      <c r="D7373">
        <v>2.2210036839891499E-2</v>
      </c>
      <c r="E7373">
        <v>3.0224929679236699E-2</v>
      </c>
      <c r="F7373">
        <v>7372</v>
      </c>
    </row>
    <row r="7374" spans="1:6" x14ac:dyDescent="0.2">
      <c r="A7374">
        <v>-0.11321053594977901</v>
      </c>
      <c r="B7374">
        <v>-2.52891872965939E-2</v>
      </c>
      <c r="C7374">
        <v>-9.8449742170593102E-2</v>
      </c>
      <c r="D7374">
        <v>0.22863282751313699</v>
      </c>
      <c r="E7374">
        <v>5.4060227764493402E-2</v>
      </c>
      <c r="F7374">
        <v>7373</v>
      </c>
    </row>
    <row r="7375" spans="1:6" x14ac:dyDescent="0.2">
      <c r="A7375">
        <v>-0.104502916178252</v>
      </c>
      <c r="B7375">
        <v>5.2928895984067803E-2</v>
      </c>
      <c r="C7375">
        <v>-8.4335498369080997E-2</v>
      </c>
      <c r="D7375">
        <v>-7.49747547642024E-2</v>
      </c>
      <c r="E7375">
        <v>-4.9234283794003499E-2</v>
      </c>
      <c r="F7375">
        <v>7374</v>
      </c>
    </row>
    <row r="7376" spans="1:6" x14ac:dyDescent="0.2">
      <c r="A7376">
        <v>5.87314974626042E-3</v>
      </c>
      <c r="B7376">
        <v>0.47467168513959102</v>
      </c>
      <c r="C7376">
        <v>0.257887355006438</v>
      </c>
      <c r="D7376">
        <v>7.9461741855775703E-2</v>
      </c>
      <c r="E7376">
        <v>-6.9096776704622104E-3</v>
      </c>
      <c r="F7376">
        <v>7375</v>
      </c>
    </row>
    <row r="7377" spans="1:6" x14ac:dyDescent="0.2">
      <c r="A7377">
        <v>0.14018000918544099</v>
      </c>
      <c r="B7377">
        <v>0.33410227866270698</v>
      </c>
      <c r="C7377">
        <v>-0.30144971008763499</v>
      </c>
      <c r="D7377">
        <v>-0.64754376457214502</v>
      </c>
      <c r="E7377">
        <v>-6.0784161918083099E-2</v>
      </c>
      <c r="F7377">
        <v>7376</v>
      </c>
    </row>
    <row r="7378" spans="1:6" x14ac:dyDescent="0.2">
      <c r="A7378">
        <v>-8.4330573413665705E-2</v>
      </c>
      <c r="B7378">
        <v>-4.6365684578210803E-2</v>
      </c>
      <c r="C7378">
        <v>-0.13247844287446001</v>
      </c>
      <c r="D7378">
        <v>0.11179371123174001</v>
      </c>
      <c r="E7378">
        <v>0.24605497490834199</v>
      </c>
      <c r="F7378">
        <v>7377</v>
      </c>
    </row>
    <row r="7379" spans="1:6" x14ac:dyDescent="0.2">
      <c r="A7379">
        <v>5.1902327557753099E-2</v>
      </c>
      <c r="B7379">
        <v>-2.6461886425470101E-2</v>
      </c>
      <c r="C7379">
        <v>6.13191555956967E-2</v>
      </c>
      <c r="D7379">
        <v>-6.4616359668100101E-2</v>
      </c>
      <c r="E7379">
        <v>0.124671720339654</v>
      </c>
      <c r="F7379">
        <v>7378</v>
      </c>
    </row>
    <row r="7380" spans="1:6" x14ac:dyDescent="0.2">
      <c r="A7380">
        <v>-7.2577240995617506E-2</v>
      </c>
      <c r="B7380">
        <v>0.13280010028978101</v>
      </c>
      <c r="C7380">
        <v>8.2141512819795398E-2</v>
      </c>
      <c r="D7380">
        <v>-0.27646358924593101</v>
      </c>
      <c r="E7380">
        <v>-1.7580067011944901E-2</v>
      </c>
      <c r="F7380">
        <v>7379</v>
      </c>
    </row>
    <row r="7381" spans="1:6" x14ac:dyDescent="0.2">
      <c r="A7381">
        <v>0.105467222324792</v>
      </c>
      <c r="B7381">
        <v>-0.15054348721526201</v>
      </c>
      <c r="C7381">
        <v>-6.0423130476878799E-2</v>
      </c>
      <c r="D7381">
        <v>-0.146510559222161</v>
      </c>
      <c r="E7381">
        <v>-6.9149810991871993E-2</v>
      </c>
      <c r="F7381">
        <v>7380</v>
      </c>
    </row>
    <row r="7382" spans="1:6" x14ac:dyDescent="0.2">
      <c r="A7382">
        <v>-4.5167085246596898E-2</v>
      </c>
      <c r="B7382">
        <v>-1.9627747770974899E-2</v>
      </c>
      <c r="C7382">
        <v>5.7648085420118497E-2</v>
      </c>
      <c r="D7382">
        <v>0.10507664513454799</v>
      </c>
      <c r="E7382">
        <v>1.5389241304931999E-2</v>
      </c>
      <c r="F7382">
        <v>7381</v>
      </c>
    </row>
    <row r="7383" spans="1:6" x14ac:dyDescent="0.2">
      <c r="A7383">
        <v>-6.9751499392023894E-2</v>
      </c>
      <c r="B7383">
        <v>-0.19063648252231499</v>
      </c>
      <c r="C7383">
        <v>-2.7007454500756999E-2</v>
      </c>
      <c r="D7383">
        <v>-0.58156831016488997</v>
      </c>
      <c r="E7383">
        <v>0.310394972435868</v>
      </c>
      <c r="F7383">
        <v>7382</v>
      </c>
    </row>
    <row r="7384" spans="1:6" x14ac:dyDescent="0.2">
      <c r="A7384">
        <v>0.22764066535661501</v>
      </c>
      <c r="B7384">
        <v>-0.34477450763991402</v>
      </c>
      <c r="C7384">
        <v>0.15401050010881501</v>
      </c>
      <c r="D7384">
        <v>-0.51099727678489404</v>
      </c>
      <c r="E7384">
        <v>-1.2091312027577201E-2</v>
      </c>
      <c r="F7384">
        <v>7383</v>
      </c>
    </row>
    <row r="7385" spans="1:6" x14ac:dyDescent="0.2">
      <c r="A7385">
        <v>3.7947628444140298E-2</v>
      </c>
      <c r="B7385">
        <v>-5.4836138807129897E-2</v>
      </c>
      <c r="C7385">
        <v>7.5471245560431804E-2</v>
      </c>
      <c r="D7385">
        <v>0.41183642563240402</v>
      </c>
      <c r="E7385">
        <v>8.7892934359783098E-2</v>
      </c>
      <c r="F7385">
        <v>7384</v>
      </c>
    </row>
    <row r="7386" spans="1:6" x14ac:dyDescent="0.2">
      <c r="A7386">
        <v>0.14082065179217401</v>
      </c>
      <c r="B7386">
        <v>6.1710712804267003E-3</v>
      </c>
      <c r="C7386">
        <v>-6.1452049434662301E-2</v>
      </c>
      <c r="D7386">
        <v>-0.110631069078456</v>
      </c>
      <c r="E7386">
        <v>-3.8333134701218699E-2</v>
      </c>
      <c r="F7386">
        <v>7385</v>
      </c>
    </row>
    <row r="7387" spans="1:6" x14ac:dyDescent="0.2">
      <c r="A7387">
        <v>0.105749078930704</v>
      </c>
      <c r="B7387">
        <v>0.13530728246544499</v>
      </c>
      <c r="C7387">
        <v>-0.32463561840146499</v>
      </c>
      <c r="D7387">
        <v>-0.10973411447541</v>
      </c>
      <c r="E7387">
        <v>5.78845920942768E-2</v>
      </c>
      <c r="F7387">
        <v>7386</v>
      </c>
    </row>
    <row r="7388" spans="1:6" x14ac:dyDescent="0.2">
      <c r="A7388">
        <v>3.10268898691969E-2</v>
      </c>
      <c r="B7388">
        <v>1.0647675185356901E-2</v>
      </c>
      <c r="C7388">
        <v>7.7033248672136498E-2</v>
      </c>
      <c r="D7388">
        <v>-0.45261587493313399</v>
      </c>
      <c r="E7388">
        <v>-3.7337435160265102E-2</v>
      </c>
      <c r="F7388">
        <v>7387</v>
      </c>
    </row>
    <row r="7389" spans="1:6" x14ac:dyDescent="0.2">
      <c r="A7389">
        <v>0.14534010283451401</v>
      </c>
      <c r="B7389">
        <v>-0.31961928683597501</v>
      </c>
      <c r="C7389">
        <v>0.32357340315196298</v>
      </c>
      <c r="D7389">
        <v>0.115321720539821</v>
      </c>
      <c r="E7389">
        <v>-0.12597615488144301</v>
      </c>
      <c r="F7389">
        <v>7388</v>
      </c>
    </row>
    <row r="7390" spans="1:6" x14ac:dyDescent="0.2">
      <c r="A7390">
        <v>-1.4082028638196199E-3</v>
      </c>
      <c r="B7390">
        <v>0.15284544947796799</v>
      </c>
      <c r="C7390">
        <v>8.9623002148256803E-2</v>
      </c>
      <c r="D7390">
        <v>0.48251524096512499</v>
      </c>
      <c r="E7390">
        <v>2.3197240913344401E-2</v>
      </c>
      <c r="F7390">
        <v>7389</v>
      </c>
    </row>
    <row r="7391" spans="1:6" x14ac:dyDescent="0.2">
      <c r="A7391">
        <v>6.46055556037851E-2</v>
      </c>
      <c r="B7391">
        <v>-0.11970227356354</v>
      </c>
      <c r="C7391">
        <v>-2.98897669197929E-2</v>
      </c>
      <c r="D7391">
        <v>-0.410646459647386</v>
      </c>
      <c r="E7391">
        <v>-2.3066211176983001E-2</v>
      </c>
      <c r="F7391">
        <v>7390</v>
      </c>
    </row>
    <row r="7392" spans="1:6" x14ac:dyDescent="0.2">
      <c r="A7392">
        <v>-0.14537767547005501</v>
      </c>
      <c r="B7392">
        <v>-0.219171633061679</v>
      </c>
      <c r="C7392">
        <v>0.26108789566885598</v>
      </c>
      <c r="D7392">
        <v>0.20171078025192499</v>
      </c>
      <c r="E7392">
        <v>8.8612444619883296E-2</v>
      </c>
      <c r="F7392">
        <v>7391</v>
      </c>
    </row>
    <row r="7393" spans="1:6" x14ac:dyDescent="0.2">
      <c r="A7393">
        <v>-0.112196274171786</v>
      </c>
      <c r="B7393">
        <v>0.29479155172284099</v>
      </c>
      <c r="C7393">
        <v>3.5205989832443697E-2</v>
      </c>
      <c r="D7393">
        <v>0.15457732777670399</v>
      </c>
      <c r="E7393">
        <v>0.21301482449752099</v>
      </c>
      <c r="F7393">
        <v>7392</v>
      </c>
    </row>
    <row r="7394" spans="1:6" x14ac:dyDescent="0.2">
      <c r="A7394">
        <v>8.6522615864816493E-2</v>
      </c>
      <c r="B7394">
        <v>0.123933212923914</v>
      </c>
      <c r="C7394">
        <v>0.27366479967860002</v>
      </c>
      <c r="D7394">
        <v>-0.265464028544797</v>
      </c>
      <c r="E7394">
        <v>2.0806399308650199E-2</v>
      </c>
      <c r="F7394">
        <v>7393</v>
      </c>
    </row>
    <row r="7395" spans="1:6" x14ac:dyDescent="0.2">
      <c r="A7395">
        <v>-2.54101645477064E-2</v>
      </c>
      <c r="B7395">
        <v>4.0372524461019597E-2</v>
      </c>
      <c r="C7395">
        <v>5.6896314975583402E-2</v>
      </c>
      <c r="D7395">
        <v>9.4049996150179799E-3</v>
      </c>
      <c r="E7395">
        <v>-0.17300846939803599</v>
      </c>
      <c r="F7395">
        <v>7394</v>
      </c>
    </row>
    <row r="7396" spans="1:6" x14ac:dyDescent="0.2">
      <c r="A7396">
        <v>-3.1017128221330102E-2</v>
      </c>
      <c r="B7396">
        <v>6.3235442442934497E-2</v>
      </c>
      <c r="C7396">
        <v>0.11675181878806901</v>
      </c>
      <c r="D7396">
        <v>0.152702827121383</v>
      </c>
      <c r="E7396">
        <v>-0.23684727071397399</v>
      </c>
      <c r="F7396">
        <v>7395</v>
      </c>
    </row>
    <row r="7397" spans="1:6" x14ac:dyDescent="0.2">
      <c r="A7397">
        <v>4.8424158915524103E-2</v>
      </c>
      <c r="B7397">
        <v>0.36909439113592701</v>
      </c>
      <c r="C7397">
        <v>0.26300938352650899</v>
      </c>
      <c r="D7397">
        <v>0.55675756415334798</v>
      </c>
      <c r="E7397">
        <v>5.9671930335757503E-2</v>
      </c>
      <c r="F7397">
        <v>7396</v>
      </c>
    </row>
    <row r="7398" spans="1:6" x14ac:dyDescent="0.2">
      <c r="A7398">
        <v>-0.25290511318109399</v>
      </c>
      <c r="B7398">
        <v>-7.3741876130488507E-2</v>
      </c>
      <c r="C7398">
        <v>0.13137526198503099</v>
      </c>
      <c r="D7398">
        <v>-0.16289275705369799</v>
      </c>
      <c r="E7398">
        <v>7.0489545856119204E-2</v>
      </c>
      <c r="F7398">
        <v>7397</v>
      </c>
    </row>
    <row r="7399" spans="1:6" x14ac:dyDescent="0.2">
      <c r="A7399">
        <v>-2.60302987091546E-2</v>
      </c>
      <c r="B7399">
        <v>-8.6677564170856494E-2</v>
      </c>
      <c r="C7399">
        <v>0.38473177518184098</v>
      </c>
      <c r="D7399">
        <v>-0.148934311792704</v>
      </c>
      <c r="E7399">
        <v>0.103615731739596</v>
      </c>
      <c r="F7399">
        <v>7398</v>
      </c>
    </row>
    <row r="7400" spans="1:6" x14ac:dyDescent="0.2">
      <c r="A7400">
        <v>-9.7987226058328603E-2</v>
      </c>
      <c r="B7400">
        <v>-0.297229177695224</v>
      </c>
      <c r="C7400">
        <v>-0.16886353020478601</v>
      </c>
      <c r="D7400">
        <v>0.36793680210084201</v>
      </c>
      <c r="E7400">
        <v>8.8854210240481193E-2</v>
      </c>
      <c r="F7400">
        <v>7399</v>
      </c>
    </row>
    <row r="7401" spans="1:6" x14ac:dyDescent="0.2">
      <c r="A7401">
        <v>5.7232927443685799E-2</v>
      </c>
      <c r="B7401">
        <v>0.24852388038199399</v>
      </c>
      <c r="C7401">
        <v>-0.174010717756342</v>
      </c>
      <c r="D7401">
        <v>-0.126080013387664</v>
      </c>
      <c r="E7401">
        <v>-0.11246887265528201</v>
      </c>
      <c r="F7401">
        <v>7400</v>
      </c>
    </row>
    <row r="7402" spans="1:6" x14ac:dyDescent="0.2">
      <c r="A7402">
        <v>1.30547890842882E-2</v>
      </c>
      <c r="B7402">
        <v>0.13702602656902599</v>
      </c>
      <c r="C7402">
        <v>0.196766454282405</v>
      </c>
      <c r="D7402">
        <v>-0.33997340573039397</v>
      </c>
      <c r="E7402">
        <v>-1.7680609684653702E-2</v>
      </c>
      <c r="F7402">
        <v>7401</v>
      </c>
    </row>
    <row r="7403" spans="1:6" x14ac:dyDescent="0.2">
      <c r="A7403">
        <v>-0.14320019870852299</v>
      </c>
      <c r="B7403">
        <v>0.122375001389429</v>
      </c>
      <c r="C7403">
        <v>-5.8252275548390901E-2</v>
      </c>
      <c r="D7403">
        <v>0.20309791454302101</v>
      </c>
      <c r="E7403">
        <v>-6.2961016938016895E-2</v>
      </c>
      <c r="F7403">
        <v>7402</v>
      </c>
    </row>
    <row r="7404" spans="1:6" x14ac:dyDescent="0.2">
      <c r="A7404" s="1">
        <v>6.5226330739600504E-5</v>
      </c>
      <c r="B7404">
        <v>-0.17286276491470401</v>
      </c>
      <c r="C7404">
        <v>2.3024403918956701E-2</v>
      </c>
      <c r="D7404">
        <v>5.2676256680207105E-4</v>
      </c>
      <c r="E7404">
        <v>-5.9017845049430199E-3</v>
      </c>
      <c r="F7404">
        <v>7403</v>
      </c>
    </row>
    <row r="7405" spans="1:6" x14ac:dyDescent="0.2">
      <c r="A7405">
        <v>-1.2578323711947399E-2</v>
      </c>
      <c r="B7405">
        <v>-4.5200728618415398E-2</v>
      </c>
      <c r="C7405">
        <v>0.161305623497007</v>
      </c>
      <c r="D7405">
        <v>3.9397165053619301E-2</v>
      </c>
      <c r="E7405">
        <v>-0.23607431058630701</v>
      </c>
      <c r="F7405">
        <v>7404</v>
      </c>
    </row>
    <row r="7406" spans="1:6" x14ac:dyDescent="0.2">
      <c r="A7406">
        <v>6.2433797039669801E-2</v>
      </c>
      <c r="B7406">
        <v>7.1916993805661494E-2</v>
      </c>
      <c r="C7406">
        <v>5.8507201050458299E-2</v>
      </c>
      <c r="D7406">
        <v>0.59182145185725699</v>
      </c>
      <c r="E7406">
        <v>0.194978388653789</v>
      </c>
      <c r="F7406">
        <v>7405</v>
      </c>
    </row>
    <row r="7407" spans="1:6" x14ac:dyDescent="0.2">
      <c r="A7407">
        <v>-5.2569991050467897E-2</v>
      </c>
      <c r="B7407">
        <v>0.139006331216567</v>
      </c>
      <c r="C7407">
        <v>3.8860908970410201E-3</v>
      </c>
      <c r="D7407">
        <v>-0.16688465963153701</v>
      </c>
      <c r="E7407">
        <v>-9.1710183617477001E-2</v>
      </c>
      <c r="F7407">
        <v>7406</v>
      </c>
    </row>
    <row r="7408" spans="1:6" x14ac:dyDescent="0.2">
      <c r="A7408">
        <v>-0.124949072936346</v>
      </c>
      <c r="B7408">
        <v>-4.5644929441738598E-2</v>
      </c>
      <c r="C7408">
        <v>8.0423344470446495E-2</v>
      </c>
      <c r="D7408">
        <v>0.12200813378700701</v>
      </c>
      <c r="E7408">
        <v>-0.119856920488463</v>
      </c>
      <c r="F7408">
        <v>7407</v>
      </c>
    </row>
    <row r="7409" spans="1:6" x14ac:dyDescent="0.2">
      <c r="A7409">
        <v>2.44241463885041E-3</v>
      </c>
      <c r="B7409">
        <v>-0.352070198280105</v>
      </c>
      <c r="C7409">
        <v>-0.13570005503107899</v>
      </c>
      <c r="D7409">
        <v>-0.461512614933411</v>
      </c>
      <c r="E7409">
        <v>-0.16421327508380401</v>
      </c>
      <c r="F7409">
        <v>7408</v>
      </c>
    </row>
    <row r="7410" spans="1:6" x14ac:dyDescent="0.2">
      <c r="A7410">
        <v>6.0129716652637499E-2</v>
      </c>
      <c r="B7410">
        <v>-0.16134371232286901</v>
      </c>
      <c r="C7410">
        <v>7.8220767488961594E-3</v>
      </c>
      <c r="D7410">
        <v>0.27488323814956001</v>
      </c>
      <c r="E7410">
        <v>-1.3704471128654701E-2</v>
      </c>
      <c r="F7410">
        <v>7409</v>
      </c>
    </row>
    <row r="7411" spans="1:6" x14ac:dyDescent="0.2">
      <c r="A7411">
        <v>4.6089602328695599E-2</v>
      </c>
      <c r="B7411">
        <v>7.6095932079239204E-2</v>
      </c>
      <c r="C7411">
        <v>0.202779718146432</v>
      </c>
      <c r="D7411">
        <v>0.37242527287440602</v>
      </c>
      <c r="E7411">
        <v>-1.6939191955097101E-2</v>
      </c>
      <c r="F7411">
        <v>7410</v>
      </c>
    </row>
    <row r="7412" spans="1:6" x14ac:dyDescent="0.2">
      <c r="A7412">
        <v>7.6059547294234198E-2</v>
      </c>
      <c r="B7412">
        <v>-7.8464993838597407E-3</v>
      </c>
      <c r="C7412">
        <v>6.6319850358123905E-2</v>
      </c>
      <c r="D7412">
        <v>3.1277775679001203E-2</v>
      </c>
      <c r="E7412">
        <v>0.123126403263565</v>
      </c>
      <c r="F7412">
        <v>7411</v>
      </c>
    </row>
    <row r="7413" spans="1:6" x14ac:dyDescent="0.2">
      <c r="A7413">
        <v>-8.3674795225901696E-2</v>
      </c>
      <c r="B7413">
        <v>0.34184944759985803</v>
      </c>
      <c r="C7413">
        <v>0.41813643618865898</v>
      </c>
      <c r="D7413">
        <v>-8.36738283060382E-2</v>
      </c>
      <c r="E7413">
        <v>-0.20851657691355999</v>
      </c>
      <c r="F7413">
        <v>7412</v>
      </c>
    </row>
    <row r="7414" spans="1:6" x14ac:dyDescent="0.2">
      <c r="A7414">
        <v>-7.5191958646018006E-2</v>
      </c>
      <c r="B7414">
        <v>-0.33011858500333602</v>
      </c>
      <c r="C7414">
        <v>0.19667658278875599</v>
      </c>
      <c r="D7414">
        <v>0.200360570772317</v>
      </c>
      <c r="E7414">
        <v>0.171843865987063</v>
      </c>
      <c r="F7414">
        <v>7413</v>
      </c>
    </row>
    <row r="7415" spans="1:6" x14ac:dyDescent="0.2">
      <c r="A7415">
        <v>-5.6913106751465298E-2</v>
      </c>
      <c r="B7415">
        <v>-0.260445382175093</v>
      </c>
      <c r="C7415">
        <v>0.277136854040061</v>
      </c>
      <c r="D7415">
        <v>-3.1138072025681099E-2</v>
      </c>
      <c r="E7415">
        <v>-0.122263080221319</v>
      </c>
      <c r="F7415">
        <v>7414</v>
      </c>
    </row>
    <row r="7416" spans="1:6" x14ac:dyDescent="0.2">
      <c r="A7416">
        <v>7.17255113405149E-2</v>
      </c>
      <c r="B7416">
        <v>8.7426914943070602E-2</v>
      </c>
      <c r="C7416">
        <v>4.83694005465653E-2</v>
      </c>
      <c r="D7416">
        <v>0.214701568602503</v>
      </c>
      <c r="E7416">
        <v>1.6723203961208799E-2</v>
      </c>
      <c r="F7416">
        <v>7415</v>
      </c>
    </row>
    <row r="7417" spans="1:6" x14ac:dyDescent="0.2">
      <c r="A7417">
        <v>3.8364060362429099E-2</v>
      </c>
      <c r="B7417">
        <v>-0.233304247625302</v>
      </c>
      <c r="C7417">
        <v>-0.169307291337569</v>
      </c>
      <c r="D7417">
        <v>-0.26741467251835199</v>
      </c>
      <c r="E7417">
        <v>-0.123942233533458</v>
      </c>
      <c r="F7417">
        <v>7416</v>
      </c>
    </row>
    <row r="7418" spans="1:6" x14ac:dyDescent="0.2">
      <c r="A7418">
        <v>4.5097570203389802E-2</v>
      </c>
      <c r="B7418">
        <v>0.25096060946158399</v>
      </c>
      <c r="C7418">
        <v>-8.5557944417056594E-2</v>
      </c>
      <c r="D7418">
        <v>-0.29501770486325501</v>
      </c>
      <c r="E7418">
        <v>-0.107813349707312</v>
      </c>
      <c r="F7418">
        <v>7417</v>
      </c>
    </row>
    <row r="7419" spans="1:6" x14ac:dyDescent="0.2">
      <c r="A7419">
        <v>0.111750391426451</v>
      </c>
      <c r="B7419">
        <v>0.157936120032311</v>
      </c>
      <c r="C7419">
        <v>0.24258468302504599</v>
      </c>
      <c r="D7419">
        <v>-0.39569800443428899</v>
      </c>
      <c r="E7419">
        <v>0.139213277055516</v>
      </c>
      <c r="F7419">
        <v>7418</v>
      </c>
    </row>
    <row r="7420" spans="1:6" x14ac:dyDescent="0.2">
      <c r="A7420">
        <v>7.7765620498320795E-2</v>
      </c>
      <c r="B7420">
        <v>-1.09814434009253E-2</v>
      </c>
      <c r="C7420">
        <v>-0.134938474365146</v>
      </c>
      <c r="D7420">
        <v>4.0604951915778703E-2</v>
      </c>
      <c r="E7420">
        <v>-0.20284775966622401</v>
      </c>
      <c r="F7420">
        <v>7419</v>
      </c>
    </row>
    <row r="7421" spans="1:6" x14ac:dyDescent="0.2">
      <c r="A7421">
        <v>-7.4162030842294096E-3</v>
      </c>
      <c r="B7421">
        <v>-0.23213026442020701</v>
      </c>
      <c r="C7421">
        <v>0.148915509704166</v>
      </c>
      <c r="D7421">
        <v>6.2239804004049701E-3</v>
      </c>
      <c r="E7421">
        <v>-0.14094824457136501</v>
      </c>
      <c r="F7421">
        <v>7420</v>
      </c>
    </row>
    <row r="7422" spans="1:6" x14ac:dyDescent="0.2">
      <c r="A7422">
        <v>2.6160545085855798E-2</v>
      </c>
      <c r="B7422">
        <v>5.4662540106327803E-2</v>
      </c>
      <c r="C7422">
        <v>0.10717414363677701</v>
      </c>
      <c r="D7422">
        <v>6.2923338227460102E-2</v>
      </c>
      <c r="E7422">
        <v>0.31534580224903203</v>
      </c>
      <c r="F7422">
        <v>7421</v>
      </c>
    </row>
    <row r="7423" spans="1:6" x14ac:dyDescent="0.2">
      <c r="A7423">
        <v>0.232808153625508</v>
      </c>
      <c r="B7423">
        <v>0.170826237731562</v>
      </c>
      <c r="C7423">
        <v>-0.1334578628674</v>
      </c>
      <c r="D7423">
        <v>0.14708754448550401</v>
      </c>
      <c r="E7423">
        <v>1.9161859021617499E-2</v>
      </c>
      <c r="F7423">
        <v>7422</v>
      </c>
    </row>
    <row r="7424" spans="1:6" x14ac:dyDescent="0.2">
      <c r="A7424">
        <v>0.15416765082405801</v>
      </c>
      <c r="B7424">
        <v>0.10024210238878301</v>
      </c>
      <c r="C7424">
        <v>0.161000090361061</v>
      </c>
      <c r="D7424">
        <v>0.17372489245414499</v>
      </c>
      <c r="E7424">
        <v>-0.25716367136702101</v>
      </c>
      <c r="F7424">
        <v>7423</v>
      </c>
    </row>
    <row r="7425" spans="1:6" x14ac:dyDescent="0.2">
      <c r="A7425">
        <v>-3.48535555941661E-2</v>
      </c>
      <c r="B7425">
        <v>-4.4601472804671499E-2</v>
      </c>
      <c r="C7425">
        <v>-0.16633348325101099</v>
      </c>
      <c r="D7425">
        <v>-0.10483224689874</v>
      </c>
      <c r="E7425">
        <v>0.16506907172983401</v>
      </c>
      <c r="F7425">
        <v>7424</v>
      </c>
    </row>
    <row r="7426" spans="1:6" x14ac:dyDescent="0.2">
      <c r="A7426">
        <v>-0.176462753317668</v>
      </c>
      <c r="B7426">
        <v>-6.7226963188841901E-3</v>
      </c>
      <c r="C7426">
        <v>4.2122266705215398E-2</v>
      </c>
      <c r="D7426">
        <v>8.2787081629639395E-2</v>
      </c>
      <c r="E7426">
        <v>-3.9015624839573403E-2</v>
      </c>
      <c r="F7426">
        <v>7425</v>
      </c>
    </row>
    <row r="7427" spans="1:6" x14ac:dyDescent="0.2">
      <c r="A7427">
        <v>-2.9242091428462302E-2</v>
      </c>
      <c r="B7427">
        <v>0.28314695658796302</v>
      </c>
      <c r="C7427">
        <v>-0.117575917067665</v>
      </c>
      <c r="D7427">
        <v>3.7680270153701498E-2</v>
      </c>
      <c r="E7427">
        <v>-7.3803826636137299E-2</v>
      </c>
      <c r="F7427">
        <v>7426</v>
      </c>
    </row>
    <row r="7428" spans="1:6" x14ac:dyDescent="0.2">
      <c r="A7428">
        <v>2.34230346538703E-2</v>
      </c>
      <c r="B7428">
        <v>0.232850236617995</v>
      </c>
      <c r="C7428">
        <v>5.6421441478842198E-2</v>
      </c>
      <c r="D7428">
        <v>-3.52105775731784E-2</v>
      </c>
      <c r="E7428">
        <v>-6.1174625171886099E-2</v>
      </c>
      <c r="F7428">
        <v>7427</v>
      </c>
    </row>
    <row r="7429" spans="1:6" x14ac:dyDescent="0.2">
      <c r="A7429">
        <v>-0.18976349403670101</v>
      </c>
      <c r="B7429">
        <v>0.14142870010462399</v>
      </c>
      <c r="C7429">
        <v>-2.8692904350909299E-3</v>
      </c>
      <c r="D7429">
        <v>0.227617929980719</v>
      </c>
      <c r="E7429">
        <v>-7.9311438325916098E-2</v>
      </c>
      <c r="F7429">
        <v>7428</v>
      </c>
    </row>
    <row r="7430" spans="1:6" x14ac:dyDescent="0.2">
      <c r="A7430">
        <v>0.14028813301705101</v>
      </c>
      <c r="B7430">
        <v>-0.237641648655876</v>
      </c>
      <c r="C7430">
        <v>-0.20652182902607899</v>
      </c>
      <c r="D7430">
        <v>0.17115684060627401</v>
      </c>
      <c r="E7430">
        <v>0.17571714680737999</v>
      </c>
      <c r="F7430">
        <v>7429</v>
      </c>
    </row>
    <row r="7431" spans="1:6" x14ac:dyDescent="0.2">
      <c r="A7431">
        <v>0.15193293040900399</v>
      </c>
      <c r="B7431">
        <v>-0.491834117916366</v>
      </c>
      <c r="C7431">
        <v>0.17500711086848</v>
      </c>
      <c r="D7431">
        <v>4.9455512609850601E-2</v>
      </c>
      <c r="E7431">
        <v>0.126990224553058</v>
      </c>
      <c r="F7431">
        <v>7430</v>
      </c>
    </row>
    <row r="7432" spans="1:6" x14ac:dyDescent="0.2">
      <c r="A7432">
        <v>8.8348333363797698E-3</v>
      </c>
      <c r="B7432">
        <v>-0.14914971459222401</v>
      </c>
      <c r="C7432">
        <v>0.178967764482305</v>
      </c>
      <c r="D7432">
        <v>-0.76249493772770105</v>
      </c>
      <c r="E7432">
        <v>-8.1187786957273994E-3</v>
      </c>
      <c r="F7432">
        <v>7431</v>
      </c>
    </row>
    <row r="7433" spans="1:6" x14ac:dyDescent="0.2">
      <c r="A7433">
        <v>-2.9217172662012701E-2</v>
      </c>
      <c r="B7433">
        <v>-0.157327301460715</v>
      </c>
      <c r="C7433">
        <v>7.8956881497383696E-2</v>
      </c>
      <c r="D7433">
        <v>-0.18690405703825799</v>
      </c>
      <c r="E7433">
        <v>0.14793463795975201</v>
      </c>
      <c r="F7433">
        <v>7432</v>
      </c>
    </row>
    <row r="7434" spans="1:6" x14ac:dyDescent="0.2">
      <c r="A7434">
        <v>8.5140557320386695E-2</v>
      </c>
      <c r="B7434">
        <v>-6.21298604682258E-2</v>
      </c>
      <c r="C7434">
        <v>-3.4226554143128099E-2</v>
      </c>
      <c r="D7434">
        <v>-0.121382951641683</v>
      </c>
      <c r="E7434">
        <v>1.9083044009225499E-2</v>
      </c>
      <c r="F7434">
        <v>7433</v>
      </c>
    </row>
    <row r="7435" spans="1:6" x14ac:dyDescent="0.2">
      <c r="A7435">
        <v>8.3107674506552195E-2</v>
      </c>
      <c r="B7435">
        <v>-9.4165498717286994E-2</v>
      </c>
      <c r="C7435">
        <v>-0.26872129773355502</v>
      </c>
      <c r="D7435">
        <v>0.30393235691521198</v>
      </c>
      <c r="E7435">
        <v>-0.112841374051437</v>
      </c>
      <c r="F7435">
        <v>7434</v>
      </c>
    </row>
    <row r="7436" spans="1:6" x14ac:dyDescent="0.2">
      <c r="A7436">
        <v>-2.8089904692468102E-3</v>
      </c>
      <c r="B7436">
        <v>0.15382611880223501</v>
      </c>
      <c r="C7436">
        <v>-0.11540370395635401</v>
      </c>
      <c r="D7436">
        <v>9.3829654440483995E-2</v>
      </c>
      <c r="E7436">
        <v>0.15323505037412699</v>
      </c>
      <c r="F7436">
        <v>7435</v>
      </c>
    </row>
    <row r="7437" spans="1:6" x14ac:dyDescent="0.2">
      <c r="A7437">
        <v>-4.5633207254285497E-2</v>
      </c>
      <c r="B7437">
        <v>-0.10594301108204</v>
      </c>
      <c r="C7437">
        <v>6.0050591630755497E-2</v>
      </c>
      <c r="D7437">
        <v>0.171438945800934</v>
      </c>
      <c r="E7437">
        <v>-9.6782373396215898E-2</v>
      </c>
      <c r="F7437">
        <v>7436</v>
      </c>
    </row>
    <row r="7438" spans="1:6" x14ac:dyDescent="0.2">
      <c r="A7438">
        <v>3.5758585642774197E-2</v>
      </c>
      <c r="B7438">
        <v>0.363787989486343</v>
      </c>
      <c r="C7438">
        <v>3.4270290848262198E-2</v>
      </c>
      <c r="D7438">
        <v>-4.8912408632926299E-2</v>
      </c>
      <c r="E7438">
        <v>-5.1976240257541197E-2</v>
      </c>
      <c r="F7438">
        <v>7437</v>
      </c>
    </row>
    <row r="7439" spans="1:6" x14ac:dyDescent="0.2">
      <c r="A7439">
        <v>0.19614906607965599</v>
      </c>
      <c r="B7439">
        <v>6.0172446037127904E-3</v>
      </c>
      <c r="C7439">
        <v>8.5466908202641197E-3</v>
      </c>
      <c r="D7439">
        <v>0.44796668711355703</v>
      </c>
      <c r="E7439">
        <v>-1.6578687464286802E-2</v>
      </c>
      <c r="F7439">
        <v>7438</v>
      </c>
    </row>
    <row r="7440" spans="1:6" x14ac:dyDescent="0.2">
      <c r="A7440">
        <v>-0.13550262400530999</v>
      </c>
      <c r="B7440">
        <v>4.1502922697565503E-2</v>
      </c>
      <c r="C7440">
        <v>3.7266705514970001E-2</v>
      </c>
      <c r="D7440">
        <v>0.34809459790956898</v>
      </c>
      <c r="E7440">
        <v>0.12559988059066199</v>
      </c>
      <c r="F7440">
        <v>7439</v>
      </c>
    </row>
    <row r="7441" spans="1:6" x14ac:dyDescent="0.2">
      <c r="A7441">
        <v>0.181803412931695</v>
      </c>
      <c r="B7441">
        <v>-0.36891327380061301</v>
      </c>
      <c r="C7441">
        <v>0.18974977984685301</v>
      </c>
      <c r="D7441">
        <v>-6.5573408536835298E-2</v>
      </c>
      <c r="E7441">
        <v>-0.141375236985541</v>
      </c>
      <c r="F7441">
        <v>7440</v>
      </c>
    </row>
    <row r="7442" spans="1:6" x14ac:dyDescent="0.2">
      <c r="A7442">
        <v>-0.17362303190565301</v>
      </c>
      <c r="B7442">
        <v>-0.14308322714785601</v>
      </c>
      <c r="C7442">
        <v>0.159017980189741</v>
      </c>
      <c r="D7442">
        <v>0.20365044052803599</v>
      </c>
      <c r="E7442">
        <v>-0.26326333109878303</v>
      </c>
      <c r="F7442">
        <v>7441</v>
      </c>
    </row>
    <row r="7443" spans="1:6" x14ac:dyDescent="0.2">
      <c r="A7443">
        <v>-7.3693387740557101E-2</v>
      </c>
      <c r="B7443">
        <v>-0.46716773032918102</v>
      </c>
      <c r="C7443">
        <v>-0.229715075427569</v>
      </c>
      <c r="D7443">
        <v>-8.3337961654070605E-3</v>
      </c>
      <c r="E7443">
        <v>4.8561522498247099E-2</v>
      </c>
      <c r="F7443">
        <v>7442</v>
      </c>
    </row>
    <row r="7444" spans="1:6" x14ac:dyDescent="0.2">
      <c r="A7444">
        <v>6.7447383152954496E-2</v>
      </c>
      <c r="B7444">
        <v>-5.3281624925075002E-2</v>
      </c>
      <c r="C7444">
        <v>1.54654495042599E-2</v>
      </c>
      <c r="D7444">
        <v>-0.29411955015826102</v>
      </c>
      <c r="E7444">
        <v>-3.5372103194207402E-2</v>
      </c>
      <c r="F7444">
        <v>7443</v>
      </c>
    </row>
    <row r="7445" spans="1:6" x14ac:dyDescent="0.2">
      <c r="A7445">
        <v>0.120950904710245</v>
      </c>
      <c r="B7445">
        <v>0.16837381759686099</v>
      </c>
      <c r="C7445">
        <v>-0.28856885476586502</v>
      </c>
      <c r="D7445">
        <v>-0.182814700708888</v>
      </c>
      <c r="E7445">
        <v>0.113159411194726</v>
      </c>
      <c r="F7445">
        <v>7444</v>
      </c>
    </row>
    <row r="7446" spans="1:6" x14ac:dyDescent="0.2">
      <c r="A7446">
        <v>-7.6348654610065E-2</v>
      </c>
      <c r="B7446">
        <v>0.30661758366984598</v>
      </c>
      <c r="C7446">
        <v>0.31580706912561402</v>
      </c>
      <c r="D7446">
        <v>-0.15455213388376601</v>
      </c>
      <c r="E7446">
        <v>0.15756378387529901</v>
      </c>
      <c r="F7446">
        <v>7445</v>
      </c>
    </row>
    <row r="7447" spans="1:6" x14ac:dyDescent="0.2">
      <c r="A7447">
        <v>-8.38006442187424E-3</v>
      </c>
      <c r="B7447">
        <v>-0.29591697324605298</v>
      </c>
      <c r="C7447">
        <v>0.251744815081274</v>
      </c>
      <c r="D7447">
        <v>0.14032812335755601</v>
      </c>
      <c r="E7447">
        <v>-0.13334609698755201</v>
      </c>
      <c r="F7447">
        <v>7446</v>
      </c>
    </row>
    <row r="7448" spans="1:6" x14ac:dyDescent="0.2">
      <c r="A7448">
        <v>-7.1618154230401798E-2</v>
      </c>
      <c r="B7448">
        <v>-0.38753538761905798</v>
      </c>
      <c r="C7448">
        <v>0.20402229729604601</v>
      </c>
      <c r="D7448">
        <v>-6.0444068481624598E-2</v>
      </c>
      <c r="E7448">
        <v>-1.10426721337251E-2</v>
      </c>
      <c r="F7448">
        <v>7447</v>
      </c>
    </row>
    <row r="7449" spans="1:6" x14ac:dyDescent="0.2">
      <c r="A7449">
        <v>-0.14412169579548301</v>
      </c>
      <c r="B7449">
        <v>0.106779328948747</v>
      </c>
      <c r="C7449">
        <v>5.97459714982033E-2</v>
      </c>
      <c r="D7449">
        <v>-0.55080597934011599</v>
      </c>
      <c r="E7449">
        <v>0.140307595983442</v>
      </c>
      <c r="F7449">
        <v>7448</v>
      </c>
    </row>
    <row r="7450" spans="1:6" x14ac:dyDescent="0.2">
      <c r="A7450">
        <v>0.124095999850611</v>
      </c>
      <c r="B7450">
        <v>5.7903367129040199E-2</v>
      </c>
      <c r="C7450">
        <v>0.12433567466654399</v>
      </c>
      <c r="D7450">
        <v>5.8007164755964097E-2</v>
      </c>
      <c r="E7450">
        <v>-0.154253554512296</v>
      </c>
      <c r="F7450">
        <v>7449</v>
      </c>
    </row>
    <row r="7451" spans="1:6" x14ac:dyDescent="0.2">
      <c r="A7451">
        <v>-3.8136525758442799E-2</v>
      </c>
      <c r="B7451">
        <v>-0.16624552678038099</v>
      </c>
      <c r="C7451">
        <v>-3.84370808181363E-2</v>
      </c>
      <c r="D7451">
        <v>6.0288834545221097E-2</v>
      </c>
      <c r="E7451">
        <v>-0.140526684367143</v>
      </c>
      <c r="F7451">
        <v>7450</v>
      </c>
    </row>
    <row r="7452" spans="1:6" x14ac:dyDescent="0.2">
      <c r="A7452">
        <v>1.3057942749588301E-2</v>
      </c>
      <c r="B7452">
        <v>0.152925672281636</v>
      </c>
      <c r="C7452">
        <v>0.16613951451661901</v>
      </c>
      <c r="D7452">
        <v>6.7094865558320907E-2</v>
      </c>
      <c r="E7452">
        <v>0.110599338532582</v>
      </c>
      <c r="F7452">
        <v>7451</v>
      </c>
    </row>
    <row r="7453" spans="1:6" x14ac:dyDescent="0.2">
      <c r="A7453">
        <v>0.221302423560265</v>
      </c>
      <c r="B7453">
        <v>4.5121543052657103E-3</v>
      </c>
      <c r="C7453">
        <v>-4.0979501557158203E-2</v>
      </c>
      <c r="D7453">
        <v>4.4536124056792498E-3</v>
      </c>
      <c r="E7453">
        <v>0.185702454620566</v>
      </c>
      <c r="F7453">
        <v>7452</v>
      </c>
    </row>
    <row r="7454" spans="1:6" x14ac:dyDescent="0.2">
      <c r="A7454">
        <v>4.4177319265750303E-2</v>
      </c>
      <c r="B7454">
        <v>0.11005883048031399</v>
      </c>
      <c r="C7454">
        <v>-0.22052328136251201</v>
      </c>
      <c r="D7454">
        <v>0.41323581343837101</v>
      </c>
      <c r="E7454">
        <v>4.4464858940298398E-2</v>
      </c>
      <c r="F7454">
        <v>7453</v>
      </c>
    </row>
    <row r="7455" spans="1:6" x14ac:dyDescent="0.2">
      <c r="A7455">
        <v>7.37965926969056E-3</v>
      </c>
      <c r="B7455">
        <v>-5.3520435481153303E-2</v>
      </c>
      <c r="C7455">
        <v>0.15098479258511399</v>
      </c>
      <c r="D7455">
        <v>-0.21042931923941599</v>
      </c>
      <c r="E7455">
        <v>0.105395235859446</v>
      </c>
      <c r="F7455">
        <v>7454</v>
      </c>
    </row>
    <row r="7456" spans="1:6" x14ac:dyDescent="0.2">
      <c r="A7456">
        <v>8.2027805771816398E-2</v>
      </c>
      <c r="B7456">
        <v>-0.14175480709345301</v>
      </c>
      <c r="C7456">
        <v>0.25771679923284002</v>
      </c>
      <c r="D7456">
        <v>-0.161650928960208</v>
      </c>
      <c r="E7456">
        <v>3.5098316709817202E-2</v>
      </c>
      <c r="F7456">
        <v>7455</v>
      </c>
    </row>
    <row r="7457" spans="1:6" x14ac:dyDescent="0.2">
      <c r="A7457">
        <v>3.4031987748064103E-2</v>
      </c>
      <c r="B7457">
        <v>0.22276145983716</v>
      </c>
      <c r="C7457">
        <v>0.100803725418681</v>
      </c>
      <c r="D7457">
        <v>-0.18359731908480301</v>
      </c>
      <c r="E7457">
        <v>6.8908688043541402E-2</v>
      </c>
      <c r="F7457">
        <v>7456</v>
      </c>
    </row>
    <row r="7458" spans="1:6" x14ac:dyDescent="0.2">
      <c r="A7458">
        <v>-0.11064100798970899</v>
      </c>
      <c r="B7458">
        <v>0.25056054962359697</v>
      </c>
      <c r="C7458">
        <v>-0.38706765362811202</v>
      </c>
      <c r="D7458">
        <v>0.131220988923506</v>
      </c>
      <c r="E7458">
        <v>2.9118452110184202E-2</v>
      </c>
      <c r="F7458">
        <v>7457</v>
      </c>
    </row>
    <row r="7459" spans="1:6" x14ac:dyDescent="0.2">
      <c r="A7459">
        <v>8.3427607276375895E-2</v>
      </c>
      <c r="B7459">
        <v>0.31729598549770299</v>
      </c>
      <c r="C7459">
        <v>0.15698572157184201</v>
      </c>
      <c r="D7459">
        <v>-0.143997774472159</v>
      </c>
      <c r="E7459">
        <v>-0.29298727479702502</v>
      </c>
      <c r="F7459">
        <v>7458</v>
      </c>
    </row>
    <row r="7460" spans="1:6" x14ac:dyDescent="0.2">
      <c r="A7460">
        <v>1.08401386045479E-2</v>
      </c>
      <c r="B7460">
        <v>-6.0331442692881501E-2</v>
      </c>
      <c r="C7460">
        <v>0.35905277784170297</v>
      </c>
      <c r="D7460">
        <v>0.298526604730457</v>
      </c>
      <c r="E7460">
        <v>0.12932391846904001</v>
      </c>
      <c r="F7460">
        <v>7459</v>
      </c>
    </row>
    <row r="7461" spans="1:6" x14ac:dyDescent="0.2">
      <c r="A7461">
        <v>1.10061085227991E-3</v>
      </c>
      <c r="B7461">
        <v>-6.9628759075486504E-2</v>
      </c>
      <c r="C7461">
        <v>-0.29490566684031599</v>
      </c>
      <c r="D7461">
        <v>0.273102991690786</v>
      </c>
      <c r="E7461">
        <v>0.11242022464254001</v>
      </c>
      <c r="F7461">
        <v>7460</v>
      </c>
    </row>
    <row r="7462" spans="1:6" x14ac:dyDescent="0.2">
      <c r="A7462">
        <v>8.6191676775644002E-2</v>
      </c>
      <c r="B7462">
        <v>9.8548887985925995E-2</v>
      </c>
      <c r="C7462">
        <v>0.25004555017350999</v>
      </c>
      <c r="D7462">
        <v>1.6971535102395401E-2</v>
      </c>
      <c r="E7462">
        <v>0.154762758066672</v>
      </c>
      <c r="F7462">
        <v>7461</v>
      </c>
    </row>
    <row r="7463" spans="1:6" x14ac:dyDescent="0.2">
      <c r="A7463">
        <v>2.9551651665768602E-2</v>
      </c>
      <c r="B7463">
        <v>-8.9015147762967095E-2</v>
      </c>
      <c r="C7463">
        <v>0.178028326435996</v>
      </c>
      <c r="D7463">
        <v>0.34383744653513598</v>
      </c>
      <c r="E7463">
        <v>0.12549519840571799</v>
      </c>
      <c r="F7463">
        <v>7462</v>
      </c>
    </row>
    <row r="7464" spans="1:6" x14ac:dyDescent="0.2">
      <c r="A7464">
        <v>-4.4795712977377999E-2</v>
      </c>
      <c r="B7464">
        <v>0.109958458416059</v>
      </c>
      <c r="C7464">
        <v>-0.13062609802800301</v>
      </c>
      <c r="D7464">
        <v>0.31721917863043197</v>
      </c>
      <c r="E7464">
        <v>6.3775560922977606E-2</v>
      </c>
      <c r="F7464">
        <v>7463</v>
      </c>
    </row>
    <row r="7465" spans="1:6" x14ac:dyDescent="0.2">
      <c r="A7465">
        <v>-0.110740267312625</v>
      </c>
      <c r="B7465">
        <v>-0.116922907077651</v>
      </c>
      <c r="C7465">
        <v>-7.7673558169230203E-2</v>
      </c>
      <c r="D7465">
        <v>8.9102360172576903E-2</v>
      </c>
      <c r="E7465">
        <v>-0.156143928756033</v>
      </c>
      <c r="F7465">
        <v>7464</v>
      </c>
    </row>
    <row r="7466" spans="1:6" x14ac:dyDescent="0.2">
      <c r="A7466">
        <v>7.5118741185697502E-2</v>
      </c>
      <c r="B7466">
        <v>-1.0791841646633899E-2</v>
      </c>
      <c r="C7466">
        <v>-0.33337314567726201</v>
      </c>
      <c r="D7466">
        <v>0.103712141190052</v>
      </c>
      <c r="E7466">
        <v>-0.25641696621351701</v>
      </c>
      <c r="F7466">
        <v>7465</v>
      </c>
    </row>
    <row r="7467" spans="1:6" x14ac:dyDescent="0.2">
      <c r="A7467">
        <v>8.8744769520039901E-2</v>
      </c>
      <c r="B7467">
        <v>-0.25285333646824498</v>
      </c>
      <c r="C7467">
        <v>0.38543637099341699</v>
      </c>
      <c r="D7467">
        <v>0.42470301954085699</v>
      </c>
      <c r="E7467">
        <v>-0.13621020331919501</v>
      </c>
      <c r="F7467">
        <v>7466</v>
      </c>
    </row>
    <row r="7468" spans="1:6" x14ac:dyDescent="0.2">
      <c r="A7468">
        <v>3.0323731882895302E-2</v>
      </c>
      <c r="B7468">
        <v>-0.355189317648064</v>
      </c>
      <c r="C7468">
        <v>-0.158269524212484</v>
      </c>
      <c r="D7468">
        <v>0.65650573756827701</v>
      </c>
      <c r="E7468">
        <v>0.14844484141167999</v>
      </c>
      <c r="F7468">
        <v>7467</v>
      </c>
    </row>
    <row r="7469" spans="1:6" x14ac:dyDescent="0.2">
      <c r="A7469">
        <v>1.9173413561878998E-2</v>
      </c>
      <c r="B7469">
        <v>6.4577160883858203E-2</v>
      </c>
      <c r="C7469">
        <v>1.8745543678883699E-2</v>
      </c>
      <c r="D7469">
        <v>0.125596622654991</v>
      </c>
      <c r="E7469">
        <v>6.3535615944792498E-2</v>
      </c>
      <c r="F7469">
        <v>7468</v>
      </c>
    </row>
    <row r="7470" spans="1:6" x14ac:dyDescent="0.2">
      <c r="A7470">
        <v>1.0258041392548799E-3</v>
      </c>
      <c r="B7470">
        <v>-3.1298577652872202E-2</v>
      </c>
      <c r="C7470">
        <v>-4.0749673063340999E-2</v>
      </c>
      <c r="D7470">
        <v>-0.20090146165928099</v>
      </c>
      <c r="E7470">
        <v>-5.46807326658467E-2</v>
      </c>
      <c r="F7470">
        <v>7469</v>
      </c>
    </row>
    <row r="7471" spans="1:6" x14ac:dyDescent="0.2">
      <c r="A7471">
        <v>-1.83063826805104E-3</v>
      </c>
      <c r="B7471">
        <v>-0.12920575419918801</v>
      </c>
      <c r="C7471">
        <v>5.8596355625702402E-2</v>
      </c>
      <c r="D7471">
        <v>-0.39976457309139302</v>
      </c>
      <c r="E7471">
        <v>0.106919827775904</v>
      </c>
      <c r="F7471">
        <v>7470</v>
      </c>
    </row>
    <row r="7472" spans="1:6" x14ac:dyDescent="0.2">
      <c r="A7472">
        <v>-1.10051165071393E-2</v>
      </c>
      <c r="B7472">
        <v>9.4638879322309407E-3</v>
      </c>
      <c r="C7472">
        <v>2.56820504835081E-2</v>
      </c>
      <c r="D7472">
        <v>-4.96569334163817E-2</v>
      </c>
      <c r="E7472">
        <v>-0.21749099522162399</v>
      </c>
      <c r="F7472">
        <v>7471</v>
      </c>
    </row>
    <row r="7473" spans="1:6" x14ac:dyDescent="0.2">
      <c r="A7473">
        <v>0.15335917180530101</v>
      </c>
      <c r="B7473">
        <v>-4.2518864751409598E-2</v>
      </c>
      <c r="C7473">
        <v>-0.19581104462502799</v>
      </c>
      <c r="D7473">
        <v>-9.7447365479212997E-2</v>
      </c>
      <c r="E7473">
        <v>-1.38720277422031E-2</v>
      </c>
      <c r="F7473">
        <v>7472</v>
      </c>
    </row>
    <row r="7474" spans="1:6" x14ac:dyDescent="0.2">
      <c r="A7474">
        <v>0.12606104607844501</v>
      </c>
      <c r="B7474">
        <v>0.28932688692619501</v>
      </c>
      <c r="C7474">
        <v>1.38231837952473E-2</v>
      </c>
      <c r="D7474">
        <v>8.2913543839656503E-2</v>
      </c>
      <c r="E7474">
        <v>-2.4485683628830301E-2</v>
      </c>
      <c r="F7474">
        <v>7473</v>
      </c>
    </row>
    <row r="7475" spans="1:6" x14ac:dyDescent="0.2">
      <c r="A7475">
        <v>-2.7285443551066501E-2</v>
      </c>
      <c r="B7475">
        <v>-5.2932604456972503E-2</v>
      </c>
      <c r="C7475">
        <v>1.51052635083529E-2</v>
      </c>
      <c r="D7475">
        <v>-9.2176872693733994E-2</v>
      </c>
      <c r="E7475">
        <v>-2.5276622935016799E-2</v>
      </c>
      <c r="F7475">
        <v>7474</v>
      </c>
    </row>
    <row r="7476" spans="1:6" x14ac:dyDescent="0.2">
      <c r="A7476">
        <v>8.3972293597114903E-2</v>
      </c>
      <c r="B7476">
        <v>0.27758986316923301</v>
      </c>
      <c r="C7476">
        <v>-4.1768618009411097E-2</v>
      </c>
      <c r="D7476">
        <v>-0.18535628953352001</v>
      </c>
      <c r="E7476">
        <v>-0.23456777160787001</v>
      </c>
      <c r="F7476">
        <v>7475</v>
      </c>
    </row>
    <row r="7477" spans="1:6" x14ac:dyDescent="0.2">
      <c r="A7477">
        <v>-4.7977941427748E-2</v>
      </c>
      <c r="B7477">
        <v>-0.121759773149605</v>
      </c>
      <c r="C7477">
        <v>5.9230861659233698E-2</v>
      </c>
      <c r="D7477">
        <v>2.03213064934601E-2</v>
      </c>
      <c r="E7477">
        <v>1.03456009603993E-2</v>
      </c>
      <c r="F7477">
        <v>7476</v>
      </c>
    </row>
    <row r="7478" spans="1:6" x14ac:dyDescent="0.2">
      <c r="A7478">
        <v>-6.1681117217586803E-2</v>
      </c>
      <c r="B7478">
        <v>-0.1449234671329</v>
      </c>
      <c r="C7478">
        <v>-9.6466422849997194E-2</v>
      </c>
      <c r="D7478">
        <v>-1.2795884351694599E-2</v>
      </c>
      <c r="E7478">
        <v>-1.6834290746807199E-3</v>
      </c>
      <c r="F7478">
        <v>7477</v>
      </c>
    </row>
    <row r="7479" spans="1:6" x14ac:dyDescent="0.2">
      <c r="A7479">
        <v>-2.2259963901076298E-3</v>
      </c>
      <c r="B7479">
        <v>-0.34358120713055701</v>
      </c>
      <c r="C7479">
        <v>-0.16546136253756799</v>
      </c>
      <c r="D7479">
        <v>-0.22471582273113899</v>
      </c>
      <c r="E7479">
        <v>4.1963874694406697E-2</v>
      </c>
      <c r="F7479">
        <v>7478</v>
      </c>
    </row>
    <row r="7480" spans="1:6" x14ac:dyDescent="0.2">
      <c r="A7480">
        <v>3.0727382886976101E-2</v>
      </c>
      <c r="B7480">
        <v>0.110860749384406</v>
      </c>
      <c r="C7480">
        <v>-3.6159765838144398E-2</v>
      </c>
      <c r="D7480">
        <v>0.25262950331205403</v>
      </c>
      <c r="E7480">
        <v>-2.3773035102784099E-2</v>
      </c>
      <c r="F7480">
        <v>7479</v>
      </c>
    </row>
    <row r="7481" spans="1:6" x14ac:dyDescent="0.2">
      <c r="A7481">
        <v>-4.6546672793341203E-2</v>
      </c>
      <c r="B7481">
        <v>0.103502124416573</v>
      </c>
      <c r="C7481">
        <v>-8.36021477720056E-2</v>
      </c>
      <c r="D7481">
        <v>4.1897063799887599E-2</v>
      </c>
      <c r="E7481">
        <v>0.109116307210109</v>
      </c>
      <c r="F7481">
        <v>7480</v>
      </c>
    </row>
    <row r="7482" spans="1:6" x14ac:dyDescent="0.2">
      <c r="A7482">
        <v>-0.133921943872157</v>
      </c>
      <c r="B7482">
        <v>0.34978990468677401</v>
      </c>
      <c r="C7482">
        <v>-0.18002319529066599</v>
      </c>
      <c r="D7482">
        <v>-7.6679955977113301E-2</v>
      </c>
      <c r="E7482">
        <v>2.16665344232158E-2</v>
      </c>
      <c r="F7482">
        <v>7481</v>
      </c>
    </row>
    <row r="7483" spans="1:6" x14ac:dyDescent="0.2">
      <c r="A7483">
        <v>9.0034458715963203E-2</v>
      </c>
      <c r="B7483">
        <v>0.49373428478251302</v>
      </c>
      <c r="C7483">
        <v>0.12211461395675099</v>
      </c>
      <c r="D7483">
        <v>-0.180983549793784</v>
      </c>
      <c r="E7483">
        <v>-8.1843566132307102E-2</v>
      </c>
      <c r="F7483">
        <v>7482</v>
      </c>
    </row>
    <row r="7484" spans="1:6" x14ac:dyDescent="0.2">
      <c r="A7484">
        <v>-3.4612622253397098E-2</v>
      </c>
      <c r="B7484">
        <v>0.29985441345373298</v>
      </c>
      <c r="C7484">
        <v>-3.4272810804666397E-2</v>
      </c>
      <c r="D7484">
        <v>-4.82192829094081E-2</v>
      </c>
      <c r="E7484">
        <v>3.8815195550288501E-3</v>
      </c>
      <c r="F7484">
        <v>7483</v>
      </c>
    </row>
    <row r="7485" spans="1:6" x14ac:dyDescent="0.2">
      <c r="A7485">
        <v>1.2295753799367501E-2</v>
      </c>
      <c r="B7485">
        <v>9.7057228113100705E-2</v>
      </c>
      <c r="C7485">
        <v>8.8845306383216693E-2</v>
      </c>
      <c r="D7485">
        <v>-4.5208152192309899E-4</v>
      </c>
      <c r="E7485">
        <v>0.23285119596172901</v>
      </c>
      <c r="F7485">
        <v>7484</v>
      </c>
    </row>
    <row r="7486" spans="1:6" x14ac:dyDescent="0.2">
      <c r="A7486">
        <v>6.8472887709159796E-2</v>
      </c>
      <c r="B7486">
        <v>0.235175566566628</v>
      </c>
      <c r="C7486">
        <v>-3.7446041861658903E-2</v>
      </c>
      <c r="D7486">
        <v>-3.2073272744587697E-2</v>
      </c>
      <c r="E7486">
        <v>0.11144724148608701</v>
      </c>
      <c r="F7486">
        <v>7485</v>
      </c>
    </row>
    <row r="7487" spans="1:6" x14ac:dyDescent="0.2">
      <c r="A7487">
        <v>1.8338484084182101E-2</v>
      </c>
      <c r="B7487">
        <v>5.0850957909458601E-2</v>
      </c>
      <c r="C7487">
        <v>7.8039716029649597E-2</v>
      </c>
      <c r="D7487">
        <v>-0.17778067385639801</v>
      </c>
      <c r="E7487">
        <v>0.17585028153360599</v>
      </c>
      <c r="F7487">
        <v>7486</v>
      </c>
    </row>
    <row r="7488" spans="1:6" x14ac:dyDescent="0.2">
      <c r="A7488">
        <v>1.2265882121056599E-2</v>
      </c>
      <c r="B7488">
        <v>3.3825966424303202E-3</v>
      </c>
      <c r="C7488">
        <v>0.109279389115117</v>
      </c>
      <c r="D7488">
        <v>0.162723670015372</v>
      </c>
      <c r="E7488">
        <v>0.21620333010044801</v>
      </c>
      <c r="F7488">
        <v>7487</v>
      </c>
    </row>
    <row r="7489" spans="1:6" x14ac:dyDescent="0.2">
      <c r="A7489">
        <v>4.5749243086418402E-2</v>
      </c>
      <c r="B7489">
        <v>-8.6481883227944395E-2</v>
      </c>
      <c r="C7489">
        <v>2.3383612257694999E-2</v>
      </c>
      <c r="D7489">
        <v>-0.145461119904919</v>
      </c>
      <c r="E7489">
        <v>0.10331655973680599</v>
      </c>
      <c r="F7489">
        <v>7488</v>
      </c>
    </row>
    <row r="7490" spans="1:6" x14ac:dyDescent="0.2">
      <c r="A7490">
        <v>6.4871648348417105E-2</v>
      </c>
      <c r="B7490">
        <v>0.17458344629500799</v>
      </c>
      <c r="C7490">
        <v>-0.16921503447587799</v>
      </c>
      <c r="D7490">
        <v>-0.149892748978771</v>
      </c>
      <c r="E7490">
        <v>0.188581525881446</v>
      </c>
      <c r="F7490">
        <v>7489</v>
      </c>
    </row>
    <row r="7491" spans="1:6" x14ac:dyDescent="0.2">
      <c r="A7491">
        <v>-4.76491757710426E-2</v>
      </c>
      <c r="B7491">
        <v>9.43332484359449E-2</v>
      </c>
      <c r="C7491">
        <v>-3.03135521200362E-2</v>
      </c>
      <c r="D7491">
        <v>6.0217116875221598E-2</v>
      </c>
      <c r="E7491">
        <v>8.9786632716208695E-2</v>
      </c>
      <c r="F7491">
        <v>7490</v>
      </c>
    </row>
    <row r="7492" spans="1:6" x14ac:dyDescent="0.2">
      <c r="A7492">
        <v>4.5201148535150198E-2</v>
      </c>
      <c r="B7492">
        <v>-0.18855741962032899</v>
      </c>
      <c r="C7492">
        <v>-0.13792806206618299</v>
      </c>
      <c r="D7492">
        <v>8.3726367674319804E-2</v>
      </c>
      <c r="E7492">
        <v>-0.27460235696010699</v>
      </c>
      <c r="F7492">
        <v>7491</v>
      </c>
    </row>
    <row r="7493" spans="1:6" x14ac:dyDescent="0.2">
      <c r="A7493">
        <v>7.0672888041739601E-2</v>
      </c>
      <c r="B7493">
        <v>0.14215868846468799</v>
      </c>
      <c r="C7493">
        <v>8.7968156151421298E-2</v>
      </c>
      <c r="D7493">
        <v>0.40482893659528002</v>
      </c>
      <c r="E7493">
        <v>-0.126073155413501</v>
      </c>
      <c r="F7493">
        <v>7492</v>
      </c>
    </row>
    <row r="7494" spans="1:6" x14ac:dyDescent="0.2">
      <c r="A7494">
        <v>4.5275060748870499E-2</v>
      </c>
      <c r="B7494">
        <v>0.22414386456553501</v>
      </c>
      <c r="C7494">
        <v>-4.7195753060022598E-2</v>
      </c>
      <c r="D7494">
        <v>5.3460315766537597E-3</v>
      </c>
      <c r="E7494">
        <v>7.7693848703035306E-2</v>
      </c>
      <c r="F7494">
        <v>7493</v>
      </c>
    </row>
    <row r="7495" spans="1:6" x14ac:dyDescent="0.2">
      <c r="A7495">
        <v>-0.142269553243174</v>
      </c>
      <c r="B7495">
        <v>2.9526993318726099E-2</v>
      </c>
      <c r="C7495">
        <v>-9.3554199083821302E-2</v>
      </c>
      <c r="D7495">
        <v>-4.6461680848429903E-3</v>
      </c>
      <c r="E7495">
        <v>-4.6007818125153803E-2</v>
      </c>
      <c r="F7495">
        <v>7494</v>
      </c>
    </row>
    <row r="7496" spans="1:6" x14ac:dyDescent="0.2">
      <c r="A7496">
        <v>0.12474138237666201</v>
      </c>
      <c r="B7496">
        <v>5.5150479594306502E-2</v>
      </c>
      <c r="C7496">
        <v>0.103109247233271</v>
      </c>
      <c r="D7496">
        <v>2.0330909966619799E-2</v>
      </c>
      <c r="E7496">
        <v>0.108371941971615</v>
      </c>
      <c r="F7496">
        <v>7495</v>
      </c>
    </row>
    <row r="7497" spans="1:6" x14ac:dyDescent="0.2">
      <c r="A7497">
        <v>-9.4030343598117405E-2</v>
      </c>
      <c r="B7497">
        <v>0.116365740760008</v>
      </c>
      <c r="C7497">
        <v>0.15346132267546</v>
      </c>
      <c r="D7497">
        <v>0.35396753842782203</v>
      </c>
      <c r="E7497">
        <v>0.12086319851617</v>
      </c>
      <c r="F7497">
        <v>7496</v>
      </c>
    </row>
    <row r="7498" spans="1:6" x14ac:dyDescent="0.2">
      <c r="A7498">
        <v>0.204525685494958</v>
      </c>
      <c r="B7498">
        <v>-0.122655896471212</v>
      </c>
      <c r="C7498">
        <v>-0.15976146383526299</v>
      </c>
      <c r="D7498">
        <v>-0.11712177274207899</v>
      </c>
      <c r="E7498">
        <v>1.3251896221083E-3</v>
      </c>
      <c r="F7498">
        <v>7497</v>
      </c>
    </row>
    <row r="7499" spans="1:6" x14ac:dyDescent="0.2">
      <c r="A7499">
        <v>-5.61415745558266E-2</v>
      </c>
      <c r="B7499">
        <v>-0.11937869780435401</v>
      </c>
      <c r="C7499">
        <v>1.1840106000387599E-2</v>
      </c>
      <c r="D7499">
        <v>0.26004728453988502</v>
      </c>
      <c r="E7499">
        <v>-0.17038734688846099</v>
      </c>
      <c r="F7499">
        <v>7498</v>
      </c>
    </row>
    <row r="7500" spans="1:6" x14ac:dyDescent="0.2">
      <c r="A7500">
        <v>-1.19558773931691E-2</v>
      </c>
      <c r="B7500">
        <v>0.31898181702272999</v>
      </c>
      <c r="C7500">
        <v>9.4535464650102402E-2</v>
      </c>
      <c r="D7500">
        <v>0.26459616537665498</v>
      </c>
      <c r="E7500">
        <v>0.26130347334814802</v>
      </c>
      <c r="F7500">
        <v>7499</v>
      </c>
    </row>
    <row r="7501" spans="1:6" x14ac:dyDescent="0.2">
      <c r="A7501">
        <v>0.118933896641785</v>
      </c>
      <c r="B7501">
        <v>0.23211046877465999</v>
      </c>
      <c r="C7501">
        <v>3.4181402017022899E-3</v>
      </c>
      <c r="D7501">
        <v>-0.53009374260693398</v>
      </c>
      <c r="E7501">
        <v>0.158605801398473</v>
      </c>
      <c r="F7501">
        <v>7500</v>
      </c>
    </row>
    <row r="7502" spans="1:6" x14ac:dyDescent="0.2">
      <c r="A7502">
        <v>-0.125814277712475</v>
      </c>
      <c r="B7502">
        <v>0.272347013769691</v>
      </c>
      <c r="C7502">
        <v>0.29333823956741201</v>
      </c>
      <c r="D7502">
        <v>-0.137269986245564</v>
      </c>
      <c r="E7502">
        <v>-8.5242749671909108E-3</v>
      </c>
      <c r="F7502">
        <v>7501</v>
      </c>
    </row>
    <row r="7503" spans="1:6" x14ac:dyDescent="0.2">
      <c r="A7503">
        <v>5.6377496899911499E-2</v>
      </c>
      <c r="B7503">
        <v>-0.100390392527686</v>
      </c>
      <c r="C7503">
        <v>-2.52523168037894E-2</v>
      </c>
      <c r="D7503">
        <v>0.27031077046237101</v>
      </c>
      <c r="E7503">
        <v>0.205520218999028</v>
      </c>
      <c r="F7503">
        <v>7502</v>
      </c>
    </row>
    <row r="7504" spans="1:6" x14ac:dyDescent="0.2">
      <c r="A7504">
        <v>8.3567696400265706E-2</v>
      </c>
      <c r="B7504">
        <v>0.24070662311474</v>
      </c>
      <c r="C7504">
        <v>0.105306861195016</v>
      </c>
      <c r="D7504">
        <v>0.54548156313523599</v>
      </c>
      <c r="E7504">
        <v>-3.2485583275939901E-2</v>
      </c>
      <c r="F7504">
        <v>7503</v>
      </c>
    </row>
    <row r="7505" spans="1:6" x14ac:dyDescent="0.2">
      <c r="A7505">
        <v>6.37940096094992E-2</v>
      </c>
      <c r="B7505">
        <v>0.21997909003687299</v>
      </c>
      <c r="C7505">
        <v>-0.16661671189017699</v>
      </c>
      <c r="D7505">
        <v>-4.5236762946820601E-2</v>
      </c>
      <c r="E7505">
        <v>-3.5527117194266802E-3</v>
      </c>
      <c r="F7505">
        <v>7504</v>
      </c>
    </row>
    <row r="7506" spans="1:6" x14ac:dyDescent="0.2">
      <c r="A7506">
        <v>-6.2712066981196093E-2</v>
      </c>
      <c r="B7506">
        <v>0.205431076108057</v>
      </c>
      <c r="C7506">
        <v>-8.9671332183243302E-2</v>
      </c>
      <c r="D7506">
        <v>0.24716574147710901</v>
      </c>
      <c r="E7506">
        <v>-0.223305480061356</v>
      </c>
      <c r="F7506">
        <v>7505</v>
      </c>
    </row>
    <row r="7507" spans="1:6" x14ac:dyDescent="0.2">
      <c r="A7507">
        <v>5.5516013717911802E-2</v>
      </c>
      <c r="B7507">
        <v>-1.8076876464715601E-2</v>
      </c>
      <c r="C7507">
        <v>8.0911432650320997E-2</v>
      </c>
      <c r="D7507">
        <v>0.33115834572352898</v>
      </c>
      <c r="E7507">
        <v>-0.102461663701521</v>
      </c>
      <c r="F7507">
        <v>7506</v>
      </c>
    </row>
    <row r="7508" spans="1:6" x14ac:dyDescent="0.2">
      <c r="A7508">
        <v>-8.7954510402500394E-2</v>
      </c>
      <c r="B7508">
        <v>5.3287595521429101E-2</v>
      </c>
      <c r="C7508">
        <v>0.113419907807909</v>
      </c>
      <c r="D7508">
        <v>0.24147999837461501</v>
      </c>
      <c r="E7508">
        <v>-0.106904563521552</v>
      </c>
      <c r="F7508">
        <v>7507</v>
      </c>
    </row>
    <row r="7509" spans="1:6" x14ac:dyDescent="0.2">
      <c r="A7509">
        <v>3.98804779989579E-2</v>
      </c>
      <c r="B7509">
        <v>0.45174028879432798</v>
      </c>
      <c r="C7509">
        <v>5.9148703278517699E-2</v>
      </c>
      <c r="D7509">
        <v>2.90053074530244E-2</v>
      </c>
      <c r="E7509">
        <v>-5.5573407854116103E-2</v>
      </c>
      <c r="F7509">
        <v>7508</v>
      </c>
    </row>
    <row r="7510" spans="1:6" x14ac:dyDescent="0.2">
      <c r="A7510">
        <v>-4.5177787009763902E-2</v>
      </c>
      <c r="B7510">
        <v>0.12889839990982699</v>
      </c>
      <c r="C7510">
        <v>0.34076319148654699</v>
      </c>
      <c r="D7510">
        <v>0.141299284105425</v>
      </c>
      <c r="E7510">
        <v>-0.113405503967654</v>
      </c>
      <c r="F7510">
        <v>7509</v>
      </c>
    </row>
    <row r="7511" spans="1:6" x14ac:dyDescent="0.2">
      <c r="A7511">
        <v>2.8928629870385698E-2</v>
      </c>
      <c r="B7511">
        <v>-0.27552790996584597</v>
      </c>
      <c r="C7511">
        <v>-6.0866054881631201E-2</v>
      </c>
      <c r="D7511">
        <v>-2.6233921675357999E-2</v>
      </c>
      <c r="E7511">
        <v>-8.0695798463771895E-2</v>
      </c>
      <c r="F7511">
        <v>7510</v>
      </c>
    </row>
    <row r="7512" spans="1:6" x14ac:dyDescent="0.2">
      <c r="A7512">
        <v>-7.1577935539006807E-2</v>
      </c>
      <c r="B7512">
        <v>-4.1602717112716701E-3</v>
      </c>
      <c r="C7512">
        <v>-6.9814293579682593E-2</v>
      </c>
      <c r="D7512">
        <v>-0.30392099009148499</v>
      </c>
      <c r="E7512">
        <v>-0.19641157567345599</v>
      </c>
      <c r="F7512">
        <v>7511</v>
      </c>
    </row>
    <row r="7513" spans="1:6" x14ac:dyDescent="0.2">
      <c r="A7513">
        <v>5.1312941510212602E-2</v>
      </c>
      <c r="B7513">
        <v>-0.36239634470761001</v>
      </c>
      <c r="C7513">
        <v>0.17004591287152801</v>
      </c>
      <c r="D7513">
        <v>-0.28843509827459601</v>
      </c>
      <c r="E7513">
        <v>-9.7611243276392701E-2</v>
      </c>
      <c r="F7513">
        <v>7512</v>
      </c>
    </row>
    <row r="7514" spans="1:6" x14ac:dyDescent="0.2">
      <c r="A7514">
        <v>-3.9195433387576001E-2</v>
      </c>
      <c r="B7514">
        <v>0.17642152206285</v>
      </c>
      <c r="C7514">
        <v>-0.108141383136137</v>
      </c>
      <c r="D7514">
        <v>-0.23475408889520299</v>
      </c>
      <c r="E7514">
        <v>-8.9441244445352105E-2</v>
      </c>
      <c r="F7514">
        <v>7513</v>
      </c>
    </row>
    <row r="7515" spans="1:6" x14ac:dyDescent="0.2">
      <c r="A7515">
        <v>-7.5187935513198703E-2</v>
      </c>
      <c r="B7515">
        <v>-0.13523632029764501</v>
      </c>
      <c r="C7515">
        <v>0.34747909064228599</v>
      </c>
      <c r="D7515">
        <v>0.60072808316280901</v>
      </c>
      <c r="E7515">
        <v>-0.27145307435819899</v>
      </c>
      <c r="F7515">
        <v>7514</v>
      </c>
    </row>
    <row r="7516" spans="1:6" x14ac:dyDescent="0.2">
      <c r="A7516">
        <v>-0.21064748372302</v>
      </c>
      <c r="B7516">
        <v>9.9259136176198508E-3</v>
      </c>
      <c r="C7516">
        <v>-6.8740481002209405E-2</v>
      </c>
      <c r="D7516">
        <v>5.7584127023448096E-4</v>
      </c>
      <c r="E7516">
        <v>0.110040156892466</v>
      </c>
      <c r="F7516">
        <v>7515</v>
      </c>
    </row>
    <row r="7517" spans="1:6" x14ac:dyDescent="0.2">
      <c r="A7517">
        <v>5.7055150451194699E-2</v>
      </c>
      <c r="B7517">
        <v>0.116871875220563</v>
      </c>
      <c r="C7517">
        <v>-3.0856021943225499E-2</v>
      </c>
      <c r="D7517">
        <v>0.284463631399203</v>
      </c>
      <c r="E7517">
        <v>-7.9686135636242703E-2</v>
      </c>
      <c r="F7517">
        <v>7516</v>
      </c>
    </row>
    <row r="7518" spans="1:6" x14ac:dyDescent="0.2">
      <c r="A7518">
        <v>0.183846527848542</v>
      </c>
      <c r="B7518">
        <v>9.0731315079142505E-2</v>
      </c>
      <c r="C7518">
        <v>0.18432043266863901</v>
      </c>
      <c r="D7518">
        <v>0.16364437662401601</v>
      </c>
      <c r="E7518">
        <v>2.8177300731417401E-2</v>
      </c>
      <c r="F7518">
        <v>7517</v>
      </c>
    </row>
    <row r="7519" spans="1:6" x14ac:dyDescent="0.2">
      <c r="A7519">
        <v>-4.5536570223567399E-2</v>
      </c>
      <c r="B7519">
        <v>-0.25643268814178599</v>
      </c>
      <c r="C7519">
        <v>-0.102604452226858</v>
      </c>
      <c r="D7519">
        <v>-1.1518521437576699E-2</v>
      </c>
      <c r="E7519">
        <v>5.5871188041464001E-2</v>
      </c>
      <c r="F7519">
        <v>7518</v>
      </c>
    </row>
    <row r="7520" spans="1:6" x14ac:dyDescent="0.2">
      <c r="A7520">
        <v>0.15388651865192199</v>
      </c>
      <c r="B7520">
        <v>-0.106689173756894</v>
      </c>
      <c r="C7520">
        <v>0.15556796335826001</v>
      </c>
      <c r="D7520">
        <v>-7.9794716811672408E-3</v>
      </c>
      <c r="E7520">
        <v>-0.16881445734754999</v>
      </c>
      <c r="F7520">
        <v>7519</v>
      </c>
    </row>
    <row r="7521" spans="1:6" x14ac:dyDescent="0.2">
      <c r="A7521">
        <v>-8.4695413593674808E-3</v>
      </c>
      <c r="B7521">
        <v>-0.17267818262694201</v>
      </c>
      <c r="C7521">
        <v>0.13381709353448301</v>
      </c>
      <c r="D7521">
        <v>0.17840050979215799</v>
      </c>
      <c r="E7521">
        <v>-3.0256574107630999E-2</v>
      </c>
      <c r="F7521">
        <v>7520</v>
      </c>
    </row>
    <row r="7522" spans="1:6" x14ac:dyDescent="0.2">
      <c r="A7522">
        <v>-7.1223250492644594E-2</v>
      </c>
      <c r="B7522">
        <v>-7.4416619523714797E-2</v>
      </c>
      <c r="C7522">
        <v>-0.146182356051718</v>
      </c>
      <c r="D7522">
        <v>4.9908575786643899E-2</v>
      </c>
      <c r="E7522">
        <v>4.17747930264998E-2</v>
      </c>
      <c r="F7522">
        <v>7521</v>
      </c>
    </row>
    <row r="7523" spans="1:6" x14ac:dyDescent="0.2">
      <c r="A7523">
        <v>1.8263759724038601E-2</v>
      </c>
      <c r="B7523">
        <v>0.42179311374127598</v>
      </c>
      <c r="C7523">
        <v>0.14010145825706199</v>
      </c>
      <c r="D7523">
        <v>-4.8073015973655098E-2</v>
      </c>
      <c r="E7523">
        <v>0.17675025687208101</v>
      </c>
      <c r="F7523">
        <v>7522</v>
      </c>
    </row>
    <row r="7524" spans="1:6" x14ac:dyDescent="0.2">
      <c r="A7524">
        <v>-3.0826514187697499E-2</v>
      </c>
      <c r="B7524">
        <v>8.6097987037104196E-2</v>
      </c>
      <c r="C7524">
        <v>6.6264264874841994E-2</v>
      </c>
      <c r="D7524">
        <v>-0.14895990654757901</v>
      </c>
      <c r="E7524">
        <v>-0.16102718153600201</v>
      </c>
      <c r="F7524">
        <v>7523</v>
      </c>
    </row>
    <row r="7525" spans="1:6" x14ac:dyDescent="0.2">
      <c r="A7525">
        <v>7.94411222039305E-2</v>
      </c>
      <c r="B7525">
        <v>-0.26518739775067601</v>
      </c>
      <c r="C7525">
        <v>-6.8380004404578296E-2</v>
      </c>
      <c r="D7525">
        <v>-0.19989590459633499</v>
      </c>
      <c r="E7525">
        <v>4.0985786219557903E-2</v>
      </c>
      <c r="F7525">
        <v>7524</v>
      </c>
    </row>
    <row r="7526" spans="1:6" x14ac:dyDescent="0.2">
      <c r="A7526">
        <v>-7.5927960189141594E-2</v>
      </c>
      <c r="B7526">
        <v>0.17003219592249399</v>
      </c>
      <c r="C7526">
        <v>-7.9599117268050495E-2</v>
      </c>
      <c r="D7526">
        <v>0.35148474068477298</v>
      </c>
      <c r="E7526">
        <v>4.6622952618804898E-2</v>
      </c>
      <c r="F7526">
        <v>7525</v>
      </c>
    </row>
    <row r="7527" spans="1:6" x14ac:dyDescent="0.2">
      <c r="A7527">
        <v>2.2940182905018699E-2</v>
      </c>
      <c r="B7527">
        <v>-4.03309024481159E-2</v>
      </c>
      <c r="C7527">
        <v>1.7854910476385499E-2</v>
      </c>
      <c r="D7527">
        <v>0.123312787767525</v>
      </c>
      <c r="E7527">
        <v>0.167458801440658</v>
      </c>
      <c r="F7527">
        <v>7526</v>
      </c>
    </row>
    <row r="7528" spans="1:6" x14ac:dyDescent="0.2">
      <c r="A7528">
        <v>3.8777107147296902E-2</v>
      </c>
      <c r="B7528">
        <v>0.20811305859231399</v>
      </c>
      <c r="C7528">
        <v>5.1505747462274099E-2</v>
      </c>
      <c r="D7528">
        <v>5.6804541958985197E-2</v>
      </c>
      <c r="E7528">
        <v>7.1007241117936507E-2</v>
      </c>
      <c r="F7528">
        <v>7527</v>
      </c>
    </row>
    <row r="7529" spans="1:6" x14ac:dyDescent="0.2">
      <c r="A7529">
        <v>2.2724503655081298E-2</v>
      </c>
      <c r="B7529">
        <v>-4.5088080273843499E-2</v>
      </c>
      <c r="C7529">
        <v>-0.10897872884503999</v>
      </c>
      <c r="D7529">
        <v>0.44600237997546399</v>
      </c>
      <c r="E7529">
        <v>-6.9020549052031203E-3</v>
      </c>
      <c r="F7529">
        <v>7528</v>
      </c>
    </row>
    <row r="7530" spans="1:6" x14ac:dyDescent="0.2">
      <c r="A7530">
        <v>3.8653668810019401E-2</v>
      </c>
      <c r="B7530">
        <v>4.2276561766825801E-2</v>
      </c>
      <c r="C7530">
        <v>6.23912081350953E-2</v>
      </c>
      <c r="D7530">
        <v>-0.232889015797695</v>
      </c>
      <c r="E7530">
        <v>0.105422992480042</v>
      </c>
      <c r="F7530">
        <v>7529</v>
      </c>
    </row>
    <row r="7531" spans="1:6" x14ac:dyDescent="0.2">
      <c r="A7531">
        <v>-3.2357875924902101E-2</v>
      </c>
      <c r="B7531">
        <v>0.28012402591446101</v>
      </c>
      <c r="C7531">
        <v>-3.47534563971826E-3</v>
      </c>
      <c r="D7531">
        <v>0.166554047038208</v>
      </c>
      <c r="E7531">
        <v>-2.3505764003974802E-2</v>
      </c>
      <c r="F7531">
        <v>7530</v>
      </c>
    </row>
    <row r="7532" spans="1:6" x14ac:dyDescent="0.2">
      <c r="A7532">
        <v>-0.137895899305473</v>
      </c>
      <c r="B7532">
        <v>9.5452142289532999E-2</v>
      </c>
      <c r="C7532">
        <v>-0.110918157247237</v>
      </c>
      <c r="D7532">
        <v>0.20138195823760999</v>
      </c>
      <c r="E7532">
        <v>6.7508214438382397E-2</v>
      </c>
      <c r="F7532">
        <v>7531</v>
      </c>
    </row>
    <row r="7533" spans="1:6" x14ac:dyDescent="0.2">
      <c r="A7533">
        <v>4.38076045715418E-2</v>
      </c>
      <c r="B7533">
        <v>0.30172817840594501</v>
      </c>
      <c r="C7533">
        <v>-0.13765884308495799</v>
      </c>
      <c r="D7533">
        <v>-0.28058560738814098</v>
      </c>
      <c r="E7533">
        <v>-0.17104787007531699</v>
      </c>
      <c r="F7533">
        <v>7532</v>
      </c>
    </row>
    <row r="7534" spans="1:6" x14ac:dyDescent="0.2">
      <c r="A7534">
        <v>-8.4562675486126504E-2</v>
      </c>
      <c r="B7534">
        <v>-8.9942739561990198E-3</v>
      </c>
      <c r="C7534">
        <v>-6.9505117826596005E-2</v>
      </c>
      <c r="D7534">
        <v>0.20315433579066999</v>
      </c>
      <c r="E7534">
        <v>-4.55575571758206E-2</v>
      </c>
      <c r="F7534">
        <v>7533</v>
      </c>
    </row>
    <row r="7535" spans="1:6" x14ac:dyDescent="0.2">
      <c r="A7535">
        <v>0.12136244546311301</v>
      </c>
      <c r="B7535">
        <v>2.2705959667332402E-3</v>
      </c>
      <c r="C7535">
        <v>-0.105741152736563</v>
      </c>
      <c r="D7535">
        <v>0.31001011530751799</v>
      </c>
      <c r="E7535">
        <v>9.7322726633472995E-2</v>
      </c>
      <c r="F7535">
        <v>7534</v>
      </c>
    </row>
    <row r="7536" spans="1:6" x14ac:dyDescent="0.2">
      <c r="A7536">
        <v>-2.0800625038902999E-2</v>
      </c>
      <c r="B7536">
        <v>0.114828793612956</v>
      </c>
      <c r="C7536">
        <v>0.17587260114297801</v>
      </c>
      <c r="D7536">
        <v>-0.15566738325705901</v>
      </c>
      <c r="E7536">
        <v>0.17908278835401001</v>
      </c>
      <c r="F7536">
        <v>7535</v>
      </c>
    </row>
    <row r="7537" spans="1:6" x14ac:dyDescent="0.2">
      <c r="A7537">
        <v>9.6273503573056099E-2</v>
      </c>
      <c r="B7537">
        <v>-5.1603435163055399E-2</v>
      </c>
      <c r="C7537">
        <v>-0.15549540242336701</v>
      </c>
      <c r="D7537">
        <v>5.2286240396072999E-2</v>
      </c>
      <c r="E7537">
        <v>4.7318631584528002E-2</v>
      </c>
      <c r="F7537">
        <v>7536</v>
      </c>
    </row>
    <row r="7538" spans="1:6" x14ac:dyDescent="0.2">
      <c r="A7538">
        <v>0.18242629883821099</v>
      </c>
      <c r="B7538">
        <v>0.10205098861219999</v>
      </c>
      <c r="C7538">
        <v>3.4980630486588803E-2</v>
      </c>
      <c r="D7538">
        <v>-0.13383700403577201</v>
      </c>
      <c r="E7538">
        <v>-3.1460595513709402E-2</v>
      </c>
      <c r="F7538">
        <v>7537</v>
      </c>
    </row>
    <row r="7539" spans="1:6" x14ac:dyDescent="0.2">
      <c r="A7539">
        <v>-2.39354114251801E-2</v>
      </c>
      <c r="B7539">
        <v>0.14394441813244299</v>
      </c>
      <c r="C7539">
        <v>9.3082643901770998E-2</v>
      </c>
      <c r="D7539">
        <v>-0.15320227263785899</v>
      </c>
      <c r="E7539">
        <v>1.0482802557116399E-2</v>
      </c>
      <c r="F7539">
        <v>7538</v>
      </c>
    </row>
    <row r="7540" spans="1:6" x14ac:dyDescent="0.2">
      <c r="A7540">
        <v>-5.01782203009851E-2</v>
      </c>
      <c r="B7540">
        <v>-4.5273041110187699E-2</v>
      </c>
      <c r="C7540">
        <v>-0.13032968833474601</v>
      </c>
      <c r="D7540">
        <v>3.4284572922891603E-2</v>
      </c>
      <c r="E7540">
        <v>7.0121488093477194E-2</v>
      </c>
      <c r="F7540">
        <v>7539</v>
      </c>
    </row>
    <row r="7541" spans="1:6" x14ac:dyDescent="0.2">
      <c r="A7541">
        <v>0.12117114556776</v>
      </c>
      <c r="B7541">
        <v>-0.16828641854742399</v>
      </c>
      <c r="C7541">
        <v>7.0306307637934801E-2</v>
      </c>
      <c r="D7541">
        <v>0.123742684274444</v>
      </c>
      <c r="E7541">
        <v>-7.5836742364827096E-3</v>
      </c>
      <c r="F7541">
        <v>7540</v>
      </c>
    </row>
    <row r="7542" spans="1:6" x14ac:dyDescent="0.2">
      <c r="A7542">
        <v>4.1689868555217502E-2</v>
      </c>
      <c r="B7542">
        <v>-5.7397534499650502E-2</v>
      </c>
      <c r="C7542">
        <v>-5.7464752176917502E-2</v>
      </c>
      <c r="D7542">
        <v>5.4445996542058697E-3</v>
      </c>
      <c r="E7542">
        <v>5.89381597058007E-2</v>
      </c>
      <c r="F7542">
        <v>7541</v>
      </c>
    </row>
    <row r="7543" spans="1:6" x14ac:dyDescent="0.2">
      <c r="A7543">
        <v>1.3728283412583499E-2</v>
      </c>
      <c r="B7543">
        <v>-2.84140838148806E-2</v>
      </c>
      <c r="C7543">
        <v>-0.117448111432121</v>
      </c>
      <c r="D7543">
        <v>0.57421733807230102</v>
      </c>
      <c r="E7543">
        <v>-7.7926540210283293E-2</v>
      </c>
      <c r="F7543">
        <v>7542</v>
      </c>
    </row>
    <row r="7544" spans="1:6" x14ac:dyDescent="0.2">
      <c r="A7544">
        <v>2.4222156513984201E-2</v>
      </c>
      <c r="B7544">
        <v>0.159769724267212</v>
      </c>
      <c r="C7544">
        <v>-0.204100303947504</v>
      </c>
      <c r="D7544">
        <v>-4.9538197703335597E-2</v>
      </c>
      <c r="E7544">
        <v>-1.35033953621222E-2</v>
      </c>
      <c r="F7544">
        <v>7543</v>
      </c>
    </row>
    <row r="7545" spans="1:6" x14ac:dyDescent="0.2">
      <c r="A7545">
        <v>-6.3901577893619499E-2</v>
      </c>
      <c r="B7545">
        <v>3.5221367156174001E-2</v>
      </c>
      <c r="C7545">
        <v>-0.12744153007457401</v>
      </c>
      <c r="D7545">
        <v>0.41428333339262402</v>
      </c>
      <c r="E7545">
        <v>-4.3825385401290502E-2</v>
      </c>
      <c r="F7545">
        <v>7544</v>
      </c>
    </row>
    <row r="7546" spans="1:6" x14ac:dyDescent="0.2">
      <c r="A7546">
        <v>0.11498451252811</v>
      </c>
      <c r="B7546">
        <v>0.22090834104024901</v>
      </c>
      <c r="C7546">
        <v>0.27233047684684802</v>
      </c>
      <c r="D7546">
        <v>-0.36834338993316501</v>
      </c>
      <c r="E7546">
        <v>0.17205265030255601</v>
      </c>
      <c r="F7546">
        <v>7545</v>
      </c>
    </row>
    <row r="7547" spans="1:6" x14ac:dyDescent="0.2">
      <c r="A7547">
        <v>-3.5989061603092197E-2</v>
      </c>
      <c r="B7547">
        <v>-0.120642681714053</v>
      </c>
      <c r="C7547">
        <v>-0.220649926537728</v>
      </c>
      <c r="D7547">
        <v>0.33253525210447699</v>
      </c>
      <c r="E7547">
        <v>0.135739205154086</v>
      </c>
      <c r="F7547">
        <v>7546</v>
      </c>
    </row>
    <row r="7548" spans="1:6" x14ac:dyDescent="0.2">
      <c r="A7548">
        <v>0.121010964694912</v>
      </c>
      <c r="B7548">
        <v>0.12032289876220301</v>
      </c>
      <c r="C7548">
        <v>-8.2962597735330199E-2</v>
      </c>
      <c r="D7548">
        <v>-0.196869697717242</v>
      </c>
      <c r="E7548">
        <v>-3.4829615536753303E-2</v>
      </c>
      <c r="F7548">
        <v>7547</v>
      </c>
    </row>
    <row r="7549" spans="1:6" x14ac:dyDescent="0.2">
      <c r="A7549">
        <v>-3.8614993906799497E-2</v>
      </c>
      <c r="B7549">
        <v>0.195278461801527</v>
      </c>
      <c r="C7549">
        <v>-0.15822870398004099</v>
      </c>
      <c r="D7549">
        <v>-9.9284048119654106E-2</v>
      </c>
      <c r="E7549">
        <v>-0.15987975583153799</v>
      </c>
      <c r="F7549">
        <v>7548</v>
      </c>
    </row>
    <row r="7550" spans="1:6" x14ac:dyDescent="0.2">
      <c r="A7550">
        <v>0.155592301206226</v>
      </c>
      <c r="B7550">
        <v>0.14313490542121099</v>
      </c>
      <c r="C7550">
        <v>0.12920168790234901</v>
      </c>
      <c r="D7550">
        <v>0.12963767092696701</v>
      </c>
      <c r="E7550">
        <v>8.3436929712797994E-2</v>
      </c>
      <c r="F7550">
        <v>7549</v>
      </c>
    </row>
    <row r="7551" spans="1:6" x14ac:dyDescent="0.2">
      <c r="A7551">
        <v>3.9713008128743503E-2</v>
      </c>
      <c r="B7551">
        <v>-0.121892823338869</v>
      </c>
      <c r="C7551">
        <v>-0.122709807734384</v>
      </c>
      <c r="D7551">
        <v>0.21455572562487199</v>
      </c>
      <c r="E7551">
        <v>-5.68041973806242E-2</v>
      </c>
      <c r="F7551">
        <v>7550</v>
      </c>
    </row>
    <row r="7552" spans="1:6" x14ac:dyDescent="0.2">
      <c r="A7552">
        <v>-0.30027039467016903</v>
      </c>
      <c r="B7552">
        <v>0.13706710256184801</v>
      </c>
      <c r="C7552">
        <v>-5.1553283982413198E-2</v>
      </c>
      <c r="D7552">
        <v>0.1257067153201</v>
      </c>
      <c r="E7552">
        <v>-2.3657911946580099E-2</v>
      </c>
      <c r="F7552">
        <v>7551</v>
      </c>
    </row>
    <row r="7553" spans="1:6" x14ac:dyDescent="0.2">
      <c r="A7553">
        <v>-8.2594105676760503E-3</v>
      </c>
      <c r="B7553">
        <v>-8.7066868881384402E-2</v>
      </c>
      <c r="C7553">
        <v>0.123402837896294</v>
      </c>
      <c r="D7553">
        <v>0.243420814681611</v>
      </c>
      <c r="E7553">
        <v>0.11352709744863899</v>
      </c>
      <c r="F7553">
        <v>7552</v>
      </c>
    </row>
    <row r="7554" spans="1:6" x14ac:dyDescent="0.2">
      <c r="A7554">
        <v>0.13599672088013801</v>
      </c>
      <c r="B7554">
        <v>3.13227593750059E-2</v>
      </c>
      <c r="C7554">
        <v>0.15468171639891301</v>
      </c>
      <c r="D7554">
        <v>2.41076590043184E-2</v>
      </c>
      <c r="E7554">
        <v>1.8472502252400901E-2</v>
      </c>
      <c r="F7554">
        <v>7553</v>
      </c>
    </row>
    <row r="7555" spans="1:6" x14ac:dyDescent="0.2">
      <c r="A7555">
        <v>-2.1886699989794599E-2</v>
      </c>
      <c r="B7555">
        <v>-7.0027853307193397E-2</v>
      </c>
      <c r="C7555">
        <v>-0.148924986540969</v>
      </c>
      <c r="D7555">
        <v>-5.3485791364401E-2</v>
      </c>
      <c r="E7555">
        <v>2.1178723778989599E-2</v>
      </c>
      <c r="F7555">
        <v>7554</v>
      </c>
    </row>
    <row r="7556" spans="1:6" x14ac:dyDescent="0.2">
      <c r="A7556">
        <v>-5.50639457894272E-2</v>
      </c>
      <c r="B7556">
        <v>0.22062760112907401</v>
      </c>
      <c r="C7556">
        <v>-1.3762538059383701E-2</v>
      </c>
      <c r="D7556">
        <v>5.0825749554246298E-2</v>
      </c>
      <c r="E7556">
        <v>7.3612127677750397E-2</v>
      </c>
      <c r="F7556">
        <v>7555</v>
      </c>
    </row>
    <row r="7557" spans="1:6" x14ac:dyDescent="0.2">
      <c r="A7557">
        <v>5.4883674665038303E-2</v>
      </c>
      <c r="B7557">
        <v>-0.32731713510794902</v>
      </c>
      <c r="C7557">
        <v>7.1742110968125494E-2</v>
      </c>
      <c r="D7557">
        <v>-0.184584919065436</v>
      </c>
      <c r="E7557">
        <v>0.15220784914383201</v>
      </c>
      <c r="F7557">
        <v>7556</v>
      </c>
    </row>
    <row r="7558" spans="1:6" x14ac:dyDescent="0.2">
      <c r="A7558">
        <v>0.156400006511969</v>
      </c>
      <c r="B7558">
        <v>6.8263316066309601E-2</v>
      </c>
      <c r="C7558">
        <v>1.33860319304249E-2</v>
      </c>
      <c r="D7558">
        <v>0.15893243934055601</v>
      </c>
      <c r="E7558">
        <v>0.12793168088083301</v>
      </c>
      <c r="F7558">
        <v>7557</v>
      </c>
    </row>
    <row r="7559" spans="1:6" x14ac:dyDescent="0.2">
      <c r="A7559">
        <v>8.4192689334300602E-2</v>
      </c>
      <c r="B7559">
        <v>3.76782139754742E-4</v>
      </c>
      <c r="C7559">
        <v>0.29532235260935102</v>
      </c>
      <c r="D7559">
        <v>-7.9293888834362003E-2</v>
      </c>
      <c r="E7559">
        <v>8.4116027619166502E-3</v>
      </c>
      <c r="F7559">
        <v>7558</v>
      </c>
    </row>
    <row r="7560" spans="1:6" x14ac:dyDescent="0.2">
      <c r="A7560">
        <v>2.13284436794971E-2</v>
      </c>
      <c r="B7560">
        <v>-0.181312469616734</v>
      </c>
      <c r="C7560">
        <v>0.20924258337916801</v>
      </c>
      <c r="D7560">
        <v>-0.280550381288799</v>
      </c>
      <c r="E7560">
        <v>0.240814201578783</v>
      </c>
      <c r="F7560">
        <v>7559</v>
      </c>
    </row>
    <row r="7561" spans="1:6" x14ac:dyDescent="0.2">
      <c r="A7561">
        <v>6.1521658910226401E-2</v>
      </c>
      <c r="B7561">
        <v>5.4957368594280999E-2</v>
      </c>
      <c r="C7561">
        <v>0.21496831562646801</v>
      </c>
      <c r="D7561">
        <v>8.2900367507836706E-2</v>
      </c>
      <c r="E7561">
        <v>-0.118399010983484</v>
      </c>
      <c r="F7561">
        <v>7560</v>
      </c>
    </row>
    <row r="7562" spans="1:6" x14ac:dyDescent="0.2">
      <c r="A7562">
        <v>6.1833081681754401E-2</v>
      </c>
      <c r="B7562">
        <v>-4.7407611708063901E-2</v>
      </c>
      <c r="C7562">
        <v>-0.293101872903337</v>
      </c>
      <c r="D7562">
        <v>-8.3307416150549402E-2</v>
      </c>
      <c r="E7562">
        <v>-4.7035551232504601E-2</v>
      </c>
      <c r="F7562">
        <v>7561</v>
      </c>
    </row>
    <row r="7563" spans="1:6" x14ac:dyDescent="0.2">
      <c r="A7563">
        <v>-8.0146628340177304E-3</v>
      </c>
      <c r="B7563">
        <v>0.24045232634988001</v>
      </c>
      <c r="C7563">
        <v>-3.7748761102149198E-2</v>
      </c>
      <c r="D7563">
        <v>0.46555475828975701</v>
      </c>
      <c r="E7563">
        <v>7.8031827932417405E-2</v>
      </c>
      <c r="F7563">
        <v>7562</v>
      </c>
    </row>
    <row r="7564" spans="1:6" x14ac:dyDescent="0.2">
      <c r="A7564">
        <v>4.9760184264875003E-2</v>
      </c>
      <c r="B7564">
        <v>-0.35871668294970799</v>
      </c>
      <c r="C7564">
        <v>-2.0938431987744002E-2</v>
      </c>
      <c r="D7564">
        <v>-8.6570580036871403E-2</v>
      </c>
      <c r="E7564">
        <v>5.4865057265306903E-2</v>
      </c>
      <c r="F7564">
        <v>7563</v>
      </c>
    </row>
    <row r="7565" spans="1:6" x14ac:dyDescent="0.2">
      <c r="A7565">
        <v>8.7068720669009805E-3</v>
      </c>
      <c r="B7565">
        <v>8.2906878996080499E-2</v>
      </c>
      <c r="C7565">
        <v>-0.14800481311698099</v>
      </c>
      <c r="D7565">
        <v>0.18073706924625399</v>
      </c>
      <c r="E7565">
        <v>-8.78515197983228E-2</v>
      </c>
      <c r="F7565">
        <v>7564</v>
      </c>
    </row>
    <row r="7566" spans="1:6" x14ac:dyDescent="0.2">
      <c r="A7566">
        <v>8.0146964605086093E-2</v>
      </c>
      <c r="B7566">
        <v>0.13758684595391699</v>
      </c>
      <c r="C7566">
        <v>-0.103552755678784</v>
      </c>
      <c r="D7566">
        <v>0.339875817685027</v>
      </c>
      <c r="E7566">
        <v>-7.2784848840458105E-2</v>
      </c>
      <c r="F7566">
        <v>7565</v>
      </c>
    </row>
    <row r="7567" spans="1:6" x14ac:dyDescent="0.2">
      <c r="A7567">
        <v>7.2109344461437602E-2</v>
      </c>
      <c r="B7567">
        <v>-0.39393412428230101</v>
      </c>
      <c r="C7567">
        <v>0.123827915407072</v>
      </c>
      <c r="D7567">
        <v>-0.491328236448142</v>
      </c>
      <c r="E7567">
        <v>3.4700464053655997E-2</v>
      </c>
      <c r="F7567">
        <v>7566</v>
      </c>
    </row>
    <row r="7568" spans="1:6" x14ac:dyDescent="0.2">
      <c r="A7568">
        <v>-0.13275421070714399</v>
      </c>
      <c r="B7568">
        <v>0.19583718633682301</v>
      </c>
      <c r="C7568">
        <v>-0.194568670877485</v>
      </c>
      <c r="D7568">
        <v>-0.189820251890053</v>
      </c>
      <c r="E7568">
        <v>4.4839166716390003E-2</v>
      </c>
      <c r="F7568">
        <v>7567</v>
      </c>
    </row>
    <row r="7569" spans="1:6" x14ac:dyDescent="0.2">
      <c r="A7569">
        <v>-4.4693063057825701E-2</v>
      </c>
      <c r="B7569">
        <v>0.28609612140566398</v>
      </c>
      <c r="C7569">
        <v>0.190565390487724</v>
      </c>
      <c r="D7569">
        <v>9.6585297211133E-2</v>
      </c>
      <c r="E7569">
        <v>-0.192612645063302</v>
      </c>
      <c r="F7569">
        <v>7568</v>
      </c>
    </row>
    <row r="7570" spans="1:6" x14ac:dyDescent="0.2">
      <c r="A7570">
        <v>-0.113050361198024</v>
      </c>
      <c r="B7570">
        <v>0.18192036617787899</v>
      </c>
      <c r="C7570">
        <v>0.26449804867888499</v>
      </c>
      <c r="D7570">
        <v>0.26841988050982102</v>
      </c>
      <c r="E7570">
        <v>-0.11431131345302301</v>
      </c>
      <c r="F7570">
        <v>7569</v>
      </c>
    </row>
    <row r="7571" spans="1:6" x14ac:dyDescent="0.2">
      <c r="A7571">
        <v>1.9606791361654399E-2</v>
      </c>
      <c r="B7571">
        <v>0.36639182616471599</v>
      </c>
      <c r="C7571">
        <v>1.6980319078668499E-2</v>
      </c>
      <c r="D7571">
        <v>0.103042370659268</v>
      </c>
      <c r="E7571">
        <v>0.13990290844091799</v>
      </c>
      <c r="F7571">
        <v>7570</v>
      </c>
    </row>
    <row r="7572" spans="1:6" x14ac:dyDescent="0.2">
      <c r="A7572">
        <v>-0.21777238716445399</v>
      </c>
      <c r="B7572">
        <v>0.15795759072073001</v>
      </c>
      <c r="C7572">
        <v>0.284691188041442</v>
      </c>
      <c r="D7572">
        <v>-0.376867629548084</v>
      </c>
      <c r="E7572">
        <v>-0.102705109046832</v>
      </c>
      <c r="F7572">
        <v>7571</v>
      </c>
    </row>
    <row r="7573" spans="1:6" x14ac:dyDescent="0.2">
      <c r="A7573">
        <v>-1.8043652906420001E-3</v>
      </c>
      <c r="B7573">
        <v>-0.36997470628973</v>
      </c>
      <c r="C7573">
        <v>0.256046749770107</v>
      </c>
      <c r="D7573">
        <v>0.13022237004034001</v>
      </c>
      <c r="E7573">
        <v>0.124885326118038</v>
      </c>
      <c r="F7573">
        <v>7572</v>
      </c>
    </row>
    <row r="7574" spans="1:6" x14ac:dyDescent="0.2">
      <c r="A7574">
        <v>0.115815460258125</v>
      </c>
      <c r="B7574">
        <v>-0.18218156466883301</v>
      </c>
      <c r="C7574">
        <v>2.6819758858960201E-2</v>
      </c>
      <c r="D7574">
        <v>0.38586878557556198</v>
      </c>
      <c r="E7574">
        <v>9.0399701716652001E-2</v>
      </c>
      <c r="F7574">
        <v>7573</v>
      </c>
    </row>
    <row r="7575" spans="1:6" x14ac:dyDescent="0.2">
      <c r="A7575">
        <v>5.3629494800520802E-2</v>
      </c>
      <c r="B7575">
        <v>0.30189251731904099</v>
      </c>
      <c r="C7575">
        <v>-4.5019256211704897E-2</v>
      </c>
      <c r="D7575">
        <v>-0.36616066271790298</v>
      </c>
      <c r="E7575">
        <v>0.107911928761087</v>
      </c>
      <c r="F7575">
        <v>7574</v>
      </c>
    </row>
    <row r="7576" spans="1:6" x14ac:dyDescent="0.2">
      <c r="A7576">
        <v>0.15115236681488101</v>
      </c>
      <c r="B7576">
        <v>-2.4415173463000799E-2</v>
      </c>
      <c r="C7576">
        <v>0.14281623408925101</v>
      </c>
      <c r="D7576">
        <v>-0.44779232527573598</v>
      </c>
      <c r="E7576">
        <v>7.9073978081094197E-3</v>
      </c>
      <c r="F7576">
        <v>7575</v>
      </c>
    </row>
    <row r="7577" spans="1:6" x14ac:dyDescent="0.2">
      <c r="A7577">
        <v>8.5387828782217505E-3</v>
      </c>
      <c r="B7577">
        <v>-0.18866718637933899</v>
      </c>
      <c r="C7577">
        <v>-8.4664808482190906E-2</v>
      </c>
      <c r="D7577">
        <v>-4.3544053701343698E-2</v>
      </c>
      <c r="E7577">
        <v>0.18754991440164701</v>
      </c>
      <c r="F7577">
        <v>7576</v>
      </c>
    </row>
    <row r="7578" spans="1:6" x14ac:dyDescent="0.2">
      <c r="A7578">
        <v>-4.3779143751286297E-2</v>
      </c>
      <c r="B7578">
        <v>-0.39396491111146198</v>
      </c>
      <c r="C7578">
        <v>-1.14487244298571E-2</v>
      </c>
      <c r="D7578">
        <v>0.50159226823762404</v>
      </c>
      <c r="E7578">
        <v>-0.1494337169744</v>
      </c>
      <c r="F7578">
        <v>7577</v>
      </c>
    </row>
    <row r="7579" spans="1:6" x14ac:dyDescent="0.2">
      <c r="A7579">
        <v>-0.17347609679824699</v>
      </c>
      <c r="B7579">
        <v>-0.21124270804265699</v>
      </c>
      <c r="C7579">
        <v>0.19509012751750601</v>
      </c>
      <c r="D7579">
        <v>0.24460839264949899</v>
      </c>
      <c r="E7579">
        <v>5.94688929656531E-3</v>
      </c>
      <c r="F7579">
        <v>7578</v>
      </c>
    </row>
    <row r="7580" spans="1:6" x14ac:dyDescent="0.2">
      <c r="A7580">
        <v>0.273553339652093</v>
      </c>
      <c r="B7580">
        <v>-0.110728400502765</v>
      </c>
      <c r="C7580">
        <v>-0.136584393250616</v>
      </c>
      <c r="D7580">
        <v>0.36971262838910302</v>
      </c>
      <c r="E7580">
        <v>6.4301452630611697E-2</v>
      </c>
      <c r="F7580">
        <v>7579</v>
      </c>
    </row>
    <row r="7581" spans="1:6" x14ac:dyDescent="0.2">
      <c r="A7581">
        <v>3.9077388221394803E-2</v>
      </c>
      <c r="B7581">
        <v>0.146475471117918</v>
      </c>
      <c r="C7581">
        <v>-8.9615791368605702E-2</v>
      </c>
      <c r="D7581">
        <v>0.23930509974577099</v>
      </c>
      <c r="E7581">
        <v>0.126230173492627</v>
      </c>
      <c r="F7581">
        <v>7580</v>
      </c>
    </row>
    <row r="7582" spans="1:6" x14ac:dyDescent="0.2">
      <c r="A7582">
        <v>0.116559864467389</v>
      </c>
      <c r="B7582">
        <v>0.153844578892922</v>
      </c>
      <c r="C7582">
        <v>0.14667049021655101</v>
      </c>
      <c r="D7582">
        <v>0.12321792318752101</v>
      </c>
      <c r="E7582">
        <v>8.2031545000094602E-2</v>
      </c>
      <c r="F7582">
        <v>7581</v>
      </c>
    </row>
    <row r="7583" spans="1:6" x14ac:dyDescent="0.2">
      <c r="A7583">
        <v>6.3522728260209702E-2</v>
      </c>
      <c r="B7583">
        <v>0.36184245890996902</v>
      </c>
      <c r="C7583">
        <v>-0.26068831464968101</v>
      </c>
      <c r="D7583">
        <v>6.4391095805200194E-2</v>
      </c>
      <c r="E7583">
        <v>-0.173173320696414</v>
      </c>
      <c r="F7583">
        <v>7582</v>
      </c>
    </row>
    <row r="7584" spans="1:6" x14ac:dyDescent="0.2">
      <c r="A7584">
        <v>-2.8734392784619301E-2</v>
      </c>
      <c r="B7584">
        <v>0.23220119588091301</v>
      </c>
      <c r="C7584">
        <v>0.154605606120715</v>
      </c>
      <c r="D7584">
        <v>-2.2534134306274E-2</v>
      </c>
      <c r="E7584">
        <v>5.5153790282851101E-4</v>
      </c>
      <c r="F7584">
        <v>7583</v>
      </c>
    </row>
    <row r="7585" spans="1:6" x14ac:dyDescent="0.2">
      <c r="A7585">
        <v>-2.1963920265188799E-2</v>
      </c>
      <c r="B7585">
        <v>-0.122625846704874</v>
      </c>
      <c r="C7585">
        <v>7.0769381858518099E-4</v>
      </c>
      <c r="D7585">
        <v>-3.6254542081182499E-2</v>
      </c>
      <c r="E7585">
        <v>-4.4997640018343901E-2</v>
      </c>
      <c r="F7585">
        <v>7584</v>
      </c>
    </row>
    <row r="7586" spans="1:6" x14ac:dyDescent="0.2">
      <c r="A7586">
        <v>-0.24245230939870299</v>
      </c>
      <c r="B7586">
        <v>4.9247051375291603E-2</v>
      </c>
      <c r="C7586">
        <v>-7.1840499754495602E-3</v>
      </c>
      <c r="D7586">
        <v>-0.57199172861680403</v>
      </c>
      <c r="E7586">
        <v>-0.20991357748706099</v>
      </c>
      <c r="F7586">
        <v>7585</v>
      </c>
    </row>
    <row r="7587" spans="1:6" x14ac:dyDescent="0.2">
      <c r="A7587">
        <v>-9.0628384970581094E-2</v>
      </c>
      <c r="B7587">
        <v>0.106440374988297</v>
      </c>
      <c r="C7587">
        <v>-8.0817587483039098E-3</v>
      </c>
      <c r="D7587">
        <v>-0.401765682693844</v>
      </c>
      <c r="E7587">
        <v>-0.105627218083766</v>
      </c>
      <c r="F7587">
        <v>7586</v>
      </c>
    </row>
    <row r="7588" spans="1:6" x14ac:dyDescent="0.2">
      <c r="A7588">
        <v>-3.2415707717794201E-2</v>
      </c>
      <c r="B7588">
        <v>0.13856288974678899</v>
      </c>
      <c r="C7588">
        <v>-4.3158160022728299E-2</v>
      </c>
      <c r="D7588">
        <v>0.25270985084810399</v>
      </c>
      <c r="E7588">
        <v>0.119905281566645</v>
      </c>
      <c r="F7588">
        <v>7587</v>
      </c>
    </row>
    <row r="7589" spans="1:6" x14ac:dyDescent="0.2">
      <c r="A7589">
        <v>-5.6120711067713297E-2</v>
      </c>
      <c r="B7589">
        <v>-0.21356243060898999</v>
      </c>
      <c r="C7589">
        <v>6.6470162659113003E-3</v>
      </c>
      <c r="D7589">
        <v>0.25610852885107499</v>
      </c>
      <c r="E7589">
        <v>-0.11207105828166999</v>
      </c>
      <c r="F7589">
        <v>7588</v>
      </c>
    </row>
    <row r="7590" spans="1:6" x14ac:dyDescent="0.2">
      <c r="A7590">
        <v>8.2756732501397395E-2</v>
      </c>
      <c r="B7590">
        <v>-0.118892277571803</v>
      </c>
      <c r="C7590">
        <v>-5.43937477706651E-2</v>
      </c>
      <c r="D7590">
        <v>-0.15285359832787901</v>
      </c>
      <c r="E7590">
        <v>3.0156504782953401E-2</v>
      </c>
      <c r="F7590">
        <v>7589</v>
      </c>
    </row>
    <row r="7591" spans="1:6" x14ac:dyDescent="0.2">
      <c r="A7591">
        <v>5.5661417993955603E-2</v>
      </c>
      <c r="B7591">
        <v>-4.2275968700529701E-2</v>
      </c>
      <c r="C7591">
        <v>-0.10331276925180299</v>
      </c>
      <c r="D7591">
        <v>-0.10016416639011901</v>
      </c>
      <c r="E7591">
        <v>0.35886489090035001</v>
      </c>
      <c r="F7591">
        <v>7590</v>
      </c>
    </row>
    <row r="7592" spans="1:6" x14ac:dyDescent="0.2">
      <c r="A7592">
        <v>-4.0617069822775201E-2</v>
      </c>
      <c r="B7592">
        <v>8.2623506991216199E-3</v>
      </c>
      <c r="C7592">
        <v>0.16643410917296</v>
      </c>
      <c r="D7592">
        <v>-8.9040332582828105E-2</v>
      </c>
      <c r="E7592">
        <v>-7.3752730506859501E-2</v>
      </c>
      <c r="F7592">
        <v>7591</v>
      </c>
    </row>
    <row r="7593" spans="1:6" x14ac:dyDescent="0.2">
      <c r="A7593">
        <v>-0.108464558746384</v>
      </c>
      <c r="B7593">
        <v>0.38423162086741602</v>
      </c>
      <c r="C7593">
        <v>1.44980948197598E-2</v>
      </c>
      <c r="D7593">
        <v>0.112745007964522</v>
      </c>
      <c r="E7593">
        <v>-0.20557694883365701</v>
      </c>
      <c r="F7593">
        <v>7592</v>
      </c>
    </row>
    <row r="7594" spans="1:6" x14ac:dyDescent="0.2">
      <c r="A7594">
        <v>8.8178747600156301E-2</v>
      </c>
      <c r="B7594">
        <v>0.10808431090913199</v>
      </c>
      <c r="C7594">
        <v>8.3548057407046405E-2</v>
      </c>
      <c r="D7594">
        <v>-0.23606029599926001</v>
      </c>
      <c r="E7594">
        <v>8.7473966832945296E-2</v>
      </c>
      <c r="F7594">
        <v>7593</v>
      </c>
    </row>
    <row r="7595" spans="1:6" x14ac:dyDescent="0.2">
      <c r="A7595">
        <v>1.9617277575349101E-3</v>
      </c>
      <c r="B7595">
        <v>-0.16997665764811301</v>
      </c>
      <c r="C7595">
        <v>9.9754485270290003E-2</v>
      </c>
      <c r="D7595">
        <v>-0.37174672567778699</v>
      </c>
      <c r="E7595">
        <v>-0.26146396930465698</v>
      </c>
      <c r="F7595">
        <v>7594</v>
      </c>
    </row>
    <row r="7596" spans="1:6" x14ac:dyDescent="0.2">
      <c r="A7596">
        <v>4.3416241333462703E-2</v>
      </c>
      <c r="B7596">
        <v>5.1958731996444699E-2</v>
      </c>
      <c r="C7596">
        <v>-1.09461536327841E-2</v>
      </c>
      <c r="D7596">
        <v>-4.8974235345690301E-2</v>
      </c>
      <c r="E7596">
        <v>8.9775458030552702E-2</v>
      </c>
      <c r="F7596">
        <v>7595</v>
      </c>
    </row>
    <row r="7597" spans="1:6" x14ac:dyDescent="0.2">
      <c r="A7597">
        <v>4.46039913624941E-2</v>
      </c>
      <c r="B7597">
        <v>3.4562677583620999E-2</v>
      </c>
      <c r="C7597">
        <v>-3.8833132019398302E-2</v>
      </c>
      <c r="D7597">
        <v>-0.14727400381001499</v>
      </c>
      <c r="E7597">
        <v>0.144424923523603</v>
      </c>
      <c r="F7597">
        <v>7596</v>
      </c>
    </row>
    <row r="7598" spans="1:6" x14ac:dyDescent="0.2">
      <c r="A7598">
        <v>-1.94918334071834E-3</v>
      </c>
      <c r="B7598">
        <v>1.3996104118623601E-3</v>
      </c>
      <c r="C7598">
        <v>7.9646893294993804E-2</v>
      </c>
      <c r="D7598">
        <v>0.14979428494678401</v>
      </c>
      <c r="E7598">
        <v>-0.138760398690946</v>
      </c>
      <c r="F7598">
        <v>7597</v>
      </c>
    </row>
    <row r="7599" spans="1:6" x14ac:dyDescent="0.2">
      <c r="A7599">
        <v>8.1620480544906907E-2</v>
      </c>
      <c r="B7599">
        <v>0.315313843366053</v>
      </c>
      <c r="C7599">
        <v>-3.04789943639369E-2</v>
      </c>
      <c r="D7599">
        <v>-4.3067728483740998E-2</v>
      </c>
      <c r="E7599">
        <v>-0.141995741454809</v>
      </c>
      <c r="F7599">
        <v>7598</v>
      </c>
    </row>
    <row r="7600" spans="1:6" x14ac:dyDescent="0.2">
      <c r="A7600">
        <v>3.2794402821882201E-2</v>
      </c>
      <c r="B7600">
        <v>0.424829749181167</v>
      </c>
      <c r="C7600">
        <v>9.2792268783045306E-2</v>
      </c>
      <c r="D7600">
        <v>0.46791032748863598</v>
      </c>
      <c r="E7600">
        <v>8.7375680895703398E-2</v>
      </c>
      <c r="F7600">
        <v>7599</v>
      </c>
    </row>
    <row r="7601" spans="1:6" x14ac:dyDescent="0.2">
      <c r="A7601">
        <v>1.46656439773674E-2</v>
      </c>
      <c r="B7601">
        <v>5.8004321516379097E-2</v>
      </c>
      <c r="C7601">
        <v>-0.148386593140555</v>
      </c>
      <c r="D7601">
        <v>2.88157402167321E-2</v>
      </c>
      <c r="E7601">
        <v>-3.3317750081300599E-3</v>
      </c>
      <c r="F7601">
        <v>7600</v>
      </c>
    </row>
    <row r="7602" spans="1:6" x14ac:dyDescent="0.2">
      <c r="A7602">
        <v>-9.6474652209276202E-2</v>
      </c>
      <c r="B7602">
        <v>8.7634710864527607E-2</v>
      </c>
      <c r="C7602">
        <v>1.9356456003264098E-2</v>
      </c>
      <c r="D7602">
        <v>0.30615961695528399</v>
      </c>
      <c r="E7602">
        <v>0.12706022191823699</v>
      </c>
      <c r="F7602">
        <v>7601</v>
      </c>
    </row>
    <row r="7603" spans="1:6" x14ac:dyDescent="0.2">
      <c r="A7603">
        <v>1.3985997366365001E-2</v>
      </c>
      <c r="B7603">
        <v>-0.21345196166454</v>
      </c>
      <c r="C7603">
        <v>3.2897249813969798E-2</v>
      </c>
      <c r="D7603">
        <v>2.75620985569833E-2</v>
      </c>
      <c r="E7603">
        <v>1.27929887469712E-3</v>
      </c>
      <c r="F7603">
        <v>7602</v>
      </c>
    </row>
    <row r="7604" spans="1:6" x14ac:dyDescent="0.2">
      <c r="A7604">
        <v>0.101686405614175</v>
      </c>
      <c r="B7604">
        <v>0.23569873241763301</v>
      </c>
      <c r="C7604">
        <v>0.22191481685349099</v>
      </c>
      <c r="D7604">
        <v>-5.7511365428845301E-2</v>
      </c>
      <c r="E7604">
        <v>-0.21353085520769299</v>
      </c>
      <c r="F7604">
        <v>7603</v>
      </c>
    </row>
    <row r="7605" spans="1:6" x14ac:dyDescent="0.2">
      <c r="A7605">
        <v>-3.0875791444231599E-2</v>
      </c>
      <c r="B7605">
        <v>-0.13963309260009801</v>
      </c>
      <c r="C7605">
        <v>0.27721365152381</v>
      </c>
      <c r="D7605">
        <v>-0.36329227863640101</v>
      </c>
      <c r="E7605">
        <v>-0.16913069274399101</v>
      </c>
      <c r="F7605">
        <v>7604</v>
      </c>
    </row>
    <row r="7606" spans="1:6" x14ac:dyDescent="0.2">
      <c r="A7606">
        <v>5.0107660014260001E-2</v>
      </c>
      <c r="B7606">
        <v>8.0141303315139995E-2</v>
      </c>
      <c r="C7606">
        <v>-1.8979766044316001E-2</v>
      </c>
      <c r="D7606">
        <v>0.13547739876944101</v>
      </c>
      <c r="E7606">
        <v>-9.3067681300592203E-3</v>
      </c>
      <c r="F7606">
        <v>7605</v>
      </c>
    </row>
    <row r="7607" spans="1:6" x14ac:dyDescent="0.2">
      <c r="A7607">
        <v>7.3497739922494906E-2</v>
      </c>
      <c r="B7607">
        <v>8.5499691560060306E-2</v>
      </c>
      <c r="C7607">
        <v>-8.5794971647592505E-2</v>
      </c>
      <c r="D7607">
        <v>-8.4315109764191806E-2</v>
      </c>
      <c r="E7607">
        <v>-6.0674823422815901E-3</v>
      </c>
      <c r="F7607">
        <v>7606</v>
      </c>
    </row>
    <row r="7608" spans="1:6" x14ac:dyDescent="0.2">
      <c r="A7608">
        <v>0.34305849994451398</v>
      </c>
      <c r="B7608">
        <v>-4.5851637599726703E-4</v>
      </c>
      <c r="C7608">
        <v>-0.14180561917337001</v>
      </c>
      <c r="D7608">
        <v>5.5408318966176498E-2</v>
      </c>
      <c r="E7608">
        <v>-8.0216447456818205E-2</v>
      </c>
      <c r="F7608">
        <v>7607</v>
      </c>
    </row>
    <row r="7609" spans="1:6" x14ac:dyDescent="0.2">
      <c r="A7609">
        <v>-6.1845786099233697E-2</v>
      </c>
      <c r="B7609">
        <v>0.12704345491146399</v>
      </c>
      <c r="C7609">
        <v>-7.1277182513121803E-2</v>
      </c>
      <c r="D7609">
        <v>0.166616767601516</v>
      </c>
      <c r="E7609">
        <v>0.16347611383607899</v>
      </c>
      <c r="F7609">
        <v>7608</v>
      </c>
    </row>
    <row r="7610" spans="1:6" x14ac:dyDescent="0.2">
      <c r="A7610">
        <v>-1.03966705428681E-2</v>
      </c>
      <c r="B7610">
        <v>4.3962072330244899E-2</v>
      </c>
      <c r="C7610">
        <v>1.53866048194168E-2</v>
      </c>
      <c r="D7610">
        <v>0.30667722324171798</v>
      </c>
      <c r="E7610">
        <v>0.21948405972679699</v>
      </c>
      <c r="F7610">
        <v>7609</v>
      </c>
    </row>
    <row r="7611" spans="1:6" x14ac:dyDescent="0.2">
      <c r="A7611">
        <v>-3.2991232264647397E-2</v>
      </c>
      <c r="B7611">
        <v>0.46466544512834501</v>
      </c>
      <c r="C7611">
        <v>-0.171966310905906</v>
      </c>
      <c r="D7611">
        <v>7.0369095020605598E-3</v>
      </c>
      <c r="E7611">
        <v>-2.5135209511607901E-2</v>
      </c>
      <c r="F7611">
        <v>7610</v>
      </c>
    </row>
    <row r="7612" spans="1:6" x14ac:dyDescent="0.2">
      <c r="A7612">
        <v>-0.14329695944183299</v>
      </c>
      <c r="B7612">
        <v>0.332069334952244</v>
      </c>
      <c r="C7612">
        <v>-5.6569080307237903E-2</v>
      </c>
      <c r="D7612">
        <v>-0.40566136268064001</v>
      </c>
      <c r="E7612">
        <v>-0.13667279896839199</v>
      </c>
      <c r="F7612">
        <v>7611</v>
      </c>
    </row>
    <row r="7613" spans="1:6" x14ac:dyDescent="0.2">
      <c r="A7613">
        <v>2.83697860562045E-2</v>
      </c>
      <c r="B7613">
        <v>0.46524799699971098</v>
      </c>
      <c r="C7613">
        <v>9.7684895029206298E-2</v>
      </c>
      <c r="D7613">
        <v>-0.31210428936213502</v>
      </c>
      <c r="E7613">
        <v>-0.11893460147368</v>
      </c>
      <c r="F7613">
        <v>7612</v>
      </c>
    </row>
    <row r="7614" spans="1:6" x14ac:dyDescent="0.2">
      <c r="A7614">
        <v>4.2541783554012703E-2</v>
      </c>
      <c r="B7614">
        <v>0.226732057450136</v>
      </c>
      <c r="C7614">
        <v>0.22873389788967799</v>
      </c>
      <c r="D7614">
        <v>-0.126428578188722</v>
      </c>
      <c r="E7614">
        <v>3.9485403803706997E-3</v>
      </c>
      <c r="F7614">
        <v>7613</v>
      </c>
    </row>
    <row r="7615" spans="1:6" x14ac:dyDescent="0.2">
      <c r="A7615">
        <v>-2.6245638168159099E-2</v>
      </c>
      <c r="B7615">
        <v>5.2583937161249102E-2</v>
      </c>
      <c r="C7615">
        <v>0.16228950103900799</v>
      </c>
      <c r="D7615">
        <v>2.7640938594316398E-2</v>
      </c>
      <c r="E7615">
        <v>0.209402416436795</v>
      </c>
      <c r="F7615">
        <v>7614</v>
      </c>
    </row>
    <row r="7616" spans="1:6" x14ac:dyDescent="0.2">
      <c r="A7616">
        <v>5.5046954350628499E-3</v>
      </c>
      <c r="B7616">
        <v>6.9359205008145797E-2</v>
      </c>
      <c r="C7616">
        <v>-8.02298395708477E-2</v>
      </c>
      <c r="D7616">
        <v>-8.9745206772611497E-2</v>
      </c>
      <c r="E7616">
        <v>8.15832313400736E-2</v>
      </c>
      <c r="F7616">
        <v>7615</v>
      </c>
    </row>
    <row r="7617" spans="1:6" x14ac:dyDescent="0.2">
      <c r="A7617">
        <v>-2.38021433216908E-4</v>
      </c>
      <c r="B7617">
        <v>7.0562158314981402E-2</v>
      </c>
      <c r="C7617">
        <v>-0.284865223078412</v>
      </c>
      <c r="D7617">
        <v>0.213571798133877</v>
      </c>
      <c r="E7617">
        <v>0.16539758456772799</v>
      </c>
      <c r="F7617">
        <v>7616</v>
      </c>
    </row>
    <row r="7618" spans="1:6" x14ac:dyDescent="0.2">
      <c r="A7618">
        <v>-2.02207476831309E-2</v>
      </c>
      <c r="B7618">
        <v>0.21376495579618701</v>
      </c>
      <c r="C7618">
        <v>-4.4743091123894803E-2</v>
      </c>
      <c r="D7618">
        <v>0.31806671914635498</v>
      </c>
      <c r="E7618">
        <v>-0.16079392066666601</v>
      </c>
      <c r="F7618">
        <v>7617</v>
      </c>
    </row>
    <row r="7619" spans="1:6" x14ac:dyDescent="0.2">
      <c r="A7619">
        <v>-7.5359486889698096E-2</v>
      </c>
      <c r="B7619">
        <v>-3.2032707800165497E-2</v>
      </c>
      <c r="C7619">
        <v>6.7393194192374606E-2</v>
      </c>
      <c r="D7619">
        <v>0.11294471330160399</v>
      </c>
      <c r="E7619">
        <v>2.9416020323004301E-2</v>
      </c>
      <c r="F7619">
        <v>7618</v>
      </c>
    </row>
    <row r="7620" spans="1:6" x14ac:dyDescent="0.2">
      <c r="A7620">
        <v>-6.1929593990500097E-2</v>
      </c>
      <c r="B7620">
        <v>9.4254258046360603E-2</v>
      </c>
      <c r="C7620">
        <v>2.2517672884768199E-2</v>
      </c>
      <c r="D7620">
        <v>-3.8236060249667497E-2</v>
      </c>
      <c r="E7620">
        <v>3.5210410780941799E-3</v>
      </c>
      <c r="F7620">
        <v>7619</v>
      </c>
    </row>
    <row r="7621" spans="1:6" x14ac:dyDescent="0.2">
      <c r="A7621">
        <v>-8.1703219879909E-2</v>
      </c>
      <c r="B7621">
        <v>-0.130075485517745</v>
      </c>
      <c r="C7621">
        <v>-7.5773278498634994E-2</v>
      </c>
      <c r="D7621">
        <v>-0.246040135572481</v>
      </c>
      <c r="E7621">
        <v>0.12459764308761</v>
      </c>
      <c r="F7621">
        <v>7620</v>
      </c>
    </row>
    <row r="7622" spans="1:6" x14ac:dyDescent="0.2">
      <c r="A7622">
        <v>7.9891191907193002E-2</v>
      </c>
      <c r="B7622">
        <v>0.234187459199172</v>
      </c>
      <c r="C7622">
        <v>-6.9467514487345505E-2</v>
      </c>
      <c r="D7622">
        <v>0.18073889424158299</v>
      </c>
      <c r="E7622">
        <v>0.111350211287081</v>
      </c>
      <c r="F7622">
        <v>7621</v>
      </c>
    </row>
    <row r="7623" spans="1:6" x14ac:dyDescent="0.2">
      <c r="A7623">
        <v>7.4122439159331E-3</v>
      </c>
      <c r="B7623">
        <v>-6.86604541843506E-2</v>
      </c>
      <c r="C7623">
        <v>8.1460627862707094E-2</v>
      </c>
      <c r="D7623">
        <v>-0.32851034287086101</v>
      </c>
      <c r="E7623">
        <v>0.16665197959454001</v>
      </c>
      <c r="F7623">
        <v>7622</v>
      </c>
    </row>
    <row r="7624" spans="1:6" x14ac:dyDescent="0.2">
      <c r="A7624">
        <v>4.2805034318321701E-2</v>
      </c>
      <c r="B7624">
        <v>-0.235656234211887</v>
      </c>
      <c r="C7624">
        <v>0.22273663855179299</v>
      </c>
      <c r="D7624">
        <v>0.18995151085390599</v>
      </c>
      <c r="E7624">
        <v>-5.4885104628221201E-2</v>
      </c>
      <c r="F7624">
        <v>7623</v>
      </c>
    </row>
    <row r="7625" spans="1:6" x14ac:dyDescent="0.2">
      <c r="A7625">
        <v>-6.0105737476931903E-2</v>
      </c>
      <c r="B7625">
        <v>-2.5848057958759899E-2</v>
      </c>
      <c r="C7625">
        <v>0.109010911147088</v>
      </c>
      <c r="D7625">
        <v>0.131629582426013</v>
      </c>
      <c r="E7625">
        <v>0.25624118625047898</v>
      </c>
      <c r="F7625">
        <v>7624</v>
      </c>
    </row>
    <row r="7626" spans="1:6" x14ac:dyDescent="0.2">
      <c r="A7626">
        <v>-0.206633852281771</v>
      </c>
      <c r="B7626">
        <v>-7.5562850840248205E-2</v>
      </c>
      <c r="C7626">
        <v>-0.31358066122723899</v>
      </c>
      <c r="D7626">
        <v>-8.2250959165378099E-2</v>
      </c>
      <c r="E7626">
        <v>5.2073379724110802E-2</v>
      </c>
      <c r="F7626">
        <v>7625</v>
      </c>
    </row>
    <row r="7627" spans="1:6" x14ac:dyDescent="0.2">
      <c r="A7627">
        <v>1.4977325807872401E-2</v>
      </c>
      <c r="B7627">
        <v>-0.14241880184258399</v>
      </c>
      <c r="C7627">
        <v>-0.11117901085462401</v>
      </c>
      <c r="D7627">
        <v>4.4620981879272097E-2</v>
      </c>
      <c r="E7627">
        <v>-6.6926294484285298E-3</v>
      </c>
      <c r="F7627">
        <v>7626</v>
      </c>
    </row>
    <row r="7628" spans="1:6" x14ac:dyDescent="0.2">
      <c r="A7628">
        <v>7.2611617907308704E-2</v>
      </c>
      <c r="B7628">
        <v>-8.6568984917060193E-2</v>
      </c>
      <c r="C7628">
        <v>-0.146690973428557</v>
      </c>
      <c r="D7628">
        <v>-2.5172262372569702E-2</v>
      </c>
      <c r="E7628">
        <v>0.214609828954548</v>
      </c>
      <c r="F7628">
        <v>7627</v>
      </c>
    </row>
    <row r="7629" spans="1:6" x14ac:dyDescent="0.2">
      <c r="A7629">
        <v>0.124357524219861</v>
      </c>
      <c r="B7629">
        <v>0.15722801559160299</v>
      </c>
      <c r="C7629">
        <v>-0.121159162762759</v>
      </c>
      <c r="D7629">
        <v>-8.9801333607440303E-2</v>
      </c>
      <c r="E7629">
        <v>-7.7104040297500107E-2</v>
      </c>
      <c r="F7629">
        <v>7628</v>
      </c>
    </row>
    <row r="7630" spans="1:6" x14ac:dyDescent="0.2">
      <c r="A7630">
        <v>-0.17216570076066801</v>
      </c>
      <c r="B7630">
        <v>1.5560058483985799E-2</v>
      </c>
      <c r="C7630">
        <v>0.22287020173996</v>
      </c>
      <c r="D7630">
        <v>7.6065626809916007E-2</v>
      </c>
      <c r="E7630">
        <v>0.18023060336333099</v>
      </c>
      <c r="F7630">
        <v>7629</v>
      </c>
    </row>
    <row r="7631" spans="1:6" x14ac:dyDescent="0.2">
      <c r="A7631">
        <v>3.9688502842786501E-2</v>
      </c>
      <c r="B7631">
        <v>-0.28542549318111698</v>
      </c>
      <c r="C7631">
        <v>6.9442168189081499E-2</v>
      </c>
      <c r="D7631">
        <v>0.22288992474723701</v>
      </c>
      <c r="E7631">
        <v>-0.108403960697352</v>
      </c>
      <c r="F7631">
        <v>7630</v>
      </c>
    </row>
    <row r="7632" spans="1:6" x14ac:dyDescent="0.2">
      <c r="A7632">
        <v>2.58513910062322E-2</v>
      </c>
      <c r="B7632">
        <v>0.31976226528844998</v>
      </c>
      <c r="C7632">
        <v>1.8592444882950501E-2</v>
      </c>
      <c r="D7632">
        <v>-8.9680569849599108E-3</v>
      </c>
      <c r="E7632">
        <v>0.107292722315435</v>
      </c>
      <c r="F7632">
        <v>7631</v>
      </c>
    </row>
    <row r="7633" spans="1:6" x14ac:dyDescent="0.2">
      <c r="A7633">
        <v>1.46149690443509E-2</v>
      </c>
      <c r="B7633">
        <v>7.3895130185147401E-2</v>
      </c>
      <c r="C7633">
        <v>-2.9061402320311402E-3</v>
      </c>
      <c r="D7633">
        <v>-6.7024023407428898E-2</v>
      </c>
      <c r="E7633">
        <v>5.2354247840056399E-2</v>
      </c>
      <c r="F7633">
        <v>7632</v>
      </c>
    </row>
    <row r="7634" spans="1:6" x14ac:dyDescent="0.2">
      <c r="A7634">
        <v>-1.0605642711332E-3</v>
      </c>
      <c r="B7634">
        <v>0.182999507957397</v>
      </c>
      <c r="C7634">
        <v>-0.26999325252431</v>
      </c>
      <c r="D7634">
        <v>-1.61282176880778E-2</v>
      </c>
      <c r="E7634">
        <v>-9.6444968862457806E-2</v>
      </c>
      <c r="F7634">
        <v>7633</v>
      </c>
    </row>
    <row r="7635" spans="1:6" x14ac:dyDescent="0.2">
      <c r="A7635">
        <v>0.20446536114500699</v>
      </c>
      <c r="B7635">
        <v>-0.197163571647299</v>
      </c>
      <c r="C7635">
        <v>-2.9185415838479199E-2</v>
      </c>
      <c r="D7635">
        <v>-6.4249385855870797E-2</v>
      </c>
      <c r="E7635">
        <v>-0.209594716219209</v>
      </c>
      <c r="F7635">
        <v>7634</v>
      </c>
    </row>
    <row r="7636" spans="1:6" x14ac:dyDescent="0.2">
      <c r="A7636">
        <v>-0.105797497524033</v>
      </c>
      <c r="B7636">
        <v>-1.46273225056548E-3</v>
      </c>
      <c r="C7636">
        <v>-7.6485577544503205E-2</v>
      </c>
      <c r="D7636">
        <v>0.16550736175057601</v>
      </c>
      <c r="E7636">
        <v>6.1106200378578703E-2</v>
      </c>
      <c r="F7636">
        <v>7635</v>
      </c>
    </row>
    <row r="7637" spans="1:6" x14ac:dyDescent="0.2">
      <c r="A7637">
        <v>3.0139059930594701E-2</v>
      </c>
      <c r="B7637">
        <v>0.26020126813679301</v>
      </c>
      <c r="C7637">
        <v>-9.5255652082927404E-3</v>
      </c>
      <c r="D7637">
        <v>0.214277378227824</v>
      </c>
      <c r="E7637">
        <v>0.224522497972381</v>
      </c>
      <c r="F7637">
        <v>7636</v>
      </c>
    </row>
    <row r="7638" spans="1:6" x14ac:dyDescent="0.2">
      <c r="A7638">
        <v>5.4178761144453198E-2</v>
      </c>
      <c r="B7638">
        <v>-0.194994784854122</v>
      </c>
      <c r="C7638">
        <v>-0.104429665619406</v>
      </c>
      <c r="D7638">
        <v>0.26571591090651497</v>
      </c>
      <c r="E7638">
        <v>0.113879754918844</v>
      </c>
      <c r="F7638">
        <v>7637</v>
      </c>
    </row>
    <row r="7639" spans="1:6" x14ac:dyDescent="0.2">
      <c r="A7639">
        <v>-0.18767187342493</v>
      </c>
      <c r="B7639">
        <v>0.115605963704524</v>
      </c>
      <c r="C7639">
        <v>0.114301861801645</v>
      </c>
      <c r="D7639">
        <v>-0.20922595372828601</v>
      </c>
      <c r="E7639">
        <v>0.145676260085156</v>
      </c>
      <c r="F7639">
        <v>7638</v>
      </c>
    </row>
    <row r="7640" spans="1:6" x14ac:dyDescent="0.2">
      <c r="A7640">
        <v>5.3880657222090497E-2</v>
      </c>
      <c r="B7640">
        <v>0.35559528136902402</v>
      </c>
      <c r="C7640">
        <v>-3.4017431580540602E-2</v>
      </c>
      <c r="D7640">
        <v>0.27003077667728198</v>
      </c>
      <c r="E7640">
        <v>0.104077180875844</v>
      </c>
      <c r="F7640">
        <v>7639</v>
      </c>
    </row>
    <row r="7641" spans="1:6" x14ac:dyDescent="0.2">
      <c r="A7641">
        <v>0.155802758083287</v>
      </c>
      <c r="B7641">
        <v>-0.112155502675497</v>
      </c>
      <c r="C7641">
        <v>5.2725123455119101E-2</v>
      </c>
      <c r="D7641">
        <v>-6.16950249267827E-2</v>
      </c>
      <c r="E7641">
        <v>8.8269515150732197E-2</v>
      </c>
      <c r="F7641">
        <v>7640</v>
      </c>
    </row>
    <row r="7642" spans="1:6" x14ac:dyDescent="0.2">
      <c r="A7642">
        <v>-1.8683414768773499E-2</v>
      </c>
      <c r="B7642">
        <v>-0.38345863976507899</v>
      </c>
      <c r="C7642">
        <v>0.101763268023028</v>
      </c>
      <c r="D7642">
        <v>0.36133090803315399</v>
      </c>
      <c r="E7642">
        <v>4.2488787079316803E-2</v>
      </c>
      <c r="F7642">
        <v>7641</v>
      </c>
    </row>
    <row r="7643" spans="1:6" x14ac:dyDescent="0.2">
      <c r="A7643">
        <v>-1.9127204015244599E-2</v>
      </c>
      <c r="B7643">
        <v>-0.37413950982986699</v>
      </c>
      <c r="C7643">
        <v>1.9911604415945201E-2</v>
      </c>
      <c r="D7643">
        <v>0.37190508697429098</v>
      </c>
      <c r="E7643">
        <v>-0.14656974683344201</v>
      </c>
      <c r="F7643">
        <v>7642</v>
      </c>
    </row>
    <row r="7644" spans="1:6" x14ac:dyDescent="0.2">
      <c r="A7644">
        <v>-0.135621071805586</v>
      </c>
      <c r="B7644">
        <v>1.2543723719767899E-2</v>
      </c>
      <c r="C7644">
        <v>1.9568548159922601E-2</v>
      </c>
      <c r="D7644">
        <v>-0.38406288924531401</v>
      </c>
      <c r="E7644">
        <v>2.2355578293452898E-2</v>
      </c>
      <c r="F7644">
        <v>7643</v>
      </c>
    </row>
    <row r="7645" spans="1:6" x14ac:dyDescent="0.2">
      <c r="A7645">
        <v>4.0305256233190097E-2</v>
      </c>
      <c r="B7645">
        <v>0.31017371838791502</v>
      </c>
      <c r="C7645">
        <v>0.151871426800083</v>
      </c>
      <c r="D7645">
        <v>-5.1129745031582199E-2</v>
      </c>
      <c r="E7645">
        <v>-0.30354850625195101</v>
      </c>
      <c r="F7645">
        <v>7644</v>
      </c>
    </row>
    <row r="7646" spans="1:6" x14ac:dyDescent="0.2">
      <c r="A7646">
        <v>0.113655424671513</v>
      </c>
      <c r="B7646">
        <v>-3.6707949862186499E-2</v>
      </c>
      <c r="C7646">
        <v>0.15439370222337501</v>
      </c>
      <c r="D7646">
        <v>0.239419073105057</v>
      </c>
      <c r="E7646">
        <v>1.6118421347460901E-2</v>
      </c>
      <c r="F7646">
        <v>7645</v>
      </c>
    </row>
    <row r="7647" spans="1:6" x14ac:dyDescent="0.2">
      <c r="A7647">
        <v>-0.115741768708837</v>
      </c>
      <c r="B7647">
        <v>-1.33037476591178E-2</v>
      </c>
      <c r="C7647">
        <v>-0.17465617956403701</v>
      </c>
      <c r="D7647">
        <v>2.8800735070245199E-2</v>
      </c>
      <c r="E7647">
        <v>6.3062381457611102E-2</v>
      </c>
      <c r="F7647">
        <v>7646</v>
      </c>
    </row>
    <row r="7648" spans="1:6" x14ac:dyDescent="0.2">
      <c r="A7648">
        <v>-0.125143256417341</v>
      </c>
      <c r="B7648">
        <v>-0.31090263606528401</v>
      </c>
      <c r="C7648">
        <v>-0.17577892059513001</v>
      </c>
      <c r="D7648">
        <v>0.108709001201334</v>
      </c>
      <c r="E7648">
        <v>0.28306968905831997</v>
      </c>
      <c r="F7648">
        <v>7647</v>
      </c>
    </row>
    <row r="7649" spans="1:6" x14ac:dyDescent="0.2">
      <c r="A7649">
        <v>-5.0042000159687697E-2</v>
      </c>
      <c r="B7649">
        <v>9.6336707222533E-2</v>
      </c>
      <c r="C7649">
        <v>0.218867161969687</v>
      </c>
      <c r="D7649">
        <v>-0.34074297368657502</v>
      </c>
      <c r="E7649">
        <v>-0.18964135112873801</v>
      </c>
      <c r="F7649">
        <v>7648</v>
      </c>
    </row>
    <row r="7650" spans="1:6" x14ac:dyDescent="0.2">
      <c r="A7650">
        <v>1.9606113024892801E-2</v>
      </c>
      <c r="B7650">
        <v>5.8288237582406997E-2</v>
      </c>
      <c r="C7650">
        <v>-2.6607133256806598E-2</v>
      </c>
      <c r="D7650">
        <v>7.3098023592570699E-2</v>
      </c>
      <c r="E7650">
        <v>6.0301245572285202E-2</v>
      </c>
      <c r="F7650">
        <v>7649</v>
      </c>
    </row>
    <row r="7651" spans="1:6" x14ac:dyDescent="0.2">
      <c r="A7651">
        <v>0.122074216422164</v>
      </c>
      <c r="B7651">
        <v>0.16637819038589299</v>
      </c>
      <c r="C7651">
        <v>4.0152916941742001E-2</v>
      </c>
      <c r="D7651">
        <v>0.29323579730534399</v>
      </c>
      <c r="E7651">
        <v>-0.146472960458749</v>
      </c>
      <c r="F7651">
        <v>7650</v>
      </c>
    </row>
    <row r="7652" spans="1:6" x14ac:dyDescent="0.2">
      <c r="A7652">
        <v>6.6205673335476903E-2</v>
      </c>
      <c r="B7652">
        <v>-0.11156706991854699</v>
      </c>
      <c r="C7652">
        <v>4.9511515482497999E-2</v>
      </c>
      <c r="D7652">
        <v>0.18464394094196601</v>
      </c>
      <c r="E7652">
        <v>-0.15251460893980201</v>
      </c>
      <c r="F7652">
        <v>7651</v>
      </c>
    </row>
    <row r="7653" spans="1:6" x14ac:dyDescent="0.2">
      <c r="A7653">
        <v>1.7743810370984101E-3</v>
      </c>
      <c r="B7653">
        <v>0.32487309857917102</v>
      </c>
      <c r="C7653">
        <v>-2.1440348006002901E-2</v>
      </c>
      <c r="D7653">
        <v>0.187926064452687</v>
      </c>
      <c r="E7653">
        <v>0.18587276854342599</v>
      </c>
      <c r="F7653">
        <v>7652</v>
      </c>
    </row>
    <row r="7654" spans="1:6" x14ac:dyDescent="0.2">
      <c r="A7654">
        <v>-7.4357803148167603E-2</v>
      </c>
      <c r="B7654">
        <v>-3.9550091197101598E-4</v>
      </c>
      <c r="C7654">
        <v>3.4677542737643001E-2</v>
      </c>
      <c r="D7654">
        <v>-0.37507808834689599</v>
      </c>
      <c r="E7654">
        <v>9.8249766166718502E-2</v>
      </c>
      <c r="F7654">
        <v>7653</v>
      </c>
    </row>
    <row r="7655" spans="1:6" x14ac:dyDescent="0.2">
      <c r="A7655">
        <v>1.6089910670045001E-2</v>
      </c>
      <c r="B7655">
        <v>-0.30602814740464201</v>
      </c>
      <c r="C7655">
        <v>-4.37840626399605E-2</v>
      </c>
      <c r="D7655">
        <v>0.132118759322949</v>
      </c>
      <c r="E7655">
        <v>7.2487635269702602E-2</v>
      </c>
      <c r="F7655">
        <v>7654</v>
      </c>
    </row>
    <row r="7656" spans="1:6" x14ac:dyDescent="0.2">
      <c r="A7656">
        <v>6.3886686769451903E-2</v>
      </c>
      <c r="B7656">
        <v>-1.15878146166729E-2</v>
      </c>
      <c r="C7656">
        <v>0.17672043220477801</v>
      </c>
      <c r="D7656">
        <v>-7.6849060315230103E-2</v>
      </c>
      <c r="E7656">
        <v>-8.4878099311321398E-2</v>
      </c>
      <c r="F7656">
        <v>7655</v>
      </c>
    </row>
    <row r="7657" spans="1:6" x14ac:dyDescent="0.2">
      <c r="A7657">
        <v>-6.2178469140491903E-2</v>
      </c>
      <c r="B7657">
        <v>0.30908871018544498</v>
      </c>
      <c r="C7657">
        <v>0.100500311173395</v>
      </c>
      <c r="D7657">
        <v>0.16090137266572599</v>
      </c>
      <c r="E7657">
        <v>1.22550984510584E-2</v>
      </c>
      <c r="F7657">
        <v>7656</v>
      </c>
    </row>
    <row r="7658" spans="1:6" x14ac:dyDescent="0.2">
      <c r="A7658">
        <v>3.3000217372285597E-2</v>
      </c>
      <c r="B7658">
        <v>0.12696219445593199</v>
      </c>
      <c r="C7658">
        <v>-9.8726680078471699E-2</v>
      </c>
      <c r="D7658">
        <v>-0.25808166136194699</v>
      </c>
      <c r="E7658">
        <v>-1.87229259140438E-2</v>
      </c>
      <c r="F7658">
        <v>7657</v>
      </c>
    </row>
    <row r="7659" spans="1:6" x14ac:dyDescent="0.2">
      <c r="A7659">
        <v>3.7012673419896898E-2</v>
      </c>
      <c r="B7659">
        <v>-0.33428192937795498</v>
      </c>
      <c r="C7659">
        <v>0.11452372223155401</v>
      </c>
      <c r="D7659">
        <v>9.4632668285624E-2</v>
      </c>
      <c r="E7659">
        <v>0.156554583843176</v>
      </c>
      <c r="F7659">
        <v>7658</v>
      </c>
    </row>
    <row r="7660" spans="1:6" x14ac:dyDescent="0.2">
      <c r="A7660">
        <v>0.14266007769851599</v>
      </c>
      <c r="B7660">
        <v>0.385634948952714</v>
      </c>
      <c r="C7660">
        <v>-0.181758709279533</v>
      </c>
      <c r="D7660">
        <v>-0.19759138789396199</v>
      </c>
      <c r="E7660">
        <v>8.92279055495524E-2</v>
      </c>
      <c r="F7660">
        <v>7659</v>
      </c>
    </row>
    <row r="7661" spans="1:6" x14ac:dyDescent="0.2">
      <c r="A7661">
        <v>0.1656130662209</v>
      </c>
      <c r="B7661">
        <v>0.143831089449729</v>
      </c>
      <c r="C7661">
        <v>-0.159905908218993</v>
      </c>
      <c r="D7661">
        <v>-7.2502471318437803E-2</v>
      </c>
      <c r="E7661">
        <v>-3.74223171756412E-2</v>
      </c>
      <c r="F7661">
        <v>7660</v>
      </c>
    </row>
    <row r="7662" spans="1:6" x14ac:dyDescent="0.2">
      <c r="A7662">
        <v>-0.17632330983027</v>
      </c>
      <c r="B7662">
        <v>4.6649623422588202E-2</v>
      </c>
      <c r="C7662">
        <v>-0.165268894325803</v>
      </c>
      <c r="D7662">
        <v>0.51682747541159602</v>
      </c>
      <c r="E7662">
        <v>5.0415734912966199E-2</v>
      </c>
      <c r="F7662">
        <v>7661</v>
      </c>
    </row>
    <row r="7663" spans="1:6" x14ac:dyDescent="0.2">
      <c r="A7663">
        <v>0.119445742800147</v>
      </c>
      <c r="B7663">
        <v>2.47274495585833E-2</v>
      </c>
      <c r="C7663">
        <v>-1.59008499303099E-2</v>
      </c>
      <c r="D7663">
        <v>-0.29713056568350099</v>
      </c>
      <c r="E7663">
        <v>-4.6178870598369101E-2</v>
      </c>
      <c r="F7663">
        <v>7662</v>
      </c>
    </row>
    <row r="7664" spans="1:6" x14ac:dyDescent="0.2">
      <c r="A7664">
        <v>-5.4948412081592103E-2</v>
      </c>
      <c r="B7664">
        <v>-1.02761054149228E-2</v>
      </c>
      <c r="C7664">
        <v>8.9885907201950693E-2</v>
      </c>
      <c r="D7664">
        <v>1.7160414499813401E-2</v>
      </c>
      <c r="E7664">
        <v>4.9035098852286699E-2</v>
      </c>
      <c r="F7664">
        <v>7663</v>
      </c>
    </row>
    <row r="7665" spans="1:6" x14ac:dyDescent="0.2">
      <c r="A7665">
        <v>-0.121239420097668</v>
      </c>
      <c r="B7665">
        <v>-1.91194882886653E-2</v>
      </c>
      <c r="C7665">
        <v>0.15380144298898801</v>
      </c>
      <c r="D7665">
        <v>-0.20500903470326501</v>
      </c>
      <c r="E7665">
        <v>-9.2561868430522595E-2</v>
      </c>
      <c r="F7665">
        <v>7664</v>
      </c>
    </row>
    <row r="7666" spans="1:6" x14ac:dyDescent="0.2">
      <c r="A7666">
        <v>-5.0638266733840101E-2</v>
      </c>
      <c r="B7666">
        <v>-0.17252927728124601</v>
      </c>
      <c r="C7666">
        <v>-7.1116956228404901E-2</v>
      </c>
      <c r="D7666">
        <v>0.43084908133720101</v>
      </c>
      <c r="E7666">
        <v>9.0549633608704203E-2</v>
      </c>
      <c r="F7666">
        <v>7665</v>
      </c>
    </row>
    <row r="7667" spans="1:6" x14ac:dyDescent="0.2">
      <c r="A7667">
        <v>-3.7735346746601603E-2</v>
      </c>
      <c r="B7667">
        <v>0.26237599677444801</v>
      </c>
      <c r="C7667">
        <v>-0.105784849544462</v>
      </c>
      <c r="D7667">
        <v>0.14193400496176001</v>
      </c>
      <c r="E7667">
        <v>-5.8545762945883401E-2</v>
      </c>
      <c r="F7667">
        <v>7666</v>
      </c>
    </row>
    <row r="7668" spans="1:6" x14ac:dyDescent="0.2">
      <c r="A7668">
        <v>4.1242030793439403E-2</v>
      </c>
      <c r="B7668">
        <v>1.0973921001831999E-2</v>
      </c>
      <c r="C7668">
        <v>4.1170277942672001E-2</v>
      </c>
      <c r="D7668">
        <v>-0.440433007170696</v>
      </c>
      <c r="E7668">
        <v>6.3105520459511399E-2</v>
      </c>
      <c r="F7668">
        <v>7667</v>
      </c>
    </row>
    <row r="7669" spans="1:6" x14ac:dyDescent="0.2">
      <c r="A7669">
        <v>-1.15758550505995E-2</v>
      </c>
      <c r="B7669">
        <v>0.230737791824945</v>
      </c>
      <c r="C7669">
        <v>0.111023503224833</v>
      </c>
      <c r="D7669">
        <v>0.41666385172493298</v>
      </c>
      <c r="E7669">
        <v>-1.6246374737168799E-2</v>
      </c>
      <c r="F7669">
        <v>7668</v>
      </c>
    </row>
    <row r="7670" spans="1:6" x14ac:dyDescent="0.2">
      <c r="A7670">
        <v>-0.12521169742588201</v>
      </c>
      <c r="B7670">
        <v>0.15484696450322299</v>
      </c>
      <c r="C7670">
        <v>-0.15576905578276901</v>
      </c>
      <c r="D7670">
        <v>-0.23920093531289699</v>
      </c>
      <c r="E7670">
        <v>-0.17824554061923201</v>
      </c>
      <c r="F7670">
        <v>7669</v>
      </c>
    </row>
    <row r="7671" spans="1:6" x14ac:dyDescent="0.2">
      <c r="A7671">
        <v>-2.48265371537667E-2</v>
      </c>
      <c r="B7671">
        <v>5.3515009775467297E-2</v>
      </c>
      <c r="C7671">
        <v>-4.7032870153602697E-2</v>
      </c>
      <c r="D7671">
        <v>-0.25623744587115399</v>
      </c>
      <c r="E7671">
        <v>-5.31169498657941E-2</v>
      </c>
      <c r="F7671">
        <v>7670</v>
      </c>
    </row>
    <row r="7672" spans="1:6" x14ac:dyDescent="0.2">
      <c r="A7672">
        <v>-0.18072941689305699</v>
      </c>
      <c r="B7672">
        <v>0.117925648221451</v>
      </c>
      <c r="C7672">
        <v>2.7206924180317699E-2</v>
      </c>
      <c r="D7672">
        <v>0.18547534546191399</v>
      </c>
      <c r="E7672">
        <v>0.34725563243146101</v>
      </c>
      <c r="F7672">
        <v>7671</v>
      </c>
    </row>
    <row r="7673" spans="1:6" x14ac:dyDescent="0.2">
      <c r="A7673">
        <v>0.16823160148774</v>
      </c>
      <c r="B7673">
        <v>-0.14966939483917699</v>
      </c>
      <c r="C7673">
        <v>-5.1688857136048497E-2</v>
      </c>
      <c r="D7673">
        <v>0.33674262961433798</v>
      </c>
      <c r="E7673">
        <v>-7.3567864431161506E-2</v>
      </c>
      <c r="F7673">
        <v>7672</v>
      </c>
    </row>
    <row r="7674" spans="1:6" x14ac:dyDescent="0.2">
      <c r="A7674">
        <v>-5.4368436233766901E-2</v>
      </c>
      <c r="B7674">
        <v>0.134927850855491</v>
      </c>
      <c r="C7674">
        <v>-2.0456879055515801E-2</v>
      </c>
      <c r="D7674">
        <v>5.7242864132408602E-2</v>
      </c>
      <c r="E7674">
        <v>0.117096445302128</v>
      </c>
      <c r="F7674">
        <v>7673</v>
      </c>
    </row>
    <row r="7675" spans="1:6" x14ac:dyDescent="0.2">
      <c r="A7675">
        <v>7.9539276154966101E-2</v>
      </c>
      <c r="B7675">
        <v>0.36291403746947298</v>
      </c>
      <c r="C7675">
        <v>-6.33973476280211E-2</v>
      </c>
      <c r="D7675">
        <v>-0.31405460648021</v>
      </c>
      <c r="E7675">
        <v>-0.170508864318901</v>
      </c>
      <c r="F7675">
        <v>7674</v>
      </c>
    </row>
    <row r="7676" spans="1:6" x14ac:dyDescent="0.2">
      <c r="A7676">
        <v>7.6728916329448199E-2</v>
      </c>
      <c r="B7676">
        <v>0.27645681914535702</v>
      </c>
      <c r="C7676">
        <v>0.26050701836347101</v>
      </c>
      <c r="D7676">
        <v>-0.20442641988625301</v>
      </c>
      <c r="E7676">
        <v>-6.6106602122364896E-2</v>
      </c>
      <c r="F7676">
        <v>7675</v>
      </c>
    </row>
    <row r="7677" spans="1:6" x14ac:dyDescent="0.2">
      <c r="A7677">
        <v>-5.54413203987753E-2</v>
      </c>
      <c r="B7677">
        <v>9.7689830602187597E-2</v>
      </c>
      <c r="C7677">
        <v>-0.25777952609412702</v>
      </c>
      <c r="D7677">
        <v>-9.8142030161121496E-2</v>
      </c>
      <c r="E7677">
        <v>-4.2517596540998001E-2</v>
      </c>
      <c r="F7677">
        <v>7676</v>
      </c>
    </row>
    <row r="7678" spans="1:6" x14ac:dyDescent="0.2">
      <c r="A7678">
        <v>-0.14272405307118199</v>
      </c>
      <c r="B7678">
        <v>0.12799897198944099</v>
      </c>
      <c r="C7678">
        <v>3.03634083394843E-2</v>
      </c>
      <c r="D7678">
        <v>-0.268336004717386</v>
      </c>
      <c r="E7678">
        <v>-0.21765649901167</v>
      </c>
      <c r="F7678">
        <v>7677</v>
      </c>
    </row>
    <row r="7679" spans="1:6" x14ac:dyDescent="0.2">
      <c r="A7679">
        <v>-0.14315678823122899</v>
      </c>
      <c r="B7679">
        <v>2.6422842375332101E-2</v>
      </c>
      <c r="C7679">
        <v>0.28192544965764199</v>
      </c>
      <c r="D7679">
        <v>0.39166118447075299</v>
      </c>
      <c r="E7679">
        <v>-9.2124880041137502E-2</v>
      </c>
      <c r="F7679">
        <v>7678</v>
      </c>
    </row>
    <row r="7680" spans="1:6" x14ac:dyDescent="0.2">
      <c r="A7680">
        <v>9.0700971474231507E-2</v>
      </c>
      <c r="B7680">
        <v>-0.16700799377033601</v>
      </c>
      <c r="C7680">
        <v>-3.7510251380008297E-2</v>
      </c>
      <c r="D7680">
        <v>0.27646159166780698</v>
      </c>
      <c r="E7680">
        <v>1.33836494504408E-2</v>
      </c>
      <c r="F7680">
        <v>7679</v>
      </c>
    </row>
    <row r="7681" spans="1:6" x14ac:dyDescent="0.2">
      <c r="A7681">
        <v>-1.9675243824766701E-3</v>
      </c>
      <c r="B7681">
        <v>-0.11121259026591</v>
      </c>
      <c r="C7681">
        <v>4.5804675576135698E-2</v>
      </c>
      <c r="D7681">
        <v>-0.27267071182642499</v>
      </c>
      <c r="E7681">
        <v>-0.14390234647281</v>
      </c>
      <c r="F7681">
        <v>7680</v>
      </c>
    </row>
    <row r="7682" spans="1:6" x14ac:dyDescent="0.2">
      <c r="A7682">
        <v>0.116289635094179</v>
      </c>
      <c r="B7682">
        <v>-0.14673896107062001</v>
      </c>
      <c r="C7682">
        <v>-0.288155327953171</v>
      </c>
      <c r="D7682">
        <v>-0.105298333295194</v>
      </c>
      <c r="E7682">
        <v>0.11661061825768899</v>
      </c>
      <c r="F7682">
        <v>7681</v>
      </c>
    </row>
    <row r="7683" spans="1:6" x14ac:dyDescent="0.2">
      <c r="A7683">
        <v>-3.6790872944371097E-2</v>
      </c>
      <c r="B7683">
        <v>-6.2837989863952601E-2</v>
      </c>
      <c r="C7683">
        <v>-0.22853801417016001</v>
      </c>
      <c r="D7683">
        <v>-0.65616652012066201</v>
      </c>
      <c r="E7683">
        <v>-5.17343600803252E-3</v>
      </c>
      <c r="F7683">
        <v>7682</v>
      </c>
    </row>
    <row r="7684" spans="1:6" x14ac:dyDescent="0.2">
      <c r="A7684">
        <v>-0.28272897897914601</v>
      </c>
      <c r="B7684">
        <v>0.23180484315180799</v>
      </c>
      <c r="C7684">
        <v>-0.20609643908057301</v>
      </c>
      <c r="D7684">
        <v>-6.6295681926608202E-2</v>
      </c>
      <c r="E7684">
        <v>5.2421120441862902E-2</v>
      </c>
      <c r="F7684">
        <v>7683</v>
      </c>
    </row>
    <row r="7685" spans="1:6" x14ac:dyDescent="0.2">
      <c r="A7685">
        <v>-9.8513100581885005E-2</v>
      </c>
      <c r="B7685">
        <v>0.24381171249362499</v>
      </c>
      <c r="C7685">
        <v>0.25003059807390199</v>
      </c>
      <c r="D7685">
        <v>0.16200561248505499</v>
      </c>
      <c r="E7685">
        <v>-5.6998662862343001E-2</v>
      </c>
      <c r="F7685">
        <v>7684</v>
      </c>
    </row>
    <row r="7686" spans="1:6" x14ac:dyDescent="0.2">
      <c r="A7686">
        <v>8.9571518495629804E-2</v>
      </c>
      <c r="B7686">
        <v>0.30710278243929701</v>
      </c>
      <c r="C7686">
        <v>0.13089365215740001</v>
      </c>
      <c r="D7686">
        <v>0.28933304146647398</v>
      </c>
      <c r="E7686">
        <v>0.23652395784178101</v>
      </c>
      <c r="F7686">
        <v>7685</v>
      </c>
    </row>
    <row r="7687" spans="1:6" x14ac:dyDescent="0.2">
      <c r="A7687">
        <v>3.0781778403383399E-2</v>
      </c>
      <c r="B7687">
        <v>0.1522416149586</v>
      </c>
      <c r="C7687">
        <v>-6.3438046359006503E-2</v>
      </c>
      <c r="D7687">
        <v>-0.615120795930028</v>
      </c>
      <c r="E7687">
        <v>0.174455483850536</v>
      </c>
      <c r="F7687">
        <v>7686</v>
      </c>
    </row>
    <row r="7688" spans="1:6" x14ac:dyDescent="0.2">
      <c r="A7688">
        <v>0.19707023636485599</v>
      </c>
      <c r="B7688">
        <v>0.27298598770765098</v>
      </c>
      <c r="C7688">
        <v>5.4070491481765799E-2</v>
      </c>
      <c r="D7688">
        <v>0.17962297862583201</v>
      </c>
      <c r="E7688">
        <v>-0.111537922407347</v>
      </c>
      <c r="F7688">
        <v>7687</v>
      </c>
    </row>
    <row r="7689" spans="1:6" x14ac:dyDescent="0.2">
      <c r="A7689">
        <v>4.4652481147727199E-2</v>
      </c>
      <c r="B7689">
        <v>-0.355299797524389</v>
      </c>
      <c r="C7689">
        <v>0.30045653867837002</v>
      </c>
      <c r="D7689">
        <v>-0.37372062465257599</v>
      </c>
      <c r="E7689">
        <v>-0.117262297760981</v>
      </c>
      <c r="F7689">
        <v>7688</v>
      </c>
    </row>
    <row r="7690" spans="1:6" x14ac:dyDescent="0.2">
      <c r="A7690">
        <v>-0.16931118335067999</v>
      </c>
      <c r="B7690">
        <v>4.33715538134921E-2</v>
      </c>
      <c r="C7690">
        <v>-0.11480231396431</v>
      </c>
      <c r="D7690">
        <v>-0.28849112439574598</v>
      </c>
      <c r="E7690">
        <v>-0.15157911018804601</v>
      </c>
      <c r="F7690">
        <v>7689</v>
      </c>
    </row>
    <row r="7691" spans="1:6" x14ac:dyDescent="0.2">
      <c r="A7691">
        <v>0.25826770413324202</v>
      </c>
      <c r="B7691">
        <v>-0.495797053149376</v>
      </c>
      <c r="C7691">
        <v>8.6650662479031401E-2</v>
      </c>
      <c r="D7691">
        <v>0.29246101641929501</v>
      </c>
      <c r="E7691">
        <v>0.19928719392966099</v>
      </c>
      <c r="F7691">
        <v>7690</v>
      </c>
    </row>
    <row r="7692" spans="1:6" x14ac:dyDescent="0.2">
      <c r="A7692">
        <v>0.117295348513829</v>
      </c>
      <c r="B7692">
        <v>0.271885393647818</v>
      </c>
      <c r="C7692">
        <v>0.13702623763008501</v>
      </c>
      <c r="D7692">
        <v>0.31338759803723099</v>
      </c>
      <c r="E7692">
        <v>4.4215465137338601E-2</v>
      </c>
      <c r="F7692">
        <v>7691</v>
      </c>
    </row>
    <row r="7693" spans="1:6" x14ac:dyDescent="0.2">
      <c r="A7693">
        <v>-0.13599476156707199</v>
      </c>
      <c r="B7693">
        <v>-0.102407151724032</v>
      </c>
      <c r="C7693">
        <v>-0.16884569530700799</v>
      </c>
      <c r="D7693">
        <v>-8.0047397491311997E-2</v>
      </c>
      <c r="E7693">
        <v>-7.2266091505690105E-2</v>
      </c>
      <c r="F7693">
        <v>7692</v>
      </c>
    </row>
    <row r="7694" spans="1:6" x14ac:dyDescent="0.2">
      <c r="A7694">
        <v>3.2099923530606797E-2</v>
      </c>
      <c r="B7694">
        <v>0.23648408466047499</v>
      </c>
      <c r="C7694">
        <v>-0.16883346867247501</v>
      </c>
      <c r="D7694">
        <v>0.216347445774805</v>
      </c>
      <c r="E7694">
        <v>-3.5590243950274297E-2</v>
      </c>
      <c r="F7694">
        <v>7693</v>
      </c>
    </row>
    <row r="7695" spans="1:6" x14ac:dyDescent="0.2">
      <c r="A7695">
        <v>5.5483455291126301E-3</v>
      </c>
      <c r="B7695">
        <v>0.20659560455707399</v>
      </c>
      <c r="C7695">
        <v>6.67800914053642E-2</v>
      </c>
      <c r="D7695">
        <v>7.9991084713377597E-2</v>
      </c>
      <c r="E7695">
        <v>7.12920563875728E-2</v>
      </c>
      <c r="F7695">
        <v>7694</v>
      </c>
    </row>
    <row r="7696" spans="1:6" x14ac:dyDescent="0.2">
      <c r="A7696">
        <v>-6.5776390107356197E-2</v>
      </c>
      <c r="B7696">
        <v>-5.9445707530803298E-2</v>
      </c>
      <c r="C7696">
        <v>0.106098955199336</v>
      </c>
      <c r="D7696">
        <v>-0.16877149689621601</v>
      </c>
      <c r="E7696">
        <v>3.0526069183192901E-2</v>
      </c>
      <c r="F7696">
        <v>7695</v>
      </c>
    </row>
    <row r="7697" spans="1:6" x14ac:dyDescent="0.2">
      <c r="A7697">
        <v>-0.171365076577705</v>
      </c>
      <c r="B7697">
        <v>-0.141749391539399</v>
      </c>
      <c r="C7697">
        <v>-0.19948414002456399</v>
      </c>
      <c r="D7697">
        <v>0.36316346140066902</v>
      </c>
      <c r="E7697">
        <v>-0.17246214211833599</v>
      </c>
      <c r="F7697">
        <v>7696</v>
      </c>
    </row>
    <row r="7698" spans="1:6" x14ac:dyDescent="0.2">
      <c r="A7698">
        <v>-8.4691787935460006E-2</v>
      </c>
      <c r="B7698">
        <v>-3.1633629119424703E-2</v>
      </c>
      <c r="C7698">
        <v>0.17612629029895699</v>
      </c>
      <c r="D7698">
        <v>-0.16299784904369</v>
      </c>
      <c r="E7698">
        <v>-1.9388177138115699E-2</v>
      </c>
      <c r="F7698">
        <v>7697</v>
      </c>
    </row>
    <row r="7699" spans="1:6" x14ac:dyDescent="0.2">
      <c r="A7699">
        <v>3.7456158295460201E-2</v>
      </c>
      <c r="B7699">
        <v>-1.18323341253272E-2</v>
      </c>
      <c r="C7699">
        <v>-4.8685537952841897E-2</v>
      </c>
      <c r="D7699">
        <v>3.74586643693961E-2</v>
      </c>
      <c r="E7699">
        <v>0.10061435661406699</v>
      </c>
      <c r="F7699">
        <v>7698</v>
      </c>
    </row>
    <row r="7700" spans="1:6" x14ac:dyDescent="0.2">
      <c r="A7700">
        <v>-4.5590724281707101E-2</v>
      </c>
      <c r="B7700">
        <v>5.7045080555832302E-2</v>
      </c>
      <c r="C7700">
        <v>-0.26070479805966601</v>
      </c>
      <c r="D7700">
        <v>0.14220045347828</v>
      </c>
      <c r="E7700">
        <v>8.7529647485379794E-2</v>
      </c>
      <c r="F7700">
        <v>7699</v>
      </c>
    </row>
    <row r="7701" spans="1:6" x14ac:dyDescent="0.2">
      <c r="A7701">
        <v>-7.5713754625848395E-2</v>
      </c>
      <c r="B7701">
        <v>-2.35166168108558E-2</v>
      </c>
      <c r="C7701">
        <v>4.88892940728963E-2</v>
      </c>
      <c r="D7701">
        <v>0.15932526438175701</v>
      </c>
      <c r="E7701">
        <v>-0.107475520796195</v>
      </c>
      <c r="F7701">
        <v>7700</v>
      </c>
    </row>
    <row r="7702" spans="1:6" x14ac:dyDescent="0.2">
      <c r="A7702">
        <v>1.491404749912E-2</v>
      </c>
      <c r="B7702">
        <v>0.118940856314963</v>
      </c>
      <c r="C7702">
        <v>0.20904501699245701</v>
      </c>
      <c r="D7702">
        <v>2.4542237133313001E-2</v>
      </c>
      <c r="E7702">
        <v>-0.133167155700917</v>
      </c>
      <c r="F7702">
        <v>7701</v>
      </c>
    </row>
    <row r="7703" spans="1:6" x14ac:dyDescent="0.2">
      <c r="A7703">
        <v>0.27057652742771698</v>
      </c>
      <c r="B7703">
        <v>-0.18711394212004501</v>
      </c>
      <c r="C7703">
        <v>-2.4741911442535399E-2</v>
      </c>
      <c r="D7703">
        <v>7.0892620708999897E-3</v>
      </c>
      <c r="E7703">
        <v>-9.3629474466950399E-2</v>
      </c>
      <c r="F7703">
        <v>7702</v>
      </c>
    </row>
    <row r="7704" spans="1:6" x14ac:dyDescent="0.2">
      <c r="A7704">
        <v>3.4563508760747499E-2</v>
      </c>
      <c r="B7704">
        <v>5.5594525959011699E-3</v>
      </c>
      <c r="C7704">
        <v>0.22583845649637299</v>
      </c>
      <c r="D7704">
        <v>-0.156589134505042</v>
      </c>
      <c r="E7704">
        <v>-1.03443198473864E-2</v>
      </c>
      <c r="F7704">
        <v>7703</v>
      </c>
    </row>
    <row r="7705" spans="1:6" x14ac:dyDescent="0.2">
      <c r="A7705">
        <v>8.6933339268460003E-2</v>
      </c>
      <c r="B7705">
        <v>-4.11030823172562E-2</v>
      </c>
      <c r="C7705">
        <v>0.127607497289602</v>
      </c>
      <c r="D7705">
        <v>-0.29299955161159102</v>
      </c>
      <c r="E7705">
        <v>-8.9648922333934004E-3</v>
      </c>
      <c r="F7705">
        <v>7704</v>
      </c>
    </row>
    <row r="7706" spans="1:6" x14ac:dyDescent="0.2">
      <c r="A7706">
        <v>-4.4138174759352299E-2</v>
      </c>
      <c r="B7706">
        <v>-4.5392683931033996E-3</v>
      </c>
      <c r="C7706">
        <v>-0.188573170960146</v>
      </c>
      <c r="D7706">
        <v>0.16863723185950399</v>
      </c>
      <c r="E7706">
        <v>-2.9026850769134801E-2</v>
      </c>
      <c r="F7706">
        <v>7705</v>
      </c>
    </row>
    <row r="7707" spans="1:6" x14ac:dyDescent="0.2">
      <c r="A7707">
        <v>-0.14574113617239601</v>
      </c>
      <c r="B7707">
        <v>-0.102784044621907</v>
      </c>
      <c r="C7707">
        <v>-0.111980195537198</v>
      </c>
      <c r="D7707">
        <v>-6.6304824855266495E-2</v>
      </c>
      <c r="E7707">
        <v>-6.88543069317617E-2</v>
      </c>
      <c r="F7707">
        <v>7706</v>
      </c>
    </row>
    <row r="7708" spans="1:6" x14ac:dyDescent="0.2">
      <c r="A7708">
        <v>-0.10270862239752999</v>
      </c>
      <c r="B7708">
        <v>-7.5764007089972094E-2</v>
      </c>
      <c r="C7708">
        <v>8.1860534059993405E-3</v>
      </c>
      <c r="D7708">
        <v>-0.30650468257021601</v>
      </c>
      <c r="E7708">
        <v>-0.341875790259766</v>
      </c>
      <c r="F7708">
        <v>7707</v>
      </c>
    </row>
    <row r="7709" spans="1:6" x14ac:dyDescent="0.2">
      <c r="A7709">
        <v>6.4228699523803404E-2</v>
      </c>
      <c r="B7709">
        <v>6.4351726845314997E-2</v>
      </c>
      <c r="C7709">
        <v>0.19423633853417499</v>
      </c>
      <c r="D7709">
        <v>0.25528257499719098</v>
      </c>
      <c r="E7709">
        <v>-0.10059822934528299</v>
      </c>
      <c r="F7709">
        <v>7708</v>
      </c>
    </row>
    <row r="7710" spans="1:6" x14ac:dyDescent="0.2">
      <c r="A7710">
        <v>1.4817388427736699E-2</v>
      </c>
      <c r="B7710">
        <v>9.5736752294076299E-2</v>
      </c>
      <c r="C7710">
        <v>9.1551846976812304E-2</v>
      </c>
      <c r="D7710">
        <v>-0.25756927095642002</v>
      </c>
      <c r="E7710">
        <v>4.6347932642407698E-2</v>
      </c>
      <c r="F7710">
        <v>7709</v>
      </c>
    </row>
    <row r="7711" spans="1:6" x14ac:dyDescent="0.2">
      <c r="A7711">
        <v>5.2864843870164199E-3</v>
      </c>
      <c r="B7711">
        <v>0.16578114081245701</v>
      </c>
      <c r="C7711">
        <v>-0.19463321709690401</v>
      </c>
      <c r="D7711">
        <v>0.35869817214252098</v>
      </c>
      <c r="E7711">
        <v>-4.6018907753495999E-2</v>
      </c>
      <c r="F7711">
        <v>7710</v>
      </c>
    </row>
    <row r="7712" spans="1:6" x14ac:dyDescent="0.2">
      <c r="A7712">
        <v>9.6092491465529797E-2</v>
      </c>
      <c r="B7712">
        <v>-5.6504863010937399E-3</v>
      </c>
      <c r="C7712">
        <v>0.22195043717750401</v>
      </c>
      <c r="D7712">
        <v>4.1351953441343597E-2</v>
      </c>
      <c r="E7712">
        <v>-4.8445933189373701E-2</v>
      </c>
      <c r="F7712">
        <v>7711</v>
      </c>
    </row>
    <row r="7713" spans="1:6" x14ac:dyDescent="0.2">
      <c r="A7713">
        <v>0.218114338425341</v>
      </c>
      <c r="B7713">
        <v>0.16090998695640099</v>
      </c>
      <c r="C7713">
        <v>4.3905664263605003E-2</v>
      </c>
      <c r="D7713">
        <v>-0.32538937368135801</v>
      </c>
      <c r="E7713">
        <v>-6.2320429667388398E-2</v>
      </c>
      <c r="F7713">
        <v>7712</v>
      </c>
    </row>
    <row r="7714" spans="1:6" x14ac:dyDescent="0.2">
      <c r="A7714">
        <v>0.106292964265845</v>
      </c>
      <c r="B7714">
        <v>0.112733258902887</v>
      </c>
      <c r="C7714">
        <v>0.14499529745911999</v>
      </c>
      <c r="D7714">
        <v>0.19386673548707201</v>
      </c>
      <c r="E7714">
        <v>0.121907771549199</v>
      </c>
      <c r="F7714">
        <v>7713</v>
      </c>
    </row>
    <row r="7715" spans="1:6" x14ac:dyDescent="0.2">
      <c r="A7715">
        <v>-2.34799876153928E-2</v>
      </c>
      <c r="B7715">
        <v>-5.5075928992465002E-2</v>
      </c>
      <c r="C7715">
        <v>-7.2855197423122006E-2</v>
      </c>
      <c r="D7715">
        <v>-6.3046849973963301E-2</v>
      </c>
      <c r="E7715">
        <v>-0.114562630441342</v>
      </c>
      <c r="F7715">
        <v>7714</v>
      </c>
    </row>
    <row r="7716" spans="1:6" x14ac:dyDescent="0.2">
      <c r="A7716">
        <v>4.01131513767468E-2</v>
      </c>
      <c r="B7716">
        <v>-6.5369688309371801E-2</v>
      </c>
      <c r="C7716">
        <v>-0.13688103343482599</v>
      </c>
      <c r="D7716">
        <v>-0.27141301881139002</v>
      </c>
      <c r="E7716">
        <v>-0.100341338670017</v>
      </c>
      <c r="F7716">
        <v>7715</v>
      </c>
    </row>
    <row r="7717" spans="1:6" x14ac:dyDescent="0.2">
      <c r="A7717">
        <v>0.104112483551276</v>
      </c>
      <c r="B7717">
        <v>0.16953260649910601</v>
      </c>
      <c r="C7717">
        <v>-0.131126628443649</v>
      </c>
      <c r="D7717">
        <v>-0.52636106303758101</v>
      </c>
      <c r="E7717">
        <v>-9.1376613489837499E-2</v>
      </c>
      <c r="F7717">
        <v>7716</v>
      </c>
    </row>
    <row r="7718" spans="1:6" x14ac:dyDescent="0.2">
      <c r="A7718">
        <v>1.70397969600041E-2</v>
      </c>
      <c r="B7718">
        <v>-0.429792057969765</v>
      </c>
      <c r="C7718">
        <v>0.178056875213608</v>
      </c>
      <c r="D7718">
        <v>0.34327018274077498</v>
      </c>
      <c r="E7718">
        <v>0.112028303073244</v>
      </c>
      <c r="F7718">
        <v>7717</v>
      </c>
    </row>
    <row r="7719" spans="1:6" x14ac:dyDescent="0.2">
      <c r="A7719">
        <v>0.157341898605694</v>
      </c>
      <c r="B7719">
        <v>0.264759071720224</v>
      </c>
      <c r="C7719">
        <v>-0.28935156189315098</v>
      </c>
      <c r="D7719">
        <v>0.18782795125139901</v>
      </c>
      <c r="E7719">
        <v>0.15271338704467699</v>
      </c>
      <c r="F7719">
        <v>7718</v>
      </c>
    </row>
    <row r="7720" spans="1:6" x14ac:dyDescent="0.2">
      <c r="A7720">
        <v>0.13360203661245701</v>
      </c>
      <c r="B7720">
        <v>0.16107706591302501</v>
      </c>
      <c r="C7720">
        <v>1.8527668047799699E-2</v>
      </c>
      <c r="D7720">
        <v>-0.257347364822965</v>
      </c>
      <c r="E7720">
        <v>-3.2170881375910503E-2</v>
      </c>
      <c r="F7720">
        <v>7719</v>
      </c>
    </row>
    <row r="7721" spans="1:6" x14ac:dyDescent="0.2">
      <c r="A7721">
        <v>6.9916467035737007E-2</v>
      </c>
      <c r="B7721">
        <v>-0.20814792245776301</v>
      </c>
      <c r="C7721">
        <v>-7.2100319670338101E-2</v>
      </c>
      <c r="D7721">
        <v>-0.20221569560722499</v>
      </c>
      <c r="E7721">
        <v>-3.7985302278527998E-2</v>
      </c>
      <c r="F7721">
        <v>7720</v>
      </c>
    </row>
    <row r="7722" spans="1:6" x14ac:dyDescent="0.2">
      <c r="A7722">
        <v>-0.145638691699398</v>
      </c>
      <c r="B7722">
        <v>0.43769553389822602</v>
      </c>
      <c r="C7722">
        <v>-5.2380603742896298E-2</v>
      </c>
      <c r="D7722">
        <v>0.121346954127568</v>
      </c>
      <c r="E7722">
        <v>0.23606791547845199</v>
      </c>
      <c r="F7722">
        <v>7721</v>
      </c>
    </row>
    <row r="7723" spans="1:6" x14ac:dyDescent="0.2">
      <c r="A7723">
        <v>-0.10960703094282601</v>
      </c>
      <c r="B7723">
        <v>1.61003591901418E-2</v>
      </c>
      <c r="C7723">
        <v>-7.1102887139711302E-2</v>
      </c>
      <c r="D7723">
        <v>-0.47800061764595603</v>
      </c>
      <c r="E7723">
        <v>-4.9876477929614799E-3</v>
      </c>
      <c r="F7723">
        <v>7722</v>
      </c>
    </row>
    <row r="7724" spans="1:6" x14ac:dyDescent="0.2">
      <c r="A7724">
        <v>-9.0894022754317794E-2</v>
      </c>
      <c r="B7724">
        <v>0.252978785982646</v>
      </c>
      <c r="C7724">
        <v>-2.6787339998665002E-2</v>
      </c>
      <c r="D7724">
        <v>0.399112345269867</v>
      </c>
      <c r="E7724">
        <v>0.24770013667533</v>
      </c>
      <c r="F7724">
        <v>7723</v>
      </c>
    </row>
    <row r="7725" spans="1:6" x14ac:dyDescent="0.2">
      <c r="A7725">
        <v>0.11476219401897</v>
      </c>
      <c r="B7725">
        <v>0.61370762486920505</v>
      </c>
      <c r="C7725">
        <v>5.14084709866632E-2</v>
      </c>
      <c r="D7725">
        <v>0.79827396117280802</v>
      </c>
      <c r="E7725">
        <v>0.15656158823972299</v>
      </c>
      <c r="F7725">
        <v>7724</v>
      </c>
    </row>
    <row r="7726" spans="1:6" x14ac:dyDescent="0.2">
      <c r="A7726">
        <v>7.4074307700894102E-3</v>
      </c>
      <c r="B7726">
        <v>-0.111944350800613</v>
      </c>
      <c r="C7726">
        <v>-9.25629363289249E-2</v>
      </c>
      <c r="D7726">
        <v>0.15233942165084099</v>
      </c>
      <c r="E7726">
        <v>7.4788231399345997E-2</v>
      </c>
      <c r="F7726">
        <v>7725</v>
      </c>
    </row>
    <row r="7727" spans="1:6" x14ac:dyDescent="0.2">
      <c r="A7727">
        <v>0.20011163092422801</v>
      </c>
      <c r="B7727">
        <v>6.0195016018322001E-2</v>
      </c>
      <c r="C7727">
        <v>-0.12600881151107801</v>
      </c>
      <c r="D7727">
        <v>0.20118782141612199</v>
      </c>
      <c r="E7727">
        <v>0.122331126606449</v>
      </c>
      <c r="F7727">
        <v>7726</v>
      </c>
    </row>
    <row r="7728" spans="1:6" x14ac:dyDescent="0.2">
      <c r="A7728">
        <v>-2.03784844391993E-3</v>
      </c>
      <c r="B7728">
        <v>-0.57119453804475595</v>
      </c>
      <c r="C7728">
        <v>-0.20835162476132099</v>
      </c>
      <c r="D7728">
        <v>-0.21935937075505099</v>
      </c>
      <c r="E7728">
        <v>7.5750696355344899E-2</v>
      </c>
      <c r="F7728">
        <v>7727</v>
      </c>
    </row>
    <row r="7729" spans="1:6" x14ac:dyDescent="0.2">
      <c r="A7729">
        <v>8.9460992804500494E-3</v>
      </c>
      <c r="B7729">
        <v>-0.18241891763346799</v>
      </c>
      <c r="C7729">
        <v>-0.14625595309685799</v>
      </c>
      <c r="D7729">
        <v>0.341076045056322</v>
      </c>
      <c r="E7729">
        <v>0.205054841531504</v>
      </c>
      <c r="F7729">
        <v>7728</v>
      </c>
    </row>
    <row r="7730" spans="1:6" x14ac:dyDescent="0.2">
      <c r="A7730">
        <v>-1.2409153631509901E-2</v>
      </c>
      <c r="B7730">
        <v>-8.3908997255180306E-2</v>
      </c>
      <c r="C7730">
        <v>0.216262622581708</v>
      </c>
      <c r="D7730">
        <v>0.465962278351644</v>
      </c>
      <c r="E7730">
        <v>0.110093508935718</v>
      </c>
      <c r="F7730">
        <v>7729</v>
      </c>
    </row>
    <row r="7731" spans="1:6" x14ac:dyDescent="0.2">
      <c r="A7731">
        <v>0.138392055595466</v>
      </c>
      <c r="B7731">
        <v>0.22243814385437899</v>
      </c>
      <c r="C7731">
        <v>-5.2553573759007099E-2</v>
      </c>
      <c r="D7731">
        <v>8.8473910794289901E-2</v>
      </c>
      <c r="E7731">
        <v>2.6539424464471401E-2</v>
      </c>
      <c r="F7731">
        <v>7730</v>
      </c>
    </row>
    <row r="7732" spans="1:6" x14ac:dyDescent="0.2">
      <c r="A7732">
        <v>0.115382092017705</v>
      </c>
      <c r="B7732">
        <v>-7.6058731704563204E-2</v>
      </c>
      <c r="C7732">
        <v>-0.222923962552074</v>
      </c>
      <c r="D7732">
        <v>0.27023030929776798</v>
      </c>
      <c r="E7732">
        <v>6.2458439421674899E-3</v>
      </c>
      <c r="F7732">
        <v>7731</v>
      </c>
    </row>
    <row r="7733" spans="1:6" x14ac:dyDescent="0.2">
      <c r="A7733">
        <v>2.8658676633206301E-2</v>
      </c>
      <c r="B7733">
        <v>6.4752724937006206E-2</v>
      </c>
      <c r="C7733">
        <v>-0.117879477337752</v>
      </c>
      <c r="D7733">
        <v>0.557086296474121</v>
      </c>
      <c r="E7733">
        <v>-6.4403190923571205E-2</v>
      </c>
      <c r="F7733">
        <v>7732</v>
      </c>
    </row>
    <row r="7734" spans="1:6" x14ac:dyDescent="0.2">
      <c r="A7734">
        <v>-4.0026071486325303E-2</v>
      </c>
      <c r="B7734">
        <v>-1.8874941651331401E-2</v>
      </c>
      <c r="C7734">
        <v>6.0870477198326597E-2</v>
      </c>
      <c r="D7734">
        <v>-0.1111012640498</v>
      </c>
      <c r="E7734">
        <v>6.6111906209657201E-3</v>
      </c>
      <c r="F7734">
        <v>7733</v>
      </c>
    </row>
    <row r="7735" spans="1:6" x14ac:dyDescent="0.2">
      <c r="A7735">
        <v>-2.7538530569172499E-2</v>
      </c>
      <c r="B7735">
        <v>0.17223362799347999</v>
      </c>
      <c r="C7735">
        <v>-1.8866501006716901E-3</v>
      </c>
      <c r="D7735">
        <v>-1.8006551224640999E-2</v>
      </c>
      <c r="E7735">
        <v>3.7066558753536E-3</v>
      </c>
      <c r="F7735">
        <v>7734</v>
      </c>
    </row>
    <row r="7736" spans="1:6" x14ac:dyDescent="0.2">
      <c r="A7736">
        <v>-2.6302498407107799E-2</v>
      </c>
      <c r="B7736">
        <v>0.565704182097446</v>
      </c>
      <c r="C7736">
        <v>2.5050727052576601E-2</v>
      </c>
      <c r="D7736">
        <v>8.9335397335743E-2</v>
      </c>
      <c r="E7736">
        <v>5.9116080310976198E-2</v>
      </c>
      <c r="F7736">
        <v>7735</v>
      </c>
    </row>
    <row r="7737" spans="1:6" x14ac:dyDescent="0.2">
      <c r="A7737">
        <v>7.8122660532526797E-2</v>
      </c>
      <c r="B7737">
        <v>9.4718351905239903E-3</v>
      </c>
      <c r="C7737">
        <v>-3.7869144372875897E-2</v>
      </c>
      <c r="D7737">
        <v>9.1786687100443104E-2</v>
      </c>
      <c r="E7737">
        <v>-0.12416085316853701</v>
      </c>
      <c r="F7737">
        <v>7736</v>
      </c>
    </row>
    <row r="7738" spans="1:6" x14ac:dyDescent="0.2">
      <c r="A7738">
        <v>0.111389879318122</v>
      </c>
      <c r="B7738">
        <v>-0.15137013100764199</v>
      </c>
      <c r="C7738">
        <v>0.21450334245683</v>
      </c>
      <c r="D7738">
        <v>3.4830942968188498E-3</v>
      </c>
      <c r="E7738">
        <v>-0.27853885967709402</v>
      </c>
      <c r="F7738">
        <v>7737</v>
      </c>
    </row>
    <row r="7739" spans="1:6" x14ac:dyDescent="0.2">
      <c r="A7739">
        <v>0.17450308063973799</v>
      </c>
      <c r="B7739">
        <v>-7.7801778028443597E-2</v>
      </c>
      <c r="C7739">
        <v>-9.1964020703115795E-2</v>
      </c>
      <c r="D7739">
        <v>-1.77518429710553E-3</v>
      </c>
      <c r="E7739">
        <v>0.37707724274049498</v>
      </c>
      <c r="F7739">
        <v>7738</v>
      </c>
    </row>
    <row r="7740" spans="1:6" x14ac:dyDescent="0.2">
      <c r="A7740">
        <v>0.11382472214358</v>
      </c>
      <c r="B7740">
        <v>-7.6885987117458796E-2</v>
      </c>
      <c r="C7740">
        <v>-0.10500535017653299</v>
      </c>
      <c r="D7740">
        <v>-0.13089919784113699</v>
      </c>
      <c r="E7740">
        <v>-5.1541759632466801E-2</v>
      </c>
      <c r="F7740">
        <v>7739</v>
      </c>
    </row>
    <row r="7741" spans="1:6" x14ac:dyDescent="0.2">
      <c r="A7741">
        <v>-9.7794291043168904E-2</v>
      </c>
      <c r="B7741">
        <v>-9.4245313168073996E-2</v>
      </c>
      <c r="C7741">
        <v>-0.26326154649969802</v>
      </c>
      <c r="D7741">
        <v>-0.395126839780994</v>
      </c>
      <c r="E7741">
        <v>0.19845532362540499</v>
      </c>
      <c r="F7741">
        <v>7740</v>
      </c>
    </row>
    <row r="7742" spans="1:6" x14ac:dyDescent="0.2">
      <c r="A7742">
        <v>0.11060394653247101</v>
      </c>
      <c r="B7742">
        <v>0.45518468328252998</v>
      </c>
      <c r="C7742">
        <v>-8.2982107093043499E-3</v>
      </c>
      <c r="D7742">
        <v>-7.46467517222065E-2</v>
      </c>
      <c r="E7742">
        <v>7.4479002421942803E-2</v>
      </c>
      <c r="F7742">
        <v>7741</v>
      </c>
    </row>
    <row r="7743" spans="1:6" x14ac:dyDescent="0.2">
      <c r="A7743">
        <v>2.26451469584363E-2</v>
      </c>
      <c r="B7743">
        <v>3.3771981130729503E-2</v>
      </c>
      <c r="C7743">
        <v>-3.5410483053426298E-2</v>
      </c>
      <c r="D7743">
        <v>-0.20527831351140999</v>
      </c>
      <c r="E7743">
        <v>2.5857313670394001E-2</v>
      </c>
      <c r="F7743">
        <v>7742</v>
      </c>
    </row>
    <row r="7744" spans="1:6" x14ac:dyDescent="0.2">
      <c r="A7744">
        <v>-6.0917469276566702E-2</v>
      </c>
      <c r="B7744">
        <v>5.09411775081859E-2</v>
      </c>
      <c r="C7744">
        <v>9.6061123560943096E-2</v>
      </c>
      <c r="D7744">
        <v>-0.28255471680593602</v>
      </c>
      <c r="E7744">
        <v>0.17219017481986201</v>
      </c>
      <c r="F7744">
        <v>7743</v>
      </c>
    </row>
    <row r="7745" spans="1:6" x14ac:dyDescent="0.2">
      <c r="A7745">
        <v>-1.00848252362036E-2</v>
      </c>
      <c r="B7745">
        <v>-0.141006101802678</v>
      </c>
      <c r="C7745">
        <v>-6.8477594787307597E-2</v>
      </c>
      <c r="D7745">
        <v>-8.9768782184012005E-2</v>
      </c>
      <c r="E7745">
        <v>5.6764471641619997E-2</v>
      </c>
      <c r="F7745">
        <v>7744</v>
      </c>
    </row>
    <row r="7746" spans="1:6" x14ac:dyDescent="0.2">
      <c r="A7746">
        <v>-4.4338146263979902E-3</v>
      </c>
      <c r="B7746">
        <v>-7.9711700401449107E-2</v>
      </c>
      <c r="C7746">
        <v>-0.159391768935741</v>
      </c>
      <c r="D7746">
        <v>0.560806015607894</v>
      </c>
      <c r="E7746">
        <v>-3.4333679254062101E-3</v>
      </c>
      <c r="F7746">
        <v>7745</v>
      </c>
    </row>
    <row r="7747" spans="1:6" x14ac:dyDescent="0.2">
      <c r="A7747">
        <v>1.0196290731841501E-2</v>
      </c>
      <c r="B7747">
        <v>0.18171480268127399</v>
      </c>
      <c r="C7747">
        <v>-0.28099784130605998</v>
      </c>
      <c r="D7747">
        <v>0.26825217846925897</v>
      </c>
      <c r="E7747">
        <v>-0.23568835520714199</v>
      </c>
      <c r="F7747">
        <v>7746</v>
      </c>
    </row>
    <row r="7748" spans="1:6" x14ac:dyDescent="0.2">
      <c r="A7748">
        <v>2.4172033068709499E-2</v>
      </c>
      <c r="B7748">
        <v>4.7232759651261197E-2</v>
      </c>
      <c r="C7748">
        <v>0.44277154712246802</v>
      </c>
      <c r="D7748">
        <v>-0.67062014124429903</v>
      </c>
      <c r="E7748">
        <v>-2.2354024235459499E-2</v>
      </c>
      <c r="F7748">
        <v>7747</v>
      </c>
    </row>
    <row r="7749" spans="1:6" x14ac:dyDescent="0.2">
      <c r="A7749">
        <v>-3.55036828959201E-3</v>
      </c>
      <c r="B7749">
        <v>0.19318883107523499</v>
      </c>
      <c r="C7749">
        <v>7.2256824717067403E-2</v>
      </c>
      <c r="D7749">
        <v>-0.104249900651669</v>
      </c>
      <c r="E7749">
        <v>-0.21306617102573999</v>
      </c>
      <c r="F7749">
        <v>7748</v>
      </c>
    </row>
    <row r="7750" spans="1:6" x14ac:dyDescent="0.2">
      <c r="A7750">
        <v>-3.4464975863270998E-2</v>
      </c>
      <c r="B7750">
        <v>4.74771340758183E-2</v>
      </c>
      <c r="C7750">
        <v>0.32221620354370401</v>
      </c>
      <c r="D7750">
        <v>-0.21903540324957599</v>
      </c>
      <c r="E7750">
        <v>4.9283416444591999E-2</v>
      </c>
      <c r="F7750">
        <v>7749</v>
      </c>
    </row>
    <row r="7751" spans="1:6" x14ac:dyDescent="0.2">
      <c r="A7751">
        <v>0.13325031085279099</v>
      </c>
      <c r="B7751">
        <v>-8.2280856475522704E-2</v>
      </c>
      <c r="C7751">
        <v>7.6608925071857806E-2</v>
      </c>
      <c r="D7751">
        <v>7.3189574050854703E-2</v>
      </c>
      <c r="E7751">
        <v>0.20126081536260801</v>
      </c>
      <c r="F7751">
        <v>7750</v>
      </c>
    </row>
    <row r="7752" spans="1:6" x14ac:dyDescent="0.2">
      <c r="A7752">
        <v>0.15470700932092701</v>
      </c>
      <c r="B7752">
        <v>0.33679538420011401</v>
      </c>
      <c r="C7752">
        <v>-0.20469251502046601</v>
      </c>
      <c r="D7752">
        <v>-0.226808892456725</v>
      </c>
      <c r="E7752">
        <v>0.14484065350281999</v>
      </c>
      <c r="F7752">
        <v>7751</v>
      </c>
    </row>
    <row r="7753" spans="1:6" x14ac:dyDescent="0.2">
      <c r="A7753">
        <v>6.4510628132829206E-2</v>
      </c>
      <c r="B7753">
        <v>5.7781033942192798E-2</v>
      </c>
      <c r="C7753">
        <v>0.16431788464905001</v>
      </c>
      <c r="D7753">
        <v>-5.98759967652613E-2</v>
      </c>
      <c r="E7753">
        <v>0.13201966222188799</v>
      </c>
      <c r="F7753">
        <v>7752</v>
      </c>
    </row>
    <row r="7754" spans="1:6" x14ac:dyDescent="0.2">
      <c r="A7754">
        <v>1.69840673590715E-2</v>
      </c>
      <c r="B7754">
        <v>0.564432597373001</v>
      </c>
      <c r="C7754">
        <v>-4.8096168776794998E-2</v>
      </c>
      <c r="D7754">
        <v>2.7700386265776401E-2</v>
      </c>
      <c r="E7754">
        <v>-6.9221126663279203E-2</v>
      </c>
      <c r="F7754">
        <v>7753</v>
      </c>
    </row>
    <row r="7755" spans="1:6" x14ac:dyDescent="0.2">
      <c r="A7755">
        <v>0.15221700574795499</v>
      </c>
      <c r="B7755">
        <v>0.25067500768347301</v>
      </c>
      <c r="C7755">
        <v>0.19738562816173799</v>
      </c>
      <c r="D7755">
        <v>-0.23167639728391701</v>
      </c>
      <c r="E7755">
        <v>-2.18643452519281E-2</v>
      </c>
      <c r="F7755">
        <v>7754</v>
      </c>
    </row>
    <row r="7756" spans="1:6" x14ac:dyDescent="0.2">
      <c r="A7756">
        <v>-2.6879722330377401E-2</v>
      </c>
      <c r="B7756">
        <v>-0.26108041733405701</v>
      </c>
      <c r="C7756">
        <v>0.169472030062393</v>
      </c>
      <c r="D7756">
        <v>3.9204564609100302E-2</v>
      </c>
      <c r="E7756">
        <v>-0.15458394727670099</v>
      </c>
      <c r="F7756">
        <v>7755</v>
      </c>
    </row>
    <row r="7757" spans="1:6" x14ac:dyDescent="0.2">
      <c r="A7757">
        <v>-2.0136636360047099E-2</v>
      </c>
      <c r="B7757">
        <v>-0.19630837973915199</v>
      </c>
      <c r="C7757">
        <v>0.115091609387621</v>
      </c>
      <c r="D7757">
        <v>0.36367805206350501</v>
      </c>
      <c r="E7757">
        <v>-2.191658509131E-2</v>
      </c>
      <c r="F7757">
        <v>7756</v>
      </c>
    </row>
    <row r="7758" spans="1:6" x14ac:dyDescent="0.2">
      <c r="A7758">
        <v>1.5677535607579202E-2</v>
      </c>
      <c r="B7758">
        <v>-0.162438669725148</v>
      </c>
      <c r="C7758">
        <v>6.7814840905192006E-2</v>
      </c>
      <c r="D7758">
        <v>-0.211370395490633</v>
      </c>
      <c r="E7758">
        <v>8.1982566031986795E-2</v>
      </c>
      <c r="F7758">
        <v>7757</v>
      </c>
    </row>
    <row r="7759" spans="1:6" x14ac:dyDescent="0.2">
      <c r="A7759">
        <v>0.10961052202150599</v>
      </c>
      <c r="B7759">
        <v>-4.66206809539296E-2</v>
      </c>
      <c r="C7759">
        <v>-1.5617232176460201E-2</v>
      </c>
      <c r="D7759">
        <v>0.16188009756706001</v>
      </c>
      <c r="E7759">
        <v>-0.26595171153524599</v>
      </c>
      <c r="F7759">
        <v>7758</v>
      </c>
    </row>
    <row r="7760" spans="1:6" x14ac:dyDescent="0.2">
      <c r="A7760">
        <v>-1.8732087911972999E-4</v>
      </c>
      <c r="B7760">
        <v>3.1030868165143499E-2</v>
      </c>
      <c r="C7760">
        <v>0.29040502661725398</v>
      </c>
      <c r="D7760">
        <v>1.23604863023651E-2</v>
      </c>
      <c r="E7760">
        <v>-0.14417827622262</v>
      </c>
      <c r="F7760">
        <v>7759</v>
      </c>
    </row>
    <row r="7761" spans="1:6" x14ac:dyDescent="0.2">
      <c r="A7761">
        <v>6.49226152660312E-2</v>
      </c>
      <c r="B7761">
        <v>0.176520219808146</v>
      </c>
      <c r="C7761">
        <v>-4.9164807084223303E-3</v>
      </c>
      <c r="D7761">
        <v>0.41831899937241102</v>
      </c>
      <c r="E7761">
        <v>-9.7572989974091501E-2</v>
      </c>
      <c r="F7761">
        <v>7760</v>
      </c>
    </row>
    <row r="7762" spans="1:6" x14ac:dyDescent="0.2">
      <c r="A7762" s="1">
        <v>-1.26677922052711E-5</v>
      </c>
      <c r="B7762">
        <v>0.32708531154534598</v>
      </c>
      <c r="C7762">
        <v>-0.16833258297283801</v>
      </c>
      <c r="D7762">
        <v>6.6702068011770296E-2</v>
      </c>
      <c r="E7762">
        <v>-0.16514121959700601</v>
      </c>
      <c r="F7762">
        <v>7761</v>
      </c>
    </row>
    <row r="7763" spans="1:6" x14ac:dyDescent="0.2">
      <c r="A7763">
        <v>3.2300593262062402E-2</v>
      </c>
      <c r="B7763">
        <v>6.9587511223157497E-2</v>
      </c>
      <c r="C7763">
        <v>-0.17459483761592701</v>
      </c>
      <c r="D7763">
        <v>-0.12934445232099601</v>
      </c>
      <c r="E7763">
        <v>0.10933541504609801</v>
      </c>
      <c r="F7763">
        <v>7762</v>
      </c>
    </row>
    <row r="7764" spans="1:6" x14ac:dyDescent="0.2">
      <c r="A7764">
        <v>-0.18780376128151099</v>
      </c>
      <c r="B7764">
        <v>4.5744303429450302E-2</v>
      </c>
      <c r="C7764">
        <v>3.6733517149814002E-2</v>
      </c>
      <c r="D7764">
        <v>0.42003397804252002</v>
      </c>
      <c r="E7764">
        <v>7.4237758965729095E-2</v>
      </c>
      <c r="F7764">
        <v>7763</v>
      </c>
    </row>
    <row r="7765" spans="1:6" x14ac:dyDescent="0.2">
      <c r="A7765">
        <v>0.149671091242909</v>
      </c>
      <c r="B7765">
        <v>-0.13280231425637401</v>
      </c>
      <c r="C7765">
        <v>-0.10800806279005901</v>
      </c>
      <c r="D7765">
        <v>0.173665854474256</v>
      </c>
      <c r="E7765">
        <v>-0.19257472437732001</v>
      </c>
      <c r="F7765">
        <v>7764</v>
      </c>
    </row>
    <row r="7766" spans="1:6" x14ac:dyDescent="0.2">
      <c r="A7766">
        <v>0.110655608441018</v>
      </c>
      <c r="B7766">
        <v>5.8531965234156297E-2</v>
      </c>
      <c r="C7766">
        <v>-0.22669953600133999</v>
      </c>
      <c r="D7766">
        <v>-3.3874932552225297E-2</v>
      </c>
      <c r="E7766">
        <v>0.235004956348531</v>
      </c>
      <c r="F7766">
        <v>7765</v>
      </c>
    </row>
    <row r="7767" spans="1:6" x14ac:dyDescent="0.2">
      <c r="A7767">
        <v>-9.6020046693938002E-2</v>
      </c>
      <c r="B7767">
        <v>8.5698327643767003E-2</v>
      </c>
      <c r="C7767">
        <v>-3.5648577515264603E-2</v>
      </c>
      <c r="D7767">
        <v>0.37205211978556102</v>
      </c>
      <c r="E7767">
        <v>-0.28107893360662101</v>
      </c>
      <c r="F7767">
        <v>7766</v>
      </c>
    </row>
    <row r="7768" spans="1:6" x14ac:dyDescent="0.2">
      <c r="A7768">
        <v>-0.23748537619732499</v>
      </c>
      <c r="B7768">
        <v>0.114081494718087</v>
      </c>
      <c r="C7768">
        <v>0.11107934990257801</v>
      </c>
      <c r="D7768">
        <v>0.44953383763799598</v>
      </c>
      <c r="E7768">
        <v>-0.29788272397537902</v>
      </c>
      <c r="F7768">
        <v>7767</v>
      </c>
    </row>
    <row r="7769" spans="1:6" x14ac:dyDescent="0.2">
      <c r="A7769">
        <v>0.17568349780648099</v>
      </c>
      <c r="B7769">
        <v>0.313798652560346</v>
      </c>
      <c r="C7769">
        <v>0.15963979162390801</v>
      </c>
      <c r="D7769">
        <v>-0.108445639798826</v>
      </c>
      <c r="E7769">
        <v>-2.3660243376651999E-2</v>
      </c>
      <c r="F7769">
        <v>7768</v>
      </c>
    </row>
    <row r="7770" spans="1:6" x14ac:dyDescent="0.2">
      <c r="A7770">
        <v>1.5907527549966199E-2</v>
      </c>
      <c r="B7770">
        <v>-0.19941849088990601</v>
      </c>
      <c r="C7770">
        <v>3.0733928573297101E-3</v>
      </c>
      <c r="D7770">
        <v>-0.179848294428262</v>
      </c>
      <c r="E7770">
        <v>4.46227799293352E-2</v>
      </c>
      <c r="F7770">
        <v>7769</v>
      </c>
    </row>
    <row r="7771" spans="1:6" x14ac:dyDescent="0.2">
      <c r="A7771">
        <v>0.103386870956978</v>
      </c>
      <c r="B7771">
        <v>0.14069907389146899</v>
      </c>
      <c r="C7771">
        <v>-9.4490007678029203E-2</v>
      </c>
      <c r="D7771">
        <v>0.114603605059931</v>
      </c>
      <c r="E7771">
        <v>-2.44790249786031E-2</v>
      </c>
      <c r="F7771">
        <v>7770</v>
      </c>
    </row>
    <row r="7772" spans="1:6" x14ac:dyDescent="0.2">
      <c r="A7772">
        <v>6.9292387471095604E-2</v>
      </c>
      <c r="B7772">
        <v>-0.24888550485938099</v>
      </c>
      <c r="C7772">
        <v>-5.9545361985810903E-2</v>
      </c>
      <c r="D7772">
        <v>-0.27413696352108202</v>
      </c>
      <c r="E7772">
        <v>-2.07536582532503E-2</v>
      </c>
      <c r="F7772">
        <v>7771</v>
      </c>
    </row>
    <row r="7773" spans="1:6" x14ac:dyDescent="0.2">
      <c r="A7773">
        <v>5.1365008733914003E-2</v>
      </c>
      <c r="B7773">
        <v>0.28160850863346998</v>
      </c>
      <c r="C7773">
        <v>-0.20739417843993899</v>
      </c>
      <c r="D7773">
        <v>-0.131532612229846</v>
      </c>
      <c r="E7773">
        <v>4.6081452527146002E-2</v>
      </c>
      <c r="F7773">
        <v>7772</v>
      </c>
    </row>
    <row r="7774" spans="1:6" x14ac:dyDescent="0.2">
      <c r="A7774">
        <v>0.12736365915682299</v>
      </c>
      <c r="B7774">
        <v>0.55814578201770404</v>
      </c>
      <c r="C7774">
        <v>4.79756420805326E-2</v>
      </c>
      <c r="D7774">
        <v>-0.47381820203105601</v>
      </c>
      <c r="E7774">
        <v>-5.6517623007654602E-2</v>
      </c>
      <c r="F7774">
        <v>7773</v>
      </c>
    </row>
    <row r="7775" spans="1:6" x14ac:dyDescent="0.2">
      <c r="A7775">
        <v>5.7599736164569301E-2</v>
      </c>
      <c r="B7775">
        <v>0.223686453593579</v>
      </c>
      <c r="C7775">
        <v>-0.100703168612937</v>
      </c>
      <c r="D7775">
        <v>2.65622792733455E-2</v>
      </c>
      <c r="E7775">
        <v>9.1265546974499095E-2</v>
      </c>
      <c r="F7775">
        <v>7774</v>
      </c>
    </row>
    <row r="7776" spans="1:6" x14ac:dyDescent="0.2">
      <c r="A7776">
        <v>-0.16049728805963501</v>
      </c>
      <c r="B7776">
        <v>-0.22600382251952</v>
      </c>
      <c r="C7776">
        <v>-8.0568954538753207E-2</v>
      </c>
      <c r="D7776">
        <v>0.167977095783435</v>
      </c>
      <c r="E7776">
        <v>0.168806092403924</v>
      </c>
      <c r="F7776">
        <v>7775</v>
      </c>
    </row>
    <row r="7777" spans="1:6" x14ac:dyDescent="0.2">
      <c r="A7777">
        <v>7.7967056745127994E-2</v>
      </c>
      <c r="B7777">
        <v>5.9462054604176903E-2</v>
      </c>
      <c r="C7777">
        <v>-5.6312672903628999E-2</v>
      </c>
      <c r="D7777">
        <v>-5.9541618516778499E-2</v>
      </c>
      <c r="E7777">
        <v>0.17416711246057801</v>
      </c>
      <c r="F7777">
        <v>7776</v>
      </c>
    </row>
    <row r="7778" spans="1:6" x14ac:dyDescent="0.2">
      <c r="A7778">
        <v>-2.40339864806258E-2</v>
      </c>
      <c r="B7778">
        <v>-5.0692821742232802E-2</v>
      </c>
      <c r="C7778">
        <v>-2.60628301462595E-2</v>
      </c>
      <c r="D7778">
        <v>-0.43634233884004398</v>
      </c>
      <c r="E7778">
        <v>0.251741196339413</v>
      </c>
      <c r="F7778">
        <v>7777</v>
      </c>
    </row>
    <row r="7779" spans="1:6" x14ac:dyDescent="0.2">
      <c r="A7779">
        <v>2.9392627254649199E-2</v>
      </c>
      <c r="B7779">
        <v>-0.23985488224106799</v>
      </c>
      <c r="C7779">
        <v>7.0715820737394103E-2</v>
      </c>
      <c r="D7779">
        <v>-0.14785473606258601</v>
      </c>
      <c r="E7779">
        <v>-8.9541814108128198E-2</v>
      </c>
      <c r="F7779">
        <v>7778</v>
      </c>
    </row>
    <row r="7780" spans="1:6" x14ac:dyDescent="0.2">
      <c r="A7780">
        <v>3.1958820459845903E-2</v>
      </c>
      <c r="B7780">
        <v>-0.15509620902031099</v>
      </c>
      <c r="C7780">
        <v>7.1752873081445696E-3</v>
      </c>
      <c r="D7780">
        <v>4.2959011907176298E-2</v>
      </c>
      <c r="E7780">
        <v>0.121971455057423</v>
      </c>
      <c r="F7780">
        <v>7779</v>
      </c>
    </row>
    <row r="7781" spans="1:6" x14ac:dyDescent="0.2">
      <c r="A7781">
        <v>4.43217151082968E-2</v>
      </c>
      <c r="B7781">
        <v>-0.36215812578720902</v>
      </c>
      <c r="C7781">
        <v>0.19788151238574</v>
      </c>
      <c r="D7781">
        <v>0.47450513829923602</v>
      </c>
      <c r="E7781">
        <v>0.17926679300922299</v>
      </c>
      <c r="F7781">
        <v>7780</v>
      </c>
    </row>
    <row r="7782" spans="1:6" x14ac:dyDescent="0.2">
      <c r="A7782">
        <v>-4.5770559702454097E-2</v>
      </c>
      <c r="B7782">
        <v>-9.9403267783344407E-2</v>
      </c>
      <c r="C7782">
        <v>-4.3391463189250502E-2</v>
      </c>
      <c r="D7782">
        <v>-0.14652081340644399</v>
      </c>
      <c r="E7782">
        <v>3.3562029000159303E-2</v>
      </c>
      <c r="F7782">
        <v>7781</v>
      </c>
    </row>
    <row r="7783" spans="1:6" x14ac:dyDescent="0.2">
      <c r="A7783">
        <v>-4.71439067199051E-2</v>
      </c>
      <c r="B7783">
        <v>0.249377519454997</v>
      </c>
      <c r="C7783">
        <v>9.7083530089081702E-2</v>
      </c>
      <c r="D7783">
        <v>0.138449566605514</v>
      </c>
      <c r="E7783">
        <v>7.8908591347686009E-3</v>
      </c>
      <c r="F7783">
        <v>7782</v>
      </c>
    </row>
    <row r="7784" spans="1:6" x14ac:dyDescent="0.2">
      <c r="A7784">
        <v>-9.7418376820087596E-2</v>
      </c>
      <c r="B7784">
        <v>0.105684929186055</v>
      </c>
      <c r="C7784">
        <v>-0.153775540884136</v>
      </c>
      <c r="D7784">
        <v>5.8963945778764702E-2</v>
      </c>
      <c r="E7784">
        <v>0.15302869925988799</v>
      </c>
      <c r="F7784">
        <v>7783</v>
      </c>
    </row>
    <row r="7785" spans="1:6" x14ac:dyDescent="0.2">
      <c r="A7785">
        <v>0.119703392465803</v>
      </c>
      <c r="B7785">
        <v>-0.46528578989624497</v>
      </c>
      <c r="C7785">
        <v>-0.16540624229609999</v>
      </c>
      <c r="D7785">
        <v>0.28589050414366601</v>
      </c>
      <c r="E7785">
        <v>-9.1697319238344496E-2</v>
      </c>
      <c r="F7785">
        <v>7784</v>
      </c>
    </row>
    <row r="7786" spans="1:6" x14ac:dyDescent="0.2">
      <c r="A7786">
        <v>1.93930288827673E-2</v>
      </c>
      <c r="B7786">
        <v>0.26199382025548601</v>
      </c>
      <c r="C7786">
        <v>-0.271968200371628</v>
      </c>
      <c r="D7786">
        <v>5.9495570913573603E-3</v>
      </c>
      <c r="E7786">
        <v>0.138007090915964</v>
      </c>
      <c r="F7786">
        <v>7785</v>
      </c>
    </row>
    <row r="7787" spans="1:6" x14ac:dyDescent="0.2">
      <c r="A7787">
        <v>5.5321696160044002E-2</v>
      </c>
      <c r="B7787">
        <v>0.20938877074148499</v>
      </c>
      <c r="C7787">
        <v>-6.5316901238472599E-2</v>
      </c>
      <c r="D7787">
        <v>-0.340091845363234</v>
      </c>
      <c r="E7787">
        <v>0.45341862433397301</v>
      </c>
      <c r="F7787">
        <v>7786</v>
      </c>
    </row>
    <row r="7788" spans="1:6" x14ac:dyDescent="0.2">
      <c r="A7788">
        <v>0.11348327549161299</v>
      </c>
      <c r="B7788">
        <v>-0.21353447684622301</v>
      </c>
      <c r="C7788">
        <v>6.4707516586568099E-3</v>
      </c>
      <c r="D7788">
        <v>-0.102131416805231</v>
      </c>
      <c r="E7788">
        <v>-0.17602753616727801</v>
      </c>
      <c r="F7788">
        <v>7787</v>
      </c>
    </row>
    <row r="7789" spans="1:6" x14ac:dyDescent="0.2">
      <c r="A7789">
        <v>-0.105603300644737</v>
      </c>
      <c r="B7789">
        <v>-0.112751630704312</v>
      </c>
      <c r="C7789">
        <v>-2.3541236744615199E-2</v>
      </c>
      <c r="D7789">
        <v>0.293874900404824</v>
      </c>
      <c r="E7789">
        <v>0.124778716907066</v>
      </c>
      <c r="F7789">
        <v>7788</v>
      </c>
    </row>
    <row r="7790" spans="1:6" x14ac:dyDescent="0.2">
      <c r="A7790">
        <v>-0.103476891047294</v>
      </c>
      <c r="B7790">
        <v>0.102279456477977</v>
      </c>
      <c r="C7790">
        <v>6.7968252227989703E-2</v>
      </c>
      <c r="D7790">
        <v>0.49678142318707003</v>
      </c>
      <c r="E7790">
        <v>-7.2979945985186395E-2</v>
      </c>
      <c r="F7790">
        <v>7789</v>
      </c>
    </row>
    <row r="7791" spans="1:6" x14ac:dyDescent="0.2">
      <c r="A7791">
        <v>-7.6269563047515702E-3</v>
      </c>
      <c r="B7791">
        <v>-0.24010516564224199</v>
      </c>
      <c r="C7791">
        <v>5.6306348796049101E-2</v>
      </c>
      <c r="D7791">
        <v>-0.395208480480083</v>
      </c>
      <c r="E7791">
        <v>4.58584471277294E-3</v>
      </c>
      <c r="F7791">
        <v>7790</v>
      </c>
    </row>
    <row r="7792" spans="1:6" x14ac:dyDescent="0.2">
      <c r="A7792">
        <v>7.9061747084969394E-2</v>
      </c>
      <c r="B7792">
        <v>-0.18533090479329201</v>
      </c>
      <c r="C7792">
        <v>-0.14525395843835601</v>
      </c>
      <c r="D7792">
        <v>2.20998688960285E-2</v>
      </c>
      <c r="E7792">
        <v>0.30942587868584298</v>
      </c>
      <c r="F7792">
        <v>7791</v>
      </c>
    </row>
    <row r="7793" spans="1:6" x14ac:dyDescent="0.2">
      <c r="A7793">
        <v>-7.6892524129908907E-2</v>
      </c>
      <c r="B7793">
        <v>-0.17743357369635801</v>
      </c>
      <c r="C7793">
        <v>0.256555123066882</v>
      </c>
      <c r="D7793">
        <v>-9.6836681799377003E-2</v>
      </c>
      <c r="E7793">
        <v>-0.22005685140971601</v>
      </c>
      <c r="F7793">
        <v>7792</v>
      </c>
    </row>
    <row r="7794" spans="1:6" x14ac:dyDescent="0.2">
      <c r="A7794">
        <v>-6.5154126880157301E-2</v>
      </c>
      <c r="B7794">
        <v>0.131598920216939</v>
      </c>
      <c r="C7794">
        <v>0.17607779292092801</v>
      </c>
      <c r="D7794">
        <v>0.39709161226557599</v>
      </c>
      <c r="E7794">
        <v>0.10306212226902201</v>
      </c>
      <c r="F7794">
        <v>7793</v>
      </c>
    </row>
    <row r="7795" spans="1:6" x14ac:dyDescent="0.2">
      <c r="A7795">
        <v>6.3417784589172396E-2</v>
      </c>
      <c r="B7795">
        <v>4.1294908907368998E-2</v>
      </c>
      <c r="C7795">
        <v>0.121033227301704</v>
      </c>
      <c r="D7795">
        <v>0.15784167343219599</v>
      </c>
      <c r="E7795">
        <v>0.173706020707456</v>
      </c>
      <c r="F7795">
        <v>7794</v>
      </c>
    </row>
    <row r="7796" spans="1:6" x14ac:dyDescent="0.2">
      <c r="A7796">
        <v>4.1429429529651E-2</v>
      </c>
      <c r="B7796">
        <v>-9.83595059618107E-2</v>
      </c>
      <c r="C7796">
        <v>-4.1624690951177198E-2</v>
      </c>
      <c r="D7796">
        <v>-0.27565456418515499</v>
      </c>
      <c r="E7796">
        <v>-0.22833918352524901</v>
      </c>
      <c r="F7796">
        <v>7795</v>
      </c>
    </row>
    <row r="7797" spans="1:6" x14ac:dyDescent="0.2">
      <c r="A7797">
        <v>6.5711671855899906E-2</v>
      </c>
      <c r="B7797">
        <v>-0.205406158466861</v>
      </c>
      <c r="C7797">
        <v>0.231791435011349</v>
      </c>
      <c r="D7797">
        <v>0.15895266176096801</v>
      </c>
      <c r="E7797">
        <v>9.9160302924484207E-3</v>
      </c>
      <c r="F7797">
        <v>7796</v>
      </c>
    </row>
    <row r="7798" spans="1:6" x14ac:dyDescent="0.2">
      <c r="A7798">
        <v>7.9253282040448805E-2</v>
      </c>
      <c r="B7798">
        <v>-3.9291801284473897E-2</v>
      </c>
      <c r="C7798">
        <v>0.116690403483187</v>
      </c>
      <c r="D7798">
        <v>0.106955876859835</v>
      </c>
      <c r="E7798">
        <v>-9.7697689561693904E-2</v>
      </c>
      <c r="F7798">
        <v>7797</v>
      </c>
    </row>
    <row r="7799" spans="1:6" x14ac:dyDescent="0.2">
      <c r="A7799">
        <v>0.11445252592772399</v>
      </c>
      <c r="B7799">
        <v>-0.159111406828357</v>
      </c>
      <c r="C7799">
        <v>0.189225397153718</v>
      </c>
      <c r="D7799">
        <v>-1.0001590043890399E-2</v>
      </c>
      <c r="E7799">
        <v>0.100997690214984</v>
      </c>
      <c r="F7799">
        <v>7798</v>
      </c>
    </row>
    <row r="7800" spans="1:6" x14ac:dyDescent="0.2">
      <c r="A7800">
        <v>-0.163673970450226</v>
      </c>
      <c r="B7800">
        <v>0.30779309710791602</v>
      </c>
      <c r="C7800">
        <v>-9.7251881670505594E-2</v>
      </c>
      <c r="D7800">
        <v>0.37465968246849102</v>
      </c>
      <c r="E7800">
        <v>0.148699479310793</v>
      </c>
      <c r="F7800">
        <v>7799</v>
      </c>
    </row>
    <row r="7801" spans="1:6" x14ac:dyDescent="0.2">
      <c r="A7801">
        <v>2.4467967966255801E-2</v>
      </c>
      <c r="B7801">
        <v>-0.36330039414995702</v>
      </c>
      <c r="C7801">
        <v>0.19672395546002899</v>
      </c>
      <c r="D7801">
        <v>-0.51855132197649201</v>
      </c>
      <c r="E7801">
        <v>0.10912161700640199</v>
      </c>
      <c r="F7801">
        <v>7800</v>
      </c>
    </row>
    <row r="7802" spans="1:6" x14ac:dyDescent="0.2">
      <c r="A7802">
        <v>4.6828271336765502E-2</v>
      </c>
      <c r="B7802">
        <v>-9.5720772103648794E-2</v>
      </c>
      <c r="C7802">
        <v>-1.39699579705964E-2</v>
      </c>
      <c r="D7802">
        <v>0.14296981476226001</v>
      </c>
      <c r="E7802">
        <v>-7.9719318982586704E-2</v>
      </c>
      <c r="F7802">
        <v>7801</v>
      </c>
    </row>
    <row r="7803" spans="1:6" x14ac:dyDescent="0.2">
      <c r="A7803">
        <v>-0.16013958407782899</v>
      </c>
      <c r="B7803">
        <v>-0.241555565426819</v>
      </c>
      <c r="C7803">
        <v>-9.2351790444706705E-2</v>
      </c>
      <c r="D7803">
        <v>-0.39404171368532998</v>
      </c>
      <c r="E7803">
        <v>-0.18399604258567001</v>
      </c>
      <c r="F7803">
        <v>7802</v>
      </c>
    </row>
    <row r="7804" spans="1:6" x14ac:dyDescent="0.2">
      <c r="A7804">
        <v>1.9321016531598699E-2</v>
      </c>
      <c r="B7804">
        <v>0.29055167653939801</v>
      </c>
      <c r="C7804">
        <v>-0.136556835909697</v>
      </c>
      <c r="D7804">
        <v>-8.9195821122255894E-2</v>
      </c>
      <c r="E7804">
        <v>-7.2489922811586296E-2</v>
      </c>
      <c r="F7804">
        <v>7803</v>
      </c>
    </row>
    <row r="7805" spans="1:6" x14ac:dyDescent="0.2">
      <c r="A7805">
        <v>0.116744134875606</v>
      </c>
      <c r="B7805">
        <v>0.17049071543843999</v>
      </c>
      <c r="C7805">
        <v>-9.3414163880369994E-2</v>
      </c>
      <c r="D7805">
        <v>-3.3204747704468102E-2</v>
      </c>
      <c r="E7805">
        <v>0.146723564946042</v>
      </c>
      <c r="F7805">
        <v>7804</v>
      </c>
    </row>
    <row r="7806" spans="1:6" x14ac:dyDescent="0.2">
      <c r="A7806">
        <v>-0.142081335788419</v>
      </c>
      <c r="B7806">
        <v>-0.139027548603604</v>
      </c>
      <c r="C7806">
        <v>-0.226233369047598</v>
      </c>
      <c r="D7806">
        <v>0.110882261703262</v>
      </c>
      <c r="E7806">
        <v>8.6257253047167803E-2</v>
      </c>
      <c r="F7806">
        <v>7805</v>
      </c>
    </row>
    <row r="7807" spans="1:6" x14ac:dyDescent="0.2">
      <c r="A7807">
        <v>1.42261200541627E-2</v>
      </c>
      <c r="B7807">
        <v>-5.46404107811558E-2</v>
      </c>
      <c r="C7807">
        <v>-7.6183892815491705E-2</v>
      </c>
      <c r="D7807">
        <v>-2.12607645222169E-2</v>
      </c>
      <c r="E7807">
        <v>0.212190404915997</v>
      </c>
      <c r="F7807">
        <v>7806</v>
      </c>
    </row>
    <row r="7808" spans="1:6" x14ac:dyDescent="0.2">
      <c r="A7808">
        <v>-4.7605683752714803E-2</v>
      </c>
      <c r="B7808">
        <v>0.12169965529953999</v>
      </c>
      <c r="C7808">
        <v>-0.12896713114362199</v>
      </c>
      <c r="D7808">
        <v>-2.12997191070388E-2</v>
      </c>
      <c r="E7808">
        <v>-1.1547039570090799E-2</v>
      </c>
      <c r="F7808">
        <v>7807</v>
      </c>
    </row>
    <row r="7809" spans="1:6" x14ac:dyDescent="0.2">
      <c r="A7809">
        <v>8.0695476896876506E-2</v>
      </c>
      <c r="B7809">
        <v>7.8982073547128204E-2</v>
      </c>
      <c r="C7809">
        <v>0.14956481875302099</v>
      </c>
      <c r="D7809">
        <v>0.16936532335840701</v>
      </c>
      <c r="E7809">
        <v>-8.8328907075218496E-2</v>
      </c>
      <c r="F7809">
        <v>7808</v>
      </c>
    </row>
    <row r="7810" spans="1:6" x14ac:dyDescent="0.2">
      <c r="A7810">
        <v>-0.10223062848852001</v>
      </c>
      <c r="B7810">
        <v>-0.51679154725075704</v>
      </c>
      <c r="C7810">
        <v>0.243567697168973</v>
      </c>
      <c r="D7810">
        <v>-0.36567023758971801</v>
      </c>
      <c r="E7810">
        <v>-6.14410512602869E-2</v>
      </c>
      <c r="F7810">
        <v>7809</v>
      </c>
    </row>
    <row r="7811" spans="1:6" x14ac:dyDescent="0.2">
      <c r="A7811">
        <v>-0.103053680022588</v>
      </c>
      <c r="B7811">
        <v>-0.36891780830673099</v>
      </c>
      <c r="C7811">
        <v>-6.4400937372698197E-2</v>
      </c>
      <c r="D7811">
        <v>0.30957754636038798</v>
      </c>
      <c r="E7811">
        <v>-9.7887279977010994E-2</v>
      </c>
      <c r="F7811">
        <v>7810</v>
      </c>
    </row>
    <row r="7812" spans="1:6" x14ac:dyDescent="0.2">
      <c r="A7812">
        <v>0.13946993387573201</v>
      </c>
      <c r="B7812">
        <v>-7.2225322412966905E-2</v>
      </c>
      <c r="C7812">
        <v>-5.6681345095677899E-3</v>
      </c>
      <c r="D7812">
        <v>-0.28157377085736301</v>
      </c>
      <c r="E7812">
        <v>1.9851230316580998E-2</v>
      </c>
      <c r="F7812">
        <v>7811</v>
      </c>
    </row>
    <row r="7813" spans="1:6" x14ac:dyDescent="0.2">
      <c r="A7813">
        <v>5.8222765602381599E-2</v>
      </c>
      <c r="B7813">
        <v>0.26565461077715402</v>
      </c>
      <c r="C7813">
        <v>-0.125003889807725</v>
      </c>
      <c r="D7813">
        <v>0.19263160364697801</v>
      </c>
      <c r="E7813">
        <v>1.7849853182317101E-2</v>
      </c>
      <c r="F7813">
        <v>7812</v>
      </c>
    </row>
    <row r="7814" spans="1:6" x14ac:dyDescent="0.2">
      <c r="A7814">
        <v>0.14699925919375101</v>
      </c>
      <c r="B7814">
        <v>0.117840495636166</v>
      </c>
      <c r="C7814">
        <v>0.17058402697232</v>
      </c>
      <c r="D7814">
        <v>0.24429683399725799</v>
      </c>
      <c r="E7814">
        <v>0.10173004654647</v>
      </c>
      <c r="F7814">
        <v>7813</v>
      </c>
    </row>
    <row r="7815" spans="1:6" x14ac:dyDescent="0.2">
      <c r="A7815">
        <v>9.6708303498736894E-2</v>
      </c>
      <c r="B7815">
        <v>-0.17742487047025801</v>
      </c>
      <c r="C7815">
        <v>-0.189924582867048</v>
      </c>
      <c r="D7815">
        <v>-1.76981505036072E-2</v>
      </c>
      <c r="E7815">
        <v>-5.0445301993312902E-2</v>
      </c>
      <c r="F7815">
        <v>7814</v>
      </c>
    </row>
    <row r="7816" spans="1:6" x14ac:dyDescent="0.2">
      <c r="A7816">
        <v>7.1541212053764999E-2</v>
      </c>
      <c r="B7816">
        <v>0.147963493554674</v>
      </c>
      <c r="C7816">
        <v>0.22086157426606501</v>
      </c>
      <c r="D7816">
        <v>0.22904952262487799</v>
      </c>
      <c r="E7816">
        <v>0.102219530025748</v>
      </c>
      <c r="F7816">
        <v>7815</v>
      </c>
    </row>
    <row r="7817" spans="1:6" x14ac:dyDescent="0.2">
      <c r="A7817">
        <v>2.2011437979396298E-2</v>
      </c>
      <c r="B7817">
        <v>-0.108390878673802</v>
      </c>
      <c r="C7817">
        <v>0.11193854531502299</v>
      </c>
      <c r="D7817">
        <v>-0.181126065197043</v>
      </c>
      <c r="E7817">
        <v>2.8997001817851999E-2</v>
      </c>
      <c r="F7817">
        <v>7816</v>
      </c>
    </row>
    <row r="7818" spans="1:6" x14ac:dyDescent="0.2">
      <c r="A7818">
        <v>-0.122176397829313</v>
      </c>
      <c r="B7818">
        <v>-0.20606749853613701</v>
      </c>
      <c r="C7818">
        <v>-0.27131842695977798</v>
      </c>
      <c r="D7818">
        <v>-0.17329097497643001</v>
      </c>
      <c r="E7818">
        <v>6.4216683398764397E-3</v>
      </c>
      <c r="F7818">
        <v>7817</v>
      </c>
    </row>
    <row r="7819" spans="1:6" x14ac:dyDescent="0.2">
      <c r="A7819">
        <v>9.3191097794736808E-3</v>
      </c>
      <c r="B7819">
        <v>4.8199216940409302E-2</v>
      </c>
      <c r="C7819">
        <v>-6.7400760654427294E-2</v>
      </c>
      <c r="D7819">
        <v>0.27233741166444497</v>
      </c>
      <c r="E7819">
        <v>-8.6606283453448299E-2</v>
      </c>
      <c r="F7819">
        <v>7818</v>
      </c>
    </row>
    <row r="7820" spans="1:6" x14ac:dyDescent="0.2">
      <c r="A7820">
        <v>3.0622137472169301E-2</v>
      </c>
      <c r="B7820">
        <v>-5.6594249504704403E-2</v>
      </c>
      <c r="C7820">
        <v>-4.6162982994818497E-2</v>
      </c>
      <c r="D7820">
        <v>-9.2089783640690495E-2</v>
      </c>
      <c r="E7820">
        <v>9.1901989215119204E-2</v>
      </c>
      <c r="F7820">
        <v>7819</v>
      </c>
    </row>
    <row r="7821" spans="1:6" x14ac:dyDescent="0.2">
      <c r="A7821">
        <v>6.0663785095434603E-2</v>
      </c>
      <c r="B7821">
        <v>-4.82709271793187E-3</v>
      </c>
      <c r="C7821">
        <v>9.3765110653645997E-2</v>
      </c>
      <c r="D7821">
        <v>0.13694355370514799</v>
      </c>
      <c r="E7821">
        <v>0.28253457605260102</v>
      </c>
      <c r="F7821">
        <v>7820</v>
      </c>
    </row>
    <row r="7822" spans="1:6" x14ac:dyDescent="0.2">
      <c r="A7822">
        <v>-8.1239694675092303E-2</v>
      </c>
      <c r="B7822">
        <v>-0.16580596709724499</v>
      </c>
      <c r="C7822">
        <v>0.20088907142540899</v>
      </c>
      <c r="D7822">
        <v>0.42154825870017698</v>
      </c>
      <c r="E7822">
        <v>-5.6256735173955998E-2</v>
      </c>
      <c r="F7822">
        <v>7821</v>
      </c>
    </row>
    <row r="7823" spans="1:6" x14ac:dyDescent="0.2">
      <c r="A7823">
        <v>1.9131999804177902E-2</v>
      </c>
      <c r="B7823">
        <v>3.2175014836054797E-2</v>
      </c>
      <c r="C7823">
        <v>4.7513802468559796E-3</v>
      </c>
      <c r="D7823">
        <v>0.39604345972073601</v>
      </c>
      <c r="E7823">
        <v>1.7412608171456598E-2</v>
      </c>
      <c r="F7823">
        <v>7822</v>
      </c>
    </row>
    <row r="7824" spans="1:6" x14ac:dyDescent="0.2">
      <c r="A7824">
        <v>0.18181535997415399</v>
      </c>
      <c r="B7824">
        <v>-0.115575202137273</v>
      </c>
      <c r="C7824">
        <v>-7.0927825695698596E-2</v>
      </c>
      <c r="D7824">
        <v>1.56128135259477E-2</v>
      </c>
      <c r="E7824">
        <v>-7.2004241041537603E-2</v>
      </c>
      <c r="F7824">
        <v>7823</v>
      </c>
    </row>
    <row r="7825" spans="1:6" x14ac:dyDescent="0.2">
      <c r="A7825">
        <v>-4.5142380818024297E-2</v>
      </c>
      <c r="B7825">
        <v>-0.186667771113676</v>
      </c>
      <c r="C7825">
        <v>-0.37405075243672697</v>
      </c>
      <c r="D7825">
        <v>0.46157226809580298</v>
      </c>
      <c r="E7825">
        <v>-1.15622133577489E-2</v>
      </c>
      <c r="F7825">
        <v>7824</v>
      </c>
    </row>
    <row r="7826" spans="1:6" x14ac:dyDescent="0.2">
      <c r="A7826">
        <v>2.0610577012602799E-2</v>
      </c>
      <c r="B7826">
        <v>0.22135983206189</v>
      </c>
      <c r="C7826">
        <v>-7.6815553650552398E-2</v>
      </c>
      <c r="D7826">
        <v>3.91000166502075E-2</v>
      </c>
      <c r="E7826">
        <v>-9.1682749127818697E-3</v>
      </c>
      <c r="F7826">
        <v>7825</v>
      </c>
    </row>
    <row r="7827" spans="1:6" x14ac:dyDescent="0.2">
      <c r="A7827">
        <v>2.7759850473323699E-2</v>
      </c>
      <c r="B7827">
        <v>2.7772273304476201E-2</v>
      </c>
      <c r="C7827">
        <v>0.18235026819998301</v>
      </c>
      <c r="D7827">
        <v>0.12514987655477899</v>
      </c>
      <c r="E7827">
        <v>-8.4425069157461702E-2</v>
      </c>
      <c r="F7827">
        <v>7826</v>
      </c>
    </row>
    <row r="7828" spans="1:6" x14ac:dyDescent="0.2">
      <c r="A7828">
        <v>-8.1752810390587002E-2</v>
      </c>
      <c r="B7828">
        <v>-0.223510534708486</v>
      </c>
      <c r="C7828">
        <v>-9.5702063144997601E-2</v>
      </c>
      <c r="D7828">
        <v>-1.0474491939212001E-2</v>
      </c>
      <c r="E7828">
        <v>-9.8750527852380601E-2</v>
      </c>
      <c r="F7828">
        <v>7827</v>
      </c>
    </row>
    <row r="7829" spans="1:6" x14ac:dyDescent="0.2">
      <c r="A7829">
        <v>4.6212847761950102E-2</v>
      </c>
      <c r="B7829">
        <v>0.29900524031019998</v>
      </c>
      <c r="C7829">
        <v>0.103180671104824</v>
      </c>
      <c r="D7829">
        <v>5.7149327630113003E-2</v>
      </c>
      <c r="E7829">
        <v>0.124048337845666</v>
      </c>
      <c r="F7829">
        <v>7828</v>
      </c>
    </row>
    <row r="7830" spans="1:6" x14ac:dyDescent="0.2">
      <c r="A7830">
        <v>3.11588599374471E-2</v>
      </c>
      <c r="B7830">
        <v>-0.12718761461686801</v>
      </c>
      <c r="C7830">
        <v>7.19821032114384E-2</v>
      </c>
      <c r="D7830">
        <v>0.19586104487645301</v>
      </c>
      <c r="E7830">
        <v>6.9386613371295605E-2</v>
      </c>
      <c r="F7830">
        <v>7829</v>
      </c>
    </row>
    <row r="7831" spans="1:6" x14ac:dyDescent="0.2">
      <c r="A7831">
        <v>-0.22770872168943701</v>
      </c>
      <c r="B7831">
        <v>4.8700087923816603E-2</v>
      </c>
      <c r="C7831">
        <v>-0.21557690955501799</v>
      </c>
      <c r="D7831">
        <v>0.117108204722769</v>
      </c>
      <c r="E7831">
        <v>0.226422260155104</v>
      </c>
      <c r="F7831">
        <v>7830</v>
      </c>
    </row>
    <row r="7832" spans="1:6" x14ac:dyDescent="0.2">
      <c r="A7832">
        <v>0.231580322915593</v>
      </c>
      <c r="B7832">
        <v>-0.194527213985974</v>
      </c>
      <c r="C7832">
        <v>-2.0875118859089999E-2</v>
      </c>
      <c r="D7832">
        <v>9.2319896090253803E-2</v>
      </c>
      <c r="E7832">
        <v>-4.6003685518030503E-2</v>
      </c>
      <c r="F7832">
        <v>7831</v>
      </c>
    </row>
    <row r="7833" spans="1:6" x14ac:dyDescent="0.2">
      <c r="A7833">
        <v>0.14752682875715101</v>
      </c>
      <c r="B7833">
        <v>0.421741008715806</v>
      </c>
      <c r="C7833">
        <v>0.141438442267773</v>
      </c>
      <c r="D7833">
        <v>-0.213371458595396</v>
      </c>
      <c r="E7833">
        <v>-2.42137340169595E-3</v>
      </c>
      <c r="F7833">
        <v>7832</v>
      </c>
    </row>
    <row r="7834" spans="1:6" x14ac:dyDescent="0.2">
      <c r="A7834">
        <v>0.13108631295152401</v>
      </c>
      <c r="B7834">
        <v>0.42175448503694302</v>
      </c>
      <c r="C7834">
        <v>8.7267921797603801E-2</v>
      </c>
      <c r="D7834">
        <v>-0.38288837532268399</v>
      </c>
      <c r="E7834">
        <v>0.276848325127174</v>
      </c>
      <c r="F7834">
        <v>7833</v>
      </c>
    </row>
    <row r="7835" spans="1:6" x14ac:dyDescent="0.2">
      <c r="A7835">
        <v>9.5755533729706702E-2</v>
      </c>
      <c r="B7835">
        <v>2.61979182993127E-2</v>
      </c>
      <c r="C7835">
        <v>0.11074509918275</v>
      </c>
      <c r="D7835">
        <v>-0.176787445197681</v>
      </c>
      <c r="E7835">
        <v>-6.3218310033462899E-2</v>
      </c>
      <c r="F7835">
        <v>7834</v>
      </c>
    </row>
    <row r="7836" spans="1:6" x14ac:dyDescent="0.2">
      <c r="A7836">
        <v>-2.4227310507276101E-2</v>
      </c>
      <c r="B7836">
        <v>-0.113892507816654</v>
      </c>
      <c r="C7836">
        <v>2.2567191157544401E-2</v>
      </c>
      <c r="D7836">
        <v>0.189611054405254</v>
      </c>
      <c r="E7836">
        <v>-7.6014436684824997E-3</v>
      </c>
      <c r="F7836">
        <v>7835</v>
      </c>
    </row>
    <row r="7837" spans="1:6" x14ac:dyDescent="0.2">
      <c r="A7837">
        <v>-0.109914922125113</v>
      </c>
      <c r="B7837">
        <v>0.22722233481432999</v>
      </c>
      <c r="C7837">
        <v>-0.124964859256375</v>
      </c>
      <c r="D7837">
        <v>-0.152854639201044</v>
      </c>
      <c r="E7837">
        <v>-1.4349015785823E-2</v>
      </c>
      <c r="F7837">
        <v>7836</v>
      </c>
    </row>
    <row r="7838" spans="1:6" x14ac:dyDescent="0.2">
      <c r="A7838">
        <v>-3.6980628735772098E-2</v>
      </c>
      <c r="B7838">
        <v>0.100639443975386</v>
      </c>
      <c r="C7838">
        <v>8.5867306167170795E-2</v>
      </c>
      <c r="D7838">
        <v>-8.8513623889859505E-2</v>
      </c>
      <c r="E7838">
        <v>0.27627775049202302</v>
      </c>
      <c r="F7838">
        <v>7837</v>
      </c>
    </row>
    <row r="7839" spans="1:6" x14ac:dyDescent="0.2">
      <c r="A7839">
        <v>6.02558934688587E-2</v>
      </c>
      <c r="B7839">
        <v>1.41990494320833E-2</v>
      </c>
      <c r="C7839">
        <v>4.2783050614332303E-2</v>
      </c>
      <c r="D7839">
        <v>-0.18161524583176</v>
      </c>
      <c r="E7839">
        <v>0.10606084986664301</v>
      </c>
      <c r="F7839">
        <v>7838</v>
      </c>
    </row>
    <row r="7840" spans="1:6" x14ac:dyDescent="0.2">
      <c r="A7840">
        <v>0.20106779168467401</v>
      </c>
      <c r="B7840">
        <v>0.35247489736741899</v>
      </c>
      <c r="C7840">
        <v>-2.7371197316311401E-2</v>
      </c>
      <c r="D7840">
        <v>-6.8096916559718404E-2</v>
      </c>
      <c r="E7840">
        <v>0.131067579915078</v>
      </c>
      <c r="F7840">
        <v>7839</v>
      </c>
    </row>
    <row r="7841" spans="1:6" x14ac:dyDescent="0.2">
      <c r="A7841">
        <v>-9.0204930696858407E-2</v>
      </c>
      <c r="B7841">
        <v>0.27260151251994102</v>
      </c>
      <c r="C7841">
        <v>-0.21603169437782199</v>
      </c>
      <c r="D7841">
        <v>-0.39488283361212501</v>
      </c>
      <c r="E7841">
        <v>3.1918735198634897E-2</v>
      </c>
      <c r="F7841">
        <v>7840</v>
      </c>
    </row>
    <row r="7842" spans="1:6" x14ac:dyDescent="0.2">
      <c r="A7842">
        <v>0.19676041082849199</v>
      </c>
      <c r="B7842">
        <v>6.4850377715584995E-2</v>
      </c>
      <c r="C7842">
        <v>1.8567509232886099E-2</v>
      </c>
      <c r="D7842">
        <v>0.18177234645360901</v>
      </c>
      <c r="E7842">
        <v>0.11718935141452801</v>
      </c>
      <c r="F7842">
        <v>7841</v>
      </c>
    </row>
    <row r="7843" spans="1:6" x14ac:dyDescent="0.2">
      <c r="A7843">
        <v>-9.5229891867231201E-2</v>
      </c>
      <c r="B7843">
        <v>0.1515625577818</v>
      </c>
      <c r="C7843">
        <v>-0.11328563285453599</v>
      </c>
      <c r="D7843">
        <v>0.28604933901304502</v>
      </c>
      <c r="E7843">
        <v>-0.117468211203253</v>
      </c>
      <c r="F7843">
        <v>7842</v>
      </c>
    </row>
    <row r="7844" spans="1:6" x14ac:dyDescent="0.2">
      <c r="A7844">
        <v>9.0364874487678895E-2</v>
      </c>
      <c r="B7844">
        <v>2.6743012901686101E-2</v>
      </c>
      <c r="C7844">
        <v>0.25780425503107701</v>
      </c>
      <c r="D7844">
        <v>-0.60680078829341899</v>
      </c>
      <c r="E7844">
        <v>0.15105507808746499</v>
      </c>
      <c r="F7844">
        <v>7843</v>
      </c>
    </row>
    <row r="7845" spans="1:6" x14ac:dyDescent="0.2">
      <c r="A7845">
        <v>2.7332360697362198E-3</v>
      </c>
      <c r="B7845">
        <v>0.10781944657640399</v>
      </c>
      <c r="C7845">
        <v>8.35851117870378E-2</v>
      </c>
      <c r="D7845">
        <v>0.52622998743389204</v>
      </c>
      <c r="E7845">
        <v>-0.18757747435452701</v>
      </c>
      <c r="F7845">
        <v>7844</v>
      </c>
    </row>
    <row r="7846" spans="1:6" x14ac:dyDescent="0.2">
      <c r="A7846">
        <v>-0.18520070387582299</v>
      </c>
      <c r="B7846">
        <v>0.191449929668771</v>
      </c>
      <c r="C7846">
        <v>0.28619985687661798</v>
      </c>
      <c r="D7846">
        <v>-0.208284556118253</v>
      </c>
      <c r="E7846">
        <v>0.31785417102647401</v>
      </c>
      <c r="F7846">
        <v>7845</v>
      </c>
    </row>
    <row r="7847" spans="1:6" x14ac:dyDescent="0.2">
      <c r="A7847">
        <v>0.25996561538352703</v>
      </c>
      <c r="B7847">
        <v>0.26119685786998298</v>
      </c>
      <c r="C7847">
        <v>3.09448599590634E-2</v>
      </c>
      <c r="D7847">
        <v>0.29906610556756102</v>
      </c>
      <c r="E7847">
        <v>8.0765416146609106E-2</v>
      </c>
      <c r="F7847">
        <v>7846</v>
      </c>
    </row>
    <row r="7848" spans="1:6" x14ac:dyDescent="0.2">
      <c r="A7848">
        <v>-0.11065606453440199</v>
      </c>
      <c r="B7848">
        <v>-0.14447822472826199</v>
      </c>
      <c r="C7848">
        <v>-2.7713835762796301E-2</v>
      </c>
      <c r="D7848">
        <v>-0.49075678148746499</v>
      </c>
      <c r="E7848">
        <v>-3.09652233945962E-2</v>
      </c>
      <c r="F7848">
        <v>7847</v>
      </c>
    </row>
    <row r="7849" spans="1:6" x14ac:dyDescent="0.2">
      <c r="A7849">
        <v>-6.0741572158151798E-2</v>
      </c>
      <c r="B7849">
        <v>5.34440429470237E-2</v>
      </c>
      <c r="C7849">
        <v>-7.2986465960957994E-2</v>
      </c>
      <c r="D7849">
        <v>0.47495452228489499</v>
      </c>
      <c r="E7849">
        <v>0.157278347460233</v>
      </c>
      <c r="F7849">
        <v>7848</v>
      </c>
    </row>
    <row r="7850" spans="1:6" x14ac:dyDescent="0.2">
      <c r="A7850">
        <v>-3.5093460136966702E-2</v>
      </c>
      <c r="B7850">
        <v>0.16520120794439799</v>
      </c>
      <c r="C7850">
        <v>-7.1400461833648204E-2</v>
      </c>
      <c r="D7850">
        <v>-0.38765276450420399</v>
      </c>
      <c r="E7850">
        <v>-0.27164695620467699</v>
      </c>
      <c r="F7850">
        <v>7849</v>
      </c>
    </row>
    <row r="7851" spans="1:6" x14ac:dyDescent="0.2">
      <c r="A7851">
        <v>-2.7541947991647699E-2</v>
      </c>
      <c r="B7851">
        <v>-0.231354134771978</v>
      </c>
      <c r="C7851">
        <v>-4.4429631417959199E-2</v>
      </c>
      <c r="D7851">
        <v>8.7946267067957704E-2</v>
      </c>
      <c r="E7851">
        <v>-0.225999638376054</v>
      </c>
      <c r="F7851">
        <v>7850</v>
      </c>
    </row>
    <row r="7852" spans="1:6" x14ac:dyDescent="0.2">
      <c r="A7852">
        <v>3.12870257301937E-2</v>
      </c>
      <c r="B7852">
        <v>8.1675169807678798E-3</v>
      </c>
      <c r="C7852">
        <v>0.22475511346608801</v>
      </c>
      <c r="D7852">
        <v>0.29626715051307501</v>
      </c>
      <c r="E7852">
        <v>-9.3054895506567606E-2</v>
      </c>
      <c r="F7852">
        <v>7851</v>
      </c>
    </row>
    <row r="7853" spans="1:6" x14ac:dyDescent="0.2">
      <c r="A7853">
        <v>4.2927547262011603E-2</v>
      </c>
      <c r="B7853">
        <v>-0.10057468765165101</v>
      </c>
      <c r="C7853">
        <v>-0.158027690315521</v>
      </c>
      <c r="D7853">
        <v>-0.133041549553743</v>
      </c>
      <c r="E7853">
        <v>-9.9194189170151107E-3</v>
      </c>
      <c r="F7853">
        <v>7852</v>
      </c>
    </row>
    <row r="7854" spans="1:6" x14ac:dyDescent="0.2">
      <c r="A7854">
        <v>0.21920668484455</v>
      </c>
      <c r="B7854">
        <v>-2.84713521257021E-2</v>
      </c>
      <c r="C7854">
        <v>0.123118274146276</v>
      </c>
      <c r="D7854">
        <v>0.30600525830741099</v>
      </c>
      <c r="E7854">
        <v>-7.5397837367565307E-2</v>
      </c>
      <c r="F7854">
        <v>7853</v>
      </c>
    </row>
    <row r="7855" spans="1:6" x14ac:dyDescent="0.2">
      <c r="A7855">
        <v>0.15217750077845699</v>
      </c>
      <c r="B7855">
        <v>8.3076093848596294E-2</v>
      </c>
      <c r="C7855">
        <v>-1.36697164188321E-3</v>
      </c>
      <c r="D7855">
        <v>0.374554039599726</v>
      </c>
      <c r="E7855">
        <v>0.31317940860319798</v>
      </c>
      <c r="F7855">
        <v>7854</v>
      </c>
    </row>
    <row r="7856" spans="1:6" x14ac:dyDescent="0.2">
      <c r="A7856">
        <v>0.106322348449091</v>
      </c>
      <c r="B7856">
        <v>-0.114377050707734</v>
      </c>
      <c r="C7856">
        <v>0.238905905602702</v>
      </c>
      <c r="D7856">
        <v>0.17052308701518001</v>
      </c>
      <c r="E7856">
        <v>3.6929089168228901E-2</v>
      </c>
      <c r="F7856">
        <v>7855</v>
      </c>
    </row>
    <row r="7857" spans="1:6" x14ac:dyDescent="0.2">
      <c r="A7857">
        <v>-5.5740095929860303E-2</v>
      </c>
      <c r="B7857">
        <v>0.19316283098890699</v>
      </c>
      <c r="C7857">
        <v>-0.18962833974624699</v>
      </c>
      <c r="D7857">
        <v>0.17357221886214799</v>
      </c>
      <c r="E7857">
        <v>-0.109697119620368</v>
      </c>
      <c r="F7857">
        <v>7856</v>
      </c>
    </row>
    <row r="7858" spans="1:6" x14ac:dyDescent="0.2">
      <c r="A7858">
        <v>0.117425931197738</v>
      </c>
      <c r="B7858">
        <v>6.1376607502973003E-2</v>
      </c>
      <c r="C7858">
        <v>6.1506691351980003E-2</v>
      </c>
      <c r="D7858">
        <v>0.106014549816592</v>
      </c>
      <c r="E7858">
        <v>0.103101141165699</v>
      </c>
      <c r="F7858">
        <v>7857</v>
      </c>
    </row>
    <row r="7859" spans="1:6" x14ac:dyDescent="0.2">
      <c r="A7859">
        <v>-9.8872652592878005E-3</v>
      </c>
      <c r="B7859">
        <v>0.339815255858467</v>
      </c>
      <c r="C7859">
        <v>-0.13886557420954099</v>
      </c>
      <c r="D7859">
        <v>0.19582061779896001</v>
      </c>
      <c r="E7859">
        <v>-0.104952441377465</v>
      </c>
      <c r="F7859">
        <v>7858</v>
      </c>
    </row>
    <row r="7860" spans="1:6" x14ac:dyDescent="0.2">
      <c r="A7860">
        <v>-1.8871741885542598E-2</v>
      </c>
      <c r="B7860">
        <v>1.5055528062341001E-2</v>
      </c>
      <c r="C7860">
        <v>-6.4579744902878794E-2</v>
      </c>
      <c r="D7860">
        <v>0.24027534361868899</v>
      </c>
      <c r="E7860">
        <v>-3.8532588101290503E-2</v>
      </c>
      <c r="F7860">
        <v>7859</v>
      </c>
    </row>
    <row r="7861" spans="1:6" x14ac:dyDescent="0.2">
      <c r="A7861">
        <v>6.4588117353195695E-2</v>
      </c>
      <c r="B7861">
        <v>-2.4862226396083601E-2</v>
      </c>
      <c r="C7861">
        <v>1.01736406870128E-2</v>
      </c>
      <c r="D7861">
        <v>0.65283812496883897</v>
      </c>
      <c r="E7861">
        <v>9.5638648275300307E-3</v>
      </c>
      <c r="F7861">
        <v>7860</v>
      </c>
    </row>
    <row r="7862" spans="1:6" x14ac:dyDescent="0.2">
      <c r="A7862">
        <v>-0.10953535444554501</v>
      </c>
      <c r="B7862">
        <v>7.5246747274366005E-2</v>
      </c>
      <c r="C7862">
        <v>-5.94577216184708E-2</v>
      </c>
      <c r="D7862">
        <v>-3.0843696928255501E-2</v>
      </c>
      <c r="E7862">
        <v>-4.7409817093589601E-2</v>
      </c>
      <c r="F7862">
        <v>7861</v>
      </c>
    </row>
    <row r="7863" spans="1:6" x14ac:dyDescent="0.2">
      <c r="A7863">
        <v>-0.23050896550222499</v>
      </c>
      <c r="B7863">
        <v>0.142643141091091</v>
      </c>
      <c r="C7863">
        <v>6.9703170725702701E-2</v>
      </c>
      <c r="D7863">
        <v>0.22166822773137501</v>
      </c>
      <c r="E7863">
        <v>-3.1338922981232198E-2</v>
      </c>
      <c r="F7863">
        <v>7862</v>
      </c>
    </row>
    <row r="7864" spans="1:6" x14ac:dyDescent="0.2">
      <c r="A7864">
        <v>-3.13546207130279E-2</v>
      </c>
      <c r="B7864">
        <v>0.25563488630978498</v>
      </c>
      <c r="C7864">
        <v>1.7384692565317099E-2</v>
      </c>
      <c r="D7864">
        <v>0.191843465203447</v>
      </c>
      <c r="E7864">
        <v>5.7934862008169698E-2</v>
      </c>
      <c r="F7864">
        <v>7863</v>
      </c>
    </row>
    <row r="7865" spans="1:6" x14ac:dyDescent="0.2">
      <c r="A7865">
        <v>-7.43357464571298E-2</v>
      </c>
      <c r="B7865">
        <v>-0.186905825099694</v>
      </c>
      <c r="C7865">
        <v>6.3618045373233401E-2</v>
      </c>
      <c r="D7865">
        <v>-6.6358862573787106E-2</v>
      </c>
      <c r="E7865">
        <v>-8.1625314328559406E-2</v>
      </c>
      <c r="F7865">
        <v>7864</v>
      </c>
    </row>
    <row r="7866" spans="1:6" x14ac:dyDescent="0.2">
      <c r="A7866">
        <v>9.5335205673957701E-2</v>
      </c>
      <c r="B7866">
        <v>0.140032018319459</v>
      </c>
      <c r="C7866">
        <v>-0.20321550036223399</v>
      </c>
      <c r="D7866">
        <v>-0.35870844242179301</v>
      </c>
      <c r="E7866">
        <v>9.1989356302240297E-2</v>
      </c>
      <c r="F7866">
        <v>7865</v>
      </c>
    </row>
    <row r="7867" spans="1:6" x14ac:dyDescent="0.2">
      <c r="A7867">
        <v>-1.6254909551680099E-2</v>
      </c>
      <c r="B7867">
        <v>-0.237887277281569</v>
      </c>
      <c r="C7867">
        <v>-3.7936103488239399E-2</v>
      </c>
      <c r="D7867">
        <v>0.210255647461179</v>
      </c>
      <c r="E7867">
        <v>-4.3053367046147199E-2</v>
      </c>
      <c r="F7867">
        <v>7866</v>
      </c>
    </row>
    <row r="7868" spans="1:6" x14ac:dyDescent="0.2">
      <c r="A7868">
        <v>0.15395984774447399</v>
      </c>
      <c r="B7868">
        <v>0.16987597962708501</v>
      </c>
      <c r="C7868">
        <v>-6.3459678020324206E-2</v>
      </c>
      <c r="D7868">
        <v>4.9034470128886398E-2</v>
      </c>
      <c r="E7868">
        <v>0.167742197989211</v>
      </c>
      <c r="F7868">
        <v>7867</v>
      </c>
    </row>
    <row r="7869" spans="1:6" x14ac:dyDescent="0.2">
      <c r="A7869">
        <v>-4.2478050263164702E-2</v>
      </c>
      <c r="B7869">
        <v>-0.20159574029118299</v>
      </c>
      <c r="C7869">
        <v>9.8776012492212892E-3</v>
      </c>
      <c r="D7869">
        <v>-0.15007992174381499</v>
      </c>
      <c r="E7869">
        <v>7.4189544817430106E-2</v>
      </c>
      <c r="F7869">
        <v>7868</v>
      </c>
    </row>
    <row r="7870" spans="1:6" x14ac:dyDescent="0.2">
      <c r="A7870">
        <v>7.2630145846858493E-2</v>
      </c>
      <c r="B7870">
        <v>2.76924599293875E-2</v>
      </c>
      <c r="C7870">
        <v>5.1534795128164003E-3</v>
      </c>
      <c r="D7870">
        <v>-0.38735511061866301</v>
      </c>
      <c r="E7870">
        <v>-0.20418537672609</v>
      </c>
      <c r="F7870">
        <v>7869</v>
      </c>
    </row>
    <row r="7871" spans="1:6" x14ac:dyDescent="0.2">
      <c r="A7871">
        <v>5.9037383557019797E-2</v>
      </c>
      <c r="B7871">
        <v>0.33843418112444301</v>
      </c>
      <c r="C7871">
        <v>0.13658744036620701</v>
      </c>
      <c r="D7871">
        <v>0.16001066421600799</v>
      </c>
      <c r="E7871">
        <v>-2.1164605136619101E-2</v>
      </c>
      <c r="F7871">
        <v>7870</v>
      </c>
    </row>
    <row r="7872" spans="1:6" x14ac:dyDescent="0.2">
      <c r="A7872">
        <v>4.9213359205551699E-2</v>
      </c>
      <c r="B7872">
        <v>6.17826390826276E-2</v>
      </c>
      <c r="C7872">
        <v>3.31327294676469E-2</v>
      </c>
      <c r="D7872">
        <v>-0.50648026634346699</v>
      </c>
      <c r="E7872">
        <v>-6.7370223500795204E-2</v>
      </c>
      <c r="F7872">
        <v>7871</v>
      </c>
    </row>
    <row r="7873" spans="1:6" x14ac:dyDescent="0.2">
      <c r="A7873">
        <v>-8.6928516551969898E-2</v>
      </c>
      <c r="B7873">
        <v>-0.10476213800775901</v>
      </c>
      <c r="C7873">
        <v>0.19694295714028001</v>
      </c>
      <c r="D7873">
        <v>0.32341402128920899</v>
      </c>
      <c r="E7873">
        <v>-3.4354805835069099E-2</v>
      </c>
      <c r="F7873">
        <v>7872</v>
      </c>
    </row>
    <row r="7874" spans="1:6" x14ac:dyDescent="0.2">
      <c r="A7874">
        <v>1.6015165394514998E-2</v>
      </c>
      <c r="B7874">
        <v>-8.4174527549096503E-2</v>
      </c>
      <c r="C7874">
        <v>0.188495591665331</v>
      </c>
      <c r="D7874">
        <v>-0.474099100408781</v>
      </c>
      <c r="E7874">
        <v>-9.3356054750308004E-2</v>
      </c>
      <c r="F7874">
        <v>7873</v>
      </c>
    </row>
    <row r="7875" spans="1:6" x14ac:dyDescent="0.2">
      <c r="A7875">
        <v>-2.6577861081220201E-3</v>
      </c>
      <c r="B7875">
        <v>4.3670111377624901E-2</v>
      </c>
      <c r="C7875">
        <v>-0.197325172949292</v>
      </c>
      <c r="D7875">
        <v>-0.18871667097917</v>
      </c>
      <c r="E7875">
        <v>-5.9765890136774302E-2</v>
      </c>
      <c r="F7875">
        <v>7874</v>
      </c>
    </row>
    <row r="7876" spans="1:6" x14ac:dyDescent="0.2">
      <c r="A7876">
        <v>-4.7716401850416298E-2</v>
      </c>
      <c r="B7876">
        <v>0.13536328303675499</v>
      </c>
      <c r="C7876">
        <v>-0.15923389386280801</v>
      </c>
      <c r="D7876">
        <v>-0.1405019825737</v>
      </c>
      <c r="E7876">
        <v>-0.185997778737682</v>
      </c>
      <c r="F7876">
        <v>7875</v>
      </c>
    </row>
    <row r="7877" spans="1:6" x14ac:dyDescent="0.2">
      <c r="A7877">
        <v>-2.0517621604923E-2</v>
      </c>
      <c r="B7877">
        <v>-0.118835002332754</v>
      </c>
      <c r="C7877">
        <v>-0.107480006252653</v>
      </c>
      <c r="D7877">
        <v>0.38913096617830001</v>
      </c>
      <c r="E7877">
        <v>0.28378428520666199</v>
      </c>
      <c r="F7877">
        <v>7876</v>
      </c>
    </row>
    <row r="7878" spans="1:6" x14ac:dyDescent="0.2">
      <c r="A7878">
        <v>-3.83277869423016E-2</v>
      </c>
      <c r="B7878">
        <v>0.11700141270285699</v>
      </c>
      <c r="C7878">
        <v>4.1201574563988097E-2</v>
      </c>
      <c r="D7878">
        <v>-0.58172835623033503</v>
      </c>
      <c r="E7878">
        <v>0.11737068310146501</v>
      </c>
      <c r="F7878">
        <v>7877</v>
      </c>
    </row>
    <row r="7879" spans="1:6" x14ac:dyDescent="0.2">
      <c r="A7879">
        <v>-2.1028800241566399E-2</v>
      </c>
      <c r="B7879">
        <v>-0.111657707210644</v>
      </c>
      <c r="C7879">
        <v>-0.166310784044193</v>
      </c>
      <c r="D7879">
        <v>-0.408362372250406</v>
      </c>
      <c r="E7879">
        <v>7.2550579342911301E-2</v>
      </c>
      <c r="F7879">
        <v>7878</v>
      </c>
    </row>
    <row r="7880" spans="1:6" x14ac:dyDescent="0.2">
      <c r="A7880">
        <v>-7.6154546735303294E-2</v>
      </c>
      <c r="B7880">
        <v>3.5939718755759201E-2</v>
      </c>
      <c r="C7880">
        <v>5.0216290716858299E-2</v>
      </c>
      <c r="D7880">
        <v>0.38302275222288501</v>
      </c>
      <c r="E7880">
        <v>2.4958742445681501E-2</v>
      </c>
      <c r="F7880">
        <v>7879</v>
      </c>
    </row>
    <row r="7881" spans="1:6" x14ac:dyDescent="0.2">
      <c r="A7881">
        <v>-0.112002321174827</v>
      </c>
      <c r="B7881">
        <v>8.3796187186111495E-2</v>
      </c>
      <c r="C7881">
        <v>7.34959765862368E-2</v>
      </c>
      <c r="D7881">
        <v>-0.281396694373578</v>
      </c>
      <c r="E7881">
        <v>8.7521230862701999E-2</v>
      </c>
      <c r="F7881">
        <v>7880</v>
      </c>
    </row>
    <row r="7882" spans="1:6" x14ac:dyDescent="0.2">
      <c r="A7882">
        <v>-5.4549640554849899E-2</v>
      </c>
      <c r="B7882">
        <v>-3.1018925643867001E-2</v>
      </c>
      <c r="C7882">
        <v>-7.1615278814222798E-3</v>
      </c>
      <c r="D7882">
        <v>-0.158416130002071</v>
      </c>
      <c r="E7882">
        <v>1.8627567506824299E-2</v>
      </c>
      <c r="F7882">
        <v>7881</v>
      </c>
    </row>
    <row r="7883" spans="1:6" x14ac:dyDescent="0.2">
      <c r="A7883">
        <v>-1.89142372427595E-2</v>
      </c>
      <c r="B7883">
        <v>1.8007724756398301E-2</v>
      </c>
      <c r="C7883">
        <v>-4.8099645253396703E-2</v>
      </c>
      <c r="D7883">
        <v>-0.22810229879987001</v>
      </c>
      <c r="E7883">
        <v>-0.14158919211234</v>
      </c>
      <c r="F7883">
        <v>7882</v>
      </c>
    </row>
    <row r="7884" spans="1:6" x14ac:dyDescent="0.2">
      <c r="A7884">
        <v>0.110042183787648</v>
      </c>
      <c r="B7884">
        <v>0.194673550790643</v>
      </c>
      <c r="C7884">
        <v>0.26282102755029002</v>
      </c>
      <c r="D7884">
        <v>0.24304254182142099</v>
      </c>
      <c r="E7884">
        <v>9.6787257190144305E-3</v>
      </c>
      <c r="F7884">
        <v>7883</v>
      </c>
    </row>
    <row r="7885" spans="1:6" x14ac:dyDescent="0.2">
      <c r="A7885">
        <v>-4.8806368789917703E-2</v>
      </c>
      <c r="B7885">
        <v>-3.4272890401789699E-2</v>
      </c>
      <c r="C7885">
        <v>-2.6619860772358998E-2</v>
      </c>
      <c r="D7885">
        <v>-0.23661753722440401</v>
      </c>
      <c r="E7885">
        <v>-5.1428083190592097E-2</v>
      </c>
      <c r="F7885">
        <v>7884</v>
      </c>
    </row>
    <row r="7886" spans="1:6" x14ac:dyDescent="0.2">
      <c r="A7886">
        <v>0.16574834317891601</v>
      </c>
      <c r="B7886">
        <v>-0.39092569485964801</v>
      </c>
      <c r="C7886">
        <v>0.12096842592790399</v>
      </c>
      <c r="D7886">
        <v>-2.12578601768376E-2</v>
      </c>
      <c r="E7886">
        <v>-0.18807135785529699</v>
      </c>
      <c r="F7886">
        <v>7885</v>
      </c>
    </row>
    <row r="7887" spans="1:6" x14ac:dyDescent="0.2">
      <c r="A7887">
        <v>-0.126137320603563</v>
      </c>
      <c r="B7887">
        <v>0.15027023110170901</v>
      </c>
      <c r="C7887">
        <v>-6.6509383653023696E-2</v>
      </c>
      <c r="D7887">
        <v>0.105898100614221</v>
      </c>
      <c r="E7887">
        <v>3.7236403778253699E-2</v>
      </c>
      <c r="F7887">
        <v>7886</v>
      </c>
    </row>
    <row r="7888" spans="1:6" x14ac:dyDescent="0.2">
      <c r="A7888">
        <v>0.20000816151171599</v>
      </c>
      <c r="B7888">
        <v>-0.191955215383077</v>
      </c>
      <c r="C7888">
        <v>0.19624325822203401</v>
      </c>
      <c r="D7888">
        <v>-1.2976147722783501E-3</v>
      </c>
      <c r="E7888">
        <v>-0.202434784779321</v>
      </c>
      <c r="F7888">
        <v>7887</v>
      </c>
    </row>
    <row r="7889" spans="1:6" x14ac:dyDescent="0.2">
      <c r="A7889">
        <v>2.7785922467516402E-2</v>
      </c>
      <c r="B7889">
        <v>0.10848668702620801</v>
      </c>
      <c r="C7889">
        <v>-0.27146478661614798</v>
      </c>
      <c r="D7889">
        <v>0.17955714078774099</v>
      </c>
      <c r="E7889">
        <v>6.5462542473802704E-2</v>
      </c>
      <c r="F7889">
        <v>7888</v>
      </c>
    </row>
    <row r="7890" spans="1:6" x14ac:dyDescent="0.2">
      <c r="A7890">
        <v>-0.20666096134439599</v>
      </c>
      <c r="B7890">
        <v>-7.9938514442704695E-2</v>
      </c>
      <c r="C7890">
        <v>-6.1622792860757197E-2</v>
      </c>
      <c r="D7890">
        <v>0.147453397611638</v>
      </c>
      <c r="E7890">
        <v>6.4047145974184205E-2</v>
      </c>
      <c r="F7890">
        <v>7889</v>
      </c>
    </row>
    <row r="7891" spans="1:6" x14ac:dyDescent="0.2">
      <c r="A7891">
        <v>8.0689221735258596E-2</v>
      </c>
      <c r="B7891">
        <v>0.24101546732759799</v>
      </c>
      <c r="C7891">
        <v>1.5522249258040801E-2</v>
      </c>
      <c r="D7891">
        <v>3.5632973900067498E-2</v>
      </c>
      <c r="E7891">
        <v>5.8972812139672197E-2</v>
      </c>
      <c r="F7891">
        <v>7890</v>
      </c>
    </row>
    <row r="7892" spans="1:6" x14ac:dyDescent="0.2">
      <c r="A7892">
        <v>-0.21253344655211101</v>
      </c>
      <c r="B7892">
        <v>-0.26794057274424299</v>
      </c>
      <c r="C7892">
        <v>-0.28390494916826398</v>
      </c>
      <c r="D7892">
        <v>-0.239449317279438</v>
      </c>
      <c r="E7892">
        <v>-5.0169795761100103E-2</v>
      </c>
      <c r="F7892">
        <v>7891</v>
      </c>
    </row>
    <row r="7893" spans="1:6" x14ac:dyDescent="0.2">
      <c r="A7893">
        <v>4.4119917378012602E-2</v>
      </c>
      <c r="B7893">
        <v>-0.10410254088750601</v>
      </c>
      <c r="C7893">
        <v>0.47876399058986302</v>
      </c>
      <c r="D7893">
        <v>0.29153903580406099</v>
      </c>
      <c r="E7893">
        <v>-0.166133015279987</v>
      </c>
      <c r="F7893">
        <v>7892</v>
      </c>
    </row>
    <row r="7894" spans="1:6" x14ac:dyDescent="0.2">
      <c r="A7894">
        <v>0.23512380791114601</v>
      </c>
      <c r="B7894">
        <v>0.10394454461081799</v>
      </c>
      <c r="C7894">
        <v>-1.8025329611203299E-2</v>
      </c>
      <c r="D7894">
        <v>5.8529849773932101E-2</v>
      </c>
      <c r="E7894">
        <v>1.6271731412635E-2</v>
      </c>
      <c r="F7894">
        <v>7893</v>
      </c>
    </row>
    <row r="7895" spans="1:6" x14ac:dyDescent="0.2">
      <c r="A7895">
        <v>-6.61366967534342E-3</v>
      </c>
      <c r="B7895">
        <v>0.162828192090434</v>
      </c>
      <c r="C7895">
        <v>0.34749862699629502</v>
      </c>
      <c r="D7895">
        <v>0.47634228370541798</v>
      </c>
      <c r="E7895">
        <v>6.4221434936532198E-3</v>
      </c>
      <c r="F7895">
        <v>7894</v>
      </c>
    </row>
    <row r="7896" spans="1:6" x14ac:dyDescent="0.2">
      <c r="A7896">
        <v>5.8702295841338202E-2</v>
      </c>
      <c r="B7896">
        <v>1.6627151857203801E-2</v>
      </c>
      <c r="C7896">
        <v>0.112916051102044</v>
      </c>
      <c r="D7896">
        <v>6.9802030696898901E-2</v>
      </c>
      <c r="E7896">
        <v>6.3052977217769701E-2</v>
      </c>
      <c r="F7896">
        <v>7895</v>
      </c>
    </row>
    <row r="7897" spans="1:6" x14ac:dyDescent="0.2">
      <c r="A7897">
        <v>7.72969018004067E-2</v>
      </c>
      <c r="B7897">
        <v>-6.9783060062212798E-2</v>
      </c>
      <c r="C7897">
        <v>-6.8152870013003504E-4</v>
      </c>
      <c r="D7897">
        <v>0.195847132811724</v>
      </c>
      <c r="E7897">
        <v>0.14869785093795501</v>
      </c>
      <c r="F7897">
        <v>7896</v>
      </c>
    </row>
    <row r="7898" spans="1:6" x14ac:dyDescent="0.2">
      <c r="A7898">
        <v>-2.74955589348857E-2</v>
      </c>
      <c r="B7898">
        <v>-0.20188126185211999</v>
      </c>
      <c r="C7898">
        <v>-0.20700030041547901</v>
      </c>
      <c r="D7898">
        <v>0.34763602623418199</v>
      </c>
      <c r="E7898">
        <v>0.123814598069624</v>
      </c>
      <c r="F7898">
        <v>7897</v>
      </c>
    </row>
    <row r="7899" spans="1:6" x14ac:dyDescent="0.2">
      <c r="A7899">
        <v>9.2048878827221597E-2</v>
      </c>
      <c r="B7899">
        <v>5.9726539855849803E-2</v>
      </c>
      <c r="C7899">
        <v>-6.46573300334886E-2</v>
      </c>
      <c r="D7899">
        <v>-0.29742839152282002</v>
      </c>
      <c r="E7899">
        <v>0.147234844380672</v>
      </c>
      <c r="F7899">
        <v>7898</v>
      </c>
    </row>
    <row r="7900" spans="1:6" x14ac:dyDescent="0.2">
      <c r="A7900">
        <v>-2.7487384203147801E-2</v>
      </c>
      <c r="B7900">
        <v>-0.224601685717775</v>
      </c>
      <c r="C7900">
        <v>5.0988400580043197E-2</v>
      </c>
      <c r="D7900">
        <v>0.32729745529644</v>
      </c>
      <c r="E7900">
        <v>2.7278030058844799E-2</v>
      </c>
      <c r="F7900">
        <v>7899</v>
      </c>
    </row>
    <row r="7901" spans="1:6" x14ac:dyDescent="0.2">
      <c r="A7901">
        <v>9.7849183222558006E-2</v>
      </c>
      <c r="B7901">
        <v>0.48720908886740499</v>
      </c>
      <c r="C7901">
        <v>-0.289248161506926</v>
      </c>
      <c r="D7901">
        <v>-0.248576011616752</v>
      </c>
      <c r="E7901">
        <v>0.13719919602173999</v>
      </c>
      <c r="F7901">
        <v>7900</v>
      </c>
    </row>
    <row r="7902" spans="1:6" x14ac:dyDescent="0.2">
      <c r="A7902">
        <v>-8.9801156490470602E-2</v>
      </c>
      <c r="B7902">
        <v>-1.8960511325263399E-2</v>
      </c>
      <c r="C7902">
        <v>-7.0355144489474497E-2</v>
      </c>
      <c r="D7902">
        <v>0.57669446373521605</v>
      </c>
      <c r="E7902">
        <v>0.19208748917496099</v>
      </c>
      <c r="F7902">
        <v>7901</v>
      </c>
    </row>
    <row r="7903" spans="1:6" x14ac:dyDescent="0.2">
      <c r="A7903">
        <v>1.7046065937824002E-2</v>
      </c>
      <c r="B7903">
        <v>0.140758334230662</v>
      </c>
      <c r="C7903">
        <v>0.102619127689162</v>
      </c>
      <c r="D7903">
        <v>-0.23467768099783301</v>
      </c>
      <c r="E7903">
        <v>-0.12948137682298599</v>
      </c>
      <c r="F7903">
        <v>7902</v>
      </c>
    </row>
    <row r="7904" spans="1:6" x14ac:dyDescent="0.2">
      <c r="A7904">
        <v>-1.90541681228906E-2</v>
      </c>
      <c r="B7904">
        <v>0.14748167712079999</v>
      </c>
      <c r="C7904">
        <v>0.132641143116425</v>
      </c>
      <c r="D7904">
        <v>-0.207027665241722</v>
      </c>
      <c r="E7904">
        <v>0.18614932197336301</v>
      </c>
      <c r="F7904">
        <v>7903</v>
      </c>
    </row>
    <row r="7905" spans="1:6" x14ac:dyDescent="0.2">
      <c r="A7905">
        <v>-6.7834230660392902E-2</v>
      </c>
      <c r="B7905">
        <v>0.1968348158505</v>
      </c>
      <c r="C7905">
        <v>-3.4840343016853902E-3</v>
      </c>
      <c r="D7905">
        <v>-0.11834406974072401</v>
      </c>
      <c r="E7905">
        <v>3.3767335351911502E-2</v>
      </c>
      <c r="F7905">
        <v>7904</v>
      </c>
    </row>
    <row r="7906" spans="1:6" x14ac:dyDescent="0.2">
      <c r="A7906">
        <v>1.8855625271017099E-2</v>
      </c>
      <c r="B7906">
        <v>-6.4775638208820804E-2</v>
      </c>
      <c r="C7906">
        <v>-0.167464594959504</v>
      </c>
      <c r="D7906">
        <v>-0.22676282262237701</v>
      </c>
      <c r="E7906">
        <v>8.0696773290470106E-2</v>
      </c>
      <c r="F7906">
        <v>7905</v>
      </c>
    </row>
    <row r="7907" spans="1:6" x14ac:dyDescent="0.2">
      <c r="A7907">
        <v>-0.1373674430523</v>
      </c>
      <c r="B7907">
        <v>0.37473618060098601</v>
      </c>
      <c r="C7907">
        <v>-0.18529422524171499</v>
      </c>
      <c r="D7907">
        <v>-0.10042993925226699</v>
      </c>
      <c r="E7907">
        <v>3.5364340747564602E-2</v>
      </c>
      <c r="F7907">
        <v>7906</v>
      </c>
    </row>
    <row r="7908" spans="1:6" x14ac:dyDescent="0.2">
      <c r="A7908">
        <v>-0.15397946415522301</v>
      </c>
      <c r="B7908">
        <v>7.8709900618035497E-2</v>
      </c>
      <c r="C7908">
        <v>2.2582022449516501E-2</v>
      </c>
      <c r="D7908">
        <v>9.2114877895169405E-3</v>
      </c>
      <c r="E7908">
        <v>8.8669510568259599E-2</v>
      </c>
      <c r="F7908">
        <v>7907</v>
      </c>
    </row>
    <row r="7909" spans="1:6" x14ac:dyDescent="0.2">
      <c r="A7909">
        <v>-0.13532807033424399</v>
      </c>
      <c r="B7909">
        <v>7.2154095376301505E-2</v>
      </c>
      <c r="C7909">
        <v>3.8063664816842799E-2</v>
      </c>
      <c r="D7909">
        <v>-0.21523024996370299</v>
      </c>
      <c r="E7909">
        <v>-0.13724705719531</v>
      </c>
      <c r="F7909">
        <v>7908</v>
      </c>
    </row>
    <row r="7910" spans="1:6" x14ac:dyDescent="0.2">
      <c r="A7910">
        <v>-7.0337521234488595E-2</v>
      </c>
      <c r="B7910">
        <v>8.1518830607946E-2</v>
      </c>
      <c r="C7910">
        <v>0.28304302731297898</v>
      </c>
      <c r="D7910">
        <v>0.395952473347638</v>
      </c>
      <c r="E7910">
        <v>4.08228276735716E-2</v>
      </c>
      <c r="F7910">
        <v>7909</v>
      </c>
    </row>
    <row r="7911" spans="1:6" x14ac:dyDescent="0.2">
      <c r="A7911">
        <v>9.42577499099225E-2</v>
      </c>
      <c r="B7911">
        <v>0.25815997438268301</v>
      </c>
      <c r="C7911">
        <v>8.3042940336499602E-2</v>
      </c>
      <c r="D7911">
        <v>-0.45896108663274798</v>
      </c>
      <c r="E7911">
        <v>-0.159881527379935</v>
      </c>
      <c r="F7911">
        <v>7910</v>
      </c>
    </row>
    <row r="7912" spans="1:6" x14ac:dyDescent="0.2">
      <c r="A7912">
        <v>1.4984213906150999E-2</v>
      </c>
      <c r="B7912">
        <v>0.27034276684926101</v>
      </c>
      <c r="C7912">
        <v>2.0647814813644999E-2</v>
      </c>
      <c r="D7912">
        <v>7.9672347790635104E-2</v>
      </c>
      <c r="E7912">
        <v>-0.12855381840796601</v>
      </c>
      <c r="F7912">
        <v>7911</v>
      </c>
    </row>
    <row r="7913" spans="1:6" x14ac:dyDescent="0.2">
      <c r="A7913">
        <v>0.13479598510601501</v>
      </c>
      <c r="B7913">
        <v>-5.0524008778780199E-4</v>
      </c>
      <c r="C7913">
        <v>3.0990829918645098E-2</v>
      </c>
      <c r="D7913">
        <v>0.216367001870723</v>
      </c>
      <c r="E7913">
        <v>0.146840318287321</v>
      </c>
      <c r="F7913">
        <v>7912</v>
      </c>
    </row>
    <row r="7914" spans="1:6" x14ac:dyDescent="0.2">
      <c r="A7914">
        <v>0.108709558738767</v>
      </c>
      <c r="B7914">
        <v>-0.37019963726287602</v>
      </c>
      <c r="C7914">
        <v>-2.2960992070545201E-2</v>
      </c>
      <c r="D7914">
        <v>-0.51685942939733598</v>
      </c>
      <c r="E7914">
        <v>-0.16908231557296199</v>
      </c>
      <c r="F7914">
        <v>7913</v>
      </c>
    </row>
    <row r="7915" spans="1:6" x14ac:dyDescent="0.2">
      <c r="A7915">
        <v>-3.81116512376636E-2</v>
      </c>
      <c r="B7915">
        <v>-0.148322816319122</v>
      </c>
      <c r="C7915">
        <v>-7.9301472428752601E-2</v>
      </c>
      <c r="D7915">
        <v>8.8212766060268802E-2</v>
      </c>
      <c r="E7915">
        <v>-9.3022916014140505E-2</v>
      </c>
      <c r="F7915">
        <v>7914</v>
      </c>
    </row>
    <row r="7916" spans="1:6" x14ac:dyDescent="0.2">
      <c r="A7916">
        <v>-0.12607952217458199</v>
      </c>
      <c r="B7916">
        <v>-0.31864140756174297</v>
      </c>
      <c r="C7916">
        <v>0.156004623900237</v>
      </c>
      <c r="D7916">
        <v>-0.212089658770966</v>
      </c>
      <c r="E7916">
        <v>-0.399845455759823</v>
      </c>
      <c r="F7916">
        <v>7915</v>
      </c>
    </row>
    <row r="7917" spans="1:6" x14ac:dyDescent="0.2">
      <c r="A7917">
        <v>1.27717344037723E-2</v>
      </c>
      <c r="B7917">
        <v>-0.25542506949350202</v>
      </c>
      <c r="C7917">
        <v>-1.2055526216763601E-2</v>
      </c>
      <c r="D7917">
        <v>0.142720629780618</v>
      </c>
      <c r="E7917">
        <v>8.5642985798590296E-2</v>
      </c>
      <c r="F7917">
        <v>7916</v>
      </c>
    </row>
    <row r="7918" spans="1:6" x14ac:dyDescent="0.2">
      <c r="A7918">
        <v>-2.4780847605009499E-2</v>
      </c>
      <c r="B7918">
        <v>0.111892865262695</v>
      </c>
      <c r="C7918">
        <v>5.3411269066796503E-2</v>
      </c>
      <c r="D7918">
        <v>-5.2953853438498701E-3</v>
      </c>
      <c r="E7918">
        <v>1.51041910836475E-2</v>
      </c>
      <c r="F7918">
        <v>7917</v>
      </c>
    </row>
    <row r="7919" spans="1:6" x14ac:dyDescent="0.2">
      <c r="A7919">
        <v>0.13241252568196299</v>
      </c>
      <c r="B7919">
        <v>-0.14834075619477</v>
      </c>
      <c r="C7919">
        <v>6.5031392804653004E-2</v>
      </c>
      <c r="D7919">
        <v>0.121540340439786</v>
      </c>
      <c r="E7919">
        <v>2.3328923878168099E-2</v>
      </c>
      <c r="F7919">
        <v>7918</v>
      </c>
    </row>
    <row r="7920" spans="1:6" x14ac:dyDescent="0.2">
      <c r="A7920">
        <v>-6.3364935758289401E-2</v>
      </c>
      <c r="B7920">
        <v>0.30043732307697302</v>
      </c>
      <c r="C7920">
        <v>-0.116513096132146</v>
      </c>
      <c r="D7920">
        <v>-6.0449811301996302E-2</v>
      </c>
      <c r="E7920">
        <v>4.2621537468447497E-2</v>
      </c>
      <c r="F7920">
        <v>7919</v>
      </c>
    </row>
    <row r="7921" spans="1:6" x14ac:dyDescent="0.2">
      <c r="A7921">
        <v>0.16795516810411701</v>
      </c>
      <c r="B7921">
        <v>0.15565113688879401</v>
      </c>
      <c r="C7921">
        <v>-0.13777026030798101</v>
      </c>
      <c r="D7921">
        <v>-0.15477052509046099</v>
      </c>
      <c r="E7921">
        <v>5.3594252519073703E-2</v>
      </c>
      <c r="F7921">
        <v>7920</v>
      </c>
    </row>
    <row r="7922" spans="1:6" x14ac:dyDescent="0.2">
      <c r="A7922">
        <v>3.54257508977067E-2</v>
      </c>
      <c r="B7922">
        <v>-0.101945874618337</v>
      </c>
      <c r="C7922">
        <v>-6.7001637155227903E-2</v>
      </c>
      <c r="D7922">
        <v>0.557643730338508</v>
      </c>
      <c r="E7922">
        <v>-1.6724667531257901E-2</v>
      </c>
      <c r="F7922">
        <v>7921</v>
      </c>
    </row>
    <row r="7923" spans="1:6" x14ac:dyDescent="0.2">
      <c r="A7923">
        <v>5.6439220979485297E-2</v>
      </c>
      <c r="B7923">
        <v>2.2053898580963099E-2</v>
      </c>
      <c r="C7923">
        <v>-0.31119154177498798</v>
      </c>
      <c r="D7923">
        <v>0.148496138906967</v>
      </c>
      <c r="E7923">
        <v>0.196245843589715</v>
      </c>
      <c r="F7923">
        <v>7922</v>
      </c>
    </row>
    <row r="7924" spans="1:6" x14ac:dyDescent="0.2">
      <c r="A7924">
        <v>-6.15034025267173E-2</v>
      </c>
      <c r="B7924">
        <v>0.21773995586417599</v>
      </c>
      <c r="C7924">
        <v>0.103723040903659</v>
      </c>
      <c r="D7924">
        <v>-0.673710301342903</v>
      </c>
      <c r="E7924">
        <v>-0.25013360901781601</v>
      </c>
      <c r="F7924">
        <v>7923</v>
      </c>
    </row>
    <row r="7925" spans="1:6" x14ac:dyDescent="0.2">
      <c r="A7925">
        <v>-9.1584267716016604E-2</v>
      </c>
      <c r="B7925">
        <v>8.1637700678026698E-2</v>
      </c>
      <c r="C7925">
        <v>0.133984780670003</v>
      </c>
      <c r="D7925">
        <v>-5.5067305313379597E-2</v>
      </c>
      <c r="E7925">
        <v>0.12396901499766499</v>
      </c>
      <c r="F7925">
        <v>7924</v>
      </c>
    </row>
    <row r="7926" spans="1:6" x14ac:dyDescent="0.2">
      <c r="A7926">
        <v>-7.6028006183454996E-3</v>
      </c>
      <c r="B7926">
        <v>-0.11055427180362</v>
      </c>
      <c r="C7926">
        <v>0.21505952760584601</v>
      </c>
      <c r="D7926">
        <v>-1.8522905528606799E-3</v>
      </c>
      <c r="E7926">
        <v>5.3091391648916603E-2</v>
      </c>
      <c r="F7926">
        <v>7925</v>
      </c>
    </row>
    <row r="7927" spans="1:6" x14ac:dyDescent="0.2">
      <c r="A7927">
        <v>1.21294551702542E-2</v>
      </c>
      <c r="B7927">
        <v>0.36169322527617198</v>
      </c>
      <c r="C7927">
        <v>-0.22417802152624999</v>
      </c>
      <c r="D7927">
        <v>-0.33351950048427198</v>
      </c>
      <c r="E7927">
        <v>0.14801998547689399</v>
      </c>
      <c r="F7927">
        <v>7926</v>
      </c>
    </row>
    <row r="7928" spans="1:6" x14ac:dyDescent="0.2">
      <c r="A7928">
        <v>-0.136090352312595</v>
      </c>
      <c r="B7928">
        <v>7.7575658278530801E-2</v>
      </c>
      <c r="C7928">
        <v>0.19027828545009101</v>
      </c>
      <c r="D7928">
        <v>1.6134084445789201E-2</v>
      </c>
      <c r="E7928">
        <v>-0.10487545235764199</v>
      </c>
      <c r="F7928">
        <v>7927</v>
      </c>
    </row>
    <row r="7929" spans="1:6" x14ac:dyDescent="0.2">
      <c r="A7929">
        <v>2.1044563197911099E-2</v>
      </c>
      <c r="B7929">
        <v>0.38556007515815399</v>
      </c>
      <c r="C7929">
        <v>-0.207343703346165</v>
      </c>
      <c r="D7929">
        <v>-0.149398136158193</v>
      </c>
      <c r="E7929">
        <v>4.8501090920047403E-2</v>
      </c>
      <c r="F7929">
        <v>7928</v>
      </c>
    </row>
    <row r="7930" spans="1:6" x14ac:dyDescent="0.2">
      <c r="A7930">
        <v>-6.6865582428901699E-2</v>
      </c>
      <c r="B7930">
        <v>0.27017829172902702</v>
      </c>
      <c r="C7930">
        <v>-8.2438342312599597E-2</v>
      </c>
      <c r="D7930">
        <v>0.35058077099791501</v>
      </c>
      <c r="E7930">
        <v>-0.21589045523706499</v>
      </c>
      <c r="F7930">
        <v>7929</v>
      </c>
    </row>
    <row r="7931" spans="1:6" x14ac:dyDescent="0.2">
      <c r="A7931">
        <v>5.2135109333735198E-2</v>
      </c>
      <c r="B7931">
        <v>6.9460686577659095E-2</v>
      </c>
      <c r="C7931">
        <v>-1.8094081923474999E-2</v>
      </c>
      <c r="D7931">
        <v>7.8347866123415405E-2</v>
      </c>
      <c r="E7931">
        <v>-0.11672436207501399</v>
      </c>
      <c r="F7931">
        <v>7930</v>
      </c>
    </row>
    <row r="7932" spans="1:6" x14ac:dyDescent="0.2">
      <c r="A7932">
        <v>0.107626199774515</v>
      </c>
      <c r="B7932">
        <v>-2.4163080143741699E-2</v>
      </c>
      <c r="C7932">
        <v>-0.23991952284301099</v>
      </c>
      <c r="D7932">
        <v>6.9122442343717103E-2</v>
      </c>
      <c r="E7932">
        <v>-0.13917054561263001</v>
      </c>
      <c r="F7932">
        <v>7931</v>
      </c>
    </row>
    <row r="7933" spans="1:6" x14ac:dyDescent="0.2">
      <c r="A7933">
        <v>-0.17909181584763401</v>
      </c>
      <c r="B7933">
        <v>-0.15981617011704399</v>
      </c>
      <c r="C7933">
        <v>9.3982158175462099E-2</v>
      </c>
      <c r="D7933">
        <v>-2.5434446632279301E-2</v>
      </c>
      <c r="E7933">
        <v>-9.1817016714684396E-2</v>
      </c>
      <c r="F7933">
        <v>7932</v>
      </c>
    </row>
    <row r="7934" spans="1:6" x14ac:dyDescent="0.2">
      <c r="A7934">
        <v>-6.2562322901365999E-2</v>
      </c>
      <c r="B7934">
        <v>0.31473223255341898</v>
      </c>
      <c r="C7934">
        <v>1.55410842408543E-2</v>
      </c>
      <c r="D7934">
        <v>-8.9187731922256305E-2</v>
      </c>
      <c r="E7934">
        <v>0.115896397118191</v>
      </c>
      <c r="F7934">
        <v>7933</v>
      </c>
    </row>
    <row r="7935" spans="1:6" x14ac:dyDescent="0.2">
      <c r="A7935">
        <v>-1.7106575814918999E-2</v>
      </c>
      <c r="B7935">
        <v>0.305228839581976</v>
      </c>
      <c r="C7935">
        <v>1.67459366112674E-3</v>
      </c>
      <c r="D7935">
        <v>-1.6503045102725801E-2</v>
      </c>
      <c r="E7935">
        <v>0.111745999452476</v>
      </c>
      <c r="F7935">
        <v>7934</v>
      </c>
    </row>
    <row r="7936" spans="1:6" x14ac:dyDescent="0.2">
      <c r="A7936">
        <v>-0.215157248216713</v>
      </c>
      <c r="B7936">
        <v>3.7342648975959701E-2</v>
      </c>
      <c r="C7936">
        <v>-0.208713630783429</v>
      </c>
      <c r="D7936">
        <v>-0.46749007446041002</v>
      </c>
      <c r="E7936">
        <v>1.3170104225512499E-2</v>
      </c>
      <c r="F7936">
        <v>7935</v>
      </c>
    </row>
    <row r="7937" spans="1:6" x14ac:dyDescent="0.2">
      <c r="A7937">
        <v>-0.24941470802653801</v>
      </c>
      <c r="B7937">
        <v>-8.14328521786854E-2</v>
      </c>
      <c r="C7937">
        <v>8.8698622624461598E-2</v>
      </c>
      <c r="D7937">
        <v>-6.4602021560964507E-2</v>
      </c>
      <c r="E7937">
        <v>-0.26454181142390298</v>
      </c>
      <c r="F7937">
        <v>7936</v>
      </c>
    </row>
    <row r="7938" spans="1:6" x14ac:dyDescent="0.2">
      <c r="A7938">
        <v>-0.15935259522363601</v>
      </c>
      <c r="B7938">
        <v>5.7094209467348001E-2</v>
      </c>
      <c r="C7938">
        <v>-4.7737297950608798E-2</v>
      </c>
      <c r="D7938">
        <v>0.222000922586472</v>
      </c>
      <c r="E7938">
        <v>0.123608314052473</v>
      </c>
      <c r="F7938">
        <v>7937</v>
      </c>
    </row>
    <row r="7939" spans="1:6" x14ac:dyDescent="0.2">
      <c r="A7939">
        <v>9.9540043524506003E-2</v>
      </c>
      <c r="B7939">
        <v>-0.116890652898462</v>
      </c>
      <c r="C7939">
        <v>0.23410966615460799</v>
      </c>
      <c r="D7939">
        <v>-0.29698043671401397</v>
      </c>
      <c r="E7939">
        <v>-5.8743329997748402E-2</v>
      </c>
      <c r="F7939">
        <v>7938</v>
      </c>
    </row>
    <row r="7940" spans="1:6" x14ac:dyDescent="0.2">
      <c r="A7940">
        <v>0.17186081859882801</v>
      </c>
      <c r="B7940">
        <v>-4.7066052921375001E-2</v>
      </c>
      <c r="C7940">
        <v>0.22286920839011301</v>
      </c>
      <c r="D7940">
        <v>0.334412340310203</v>
      </c>
      <c r="E7940">
        <v>-0.12810304919154</v>
      </c>
      <c r="F7940">
        <v>7939</v>
      </c>
    </row>
    <row r="7941" spans="1:6" x14ac:dyDescent="0.2">
      <c r="A7941">
        <v>-5.3789053398303199E-2</v>
      </c>
      <c r="B7941">
        <v>-2.9786609816019102E-2</v>
      </c>
      <c r="C7941">
        <v>-4.2443443245535097E-3</v>
      </c>
      <c r="D7941">
        <v>0.1448579121593</v>
      </c>
      <c r="E7941">
        <v>-2.31019523723443E-2</v>
      </c>
      <c r="F7941">
        <v>7940</v>
      </c>
    </row>
    <row r="7942" spans="1:6" x14ac:dyDescent="0.2">
      <c r="A7942">
        <v>-3.5155419379071899E-2</v>
      </c>
      <c r="B7942">
        <v>5.4604162570712399E-2</v>
      </c>
      <c r="C7942">
        <v>4.2897428722957397E-2</v>
      </c>
      <c r="D7942">
        <v>-4.7569418484055999E-2</v>
      </c>
      <c r="E7942">
        <v>-0.142515440991416</v>
      </c>
      <c r="F7942">
        <v>7941</v>
      </c>
    </row>
    <row r="7943" spans="1:6" x14ac:dyDescent="0.2">
      <c r="A7943">
        <v>2.77729373202335E-2</v>
      </c>
      <c r="B7943">
        <v>1.7995614744453201E-2</v>
      </c>
      <c r="C7943">
        <v>0.19309380097092699</v>
      </c>
      <c r="D7943">
        <v>7.4277968120255097E-2</v>
      </c>
      <c r="E7943">
        <v>-8.6924612925603495E-2</v>
      </c>
      <c r="F7943">
        <v>7942</v>
      </c>
    </row>
    <row r="7944" spans="1:6" x14ac:dyDescent="0.2">
      <c r="A7944">
        <v>9.1446956908751598E-2</v>
      </c>
      <c r="B7944">
        <v>0.24463189532010601</v>
      </c>
      <c r="C7944">
        <v>0.21362128027656199</v>
      </c>
      <c r="D7944">
        <v>9.5071304568307896E-2</v>
      </c>
      <c r="E7944">
        <v>1.6121171361852701E-2</v>
      </c>
      <c r="F7944">
        <v>7943</v>
      </c>
    </row>
    <row r="7945" spans="1:6" x14ac:dyDescent="0.2">
      <c r="A7945">
        <v>9.7983775253538505E-2</v>
      </c>
      <c r="B7945">
        <v>-0.141799447615787</v>
      </c>
      <c r="C7945">
        <v>3.03927780165682E-2</v>
      </c>
      <c r="D7945">
        <v>0.35808131030725499</v>
      </c>
      <c r="E7945">
        <v>0.19077970048916101</v>
      </c>
      <c r="F7945">
        <v>7944</v>
      </c>
    </row>
    <row r="7946" spans="1:6" x14ac:dyDescent="0.2">
      <c r="A7946">
        <v>0.26059595579776001</v>
      </c>
      <c r="B7946">
        <v>0.266921042103405</v>
      </c>
      <c r="C7946">
        <v>0.364821747438831</v>
      </c>
      <c r="D7946">
        <v>-0.25742995492528198</v>
      </c>
      <c r="E7946">
        <v>-9.0156531630849995E-2</v>
      </c>
      <c r="F7946">
        <v>7945</v>
      </c>
    </row>
    <row r="7947" spans="1:6" x14ac:dyDescent="0.2">
      <c r="A7947">
        <v>5.727879930963E-2</v>
      </c>
      <c r="B7947">
        <v>0.25648135513245901</v>
      </c>
      <c r="C7947">
        <v>0.140131631736158</v>
      </c>
      <c r="D7947">
        <v>-0.114628484390531</v>
      </c>
      <c r="E7947">
        <v>-0.19548112806165499</v>
      </c>
      <c r="F7947">
        <v>7946</v>
      </c>
    </row>
    <row r="7948" spans="1:6" x14ac:dyDescent="0.2">
      <c r="A7948">
        <v>-0.106798166954839</v>
      </c>
      <c r="B7948">
        <v>0.145158215809157</v>
      </c>
      <c r="C7948">
        <v>0.21043940212986101</v>
      </c>
      <c r="D7948">
        <v>3.7025339713916499E-3</v>
      </c>
      <c r="E7948">
        <v>-0.267393593921184</v>
      </c>
      <c r="F7948">
        <v>7947</v>
      </c>
    </row>
    <row r="7949" spans="1:6" x14ac:dyDescent="0.2">
      <c r="A7949">
        <v>0.24186483017284399</v>
      </c>
      <c r="B7949">
        <v>9.1471786975833996E-2</v>
      </c>
      <c r="C7949">
        <v>-5.4267444218553999E-2</v>
      </c>
      <c r="D7949">
        <v>-0.15280229044160201</v>
      </c>
      <c r="E7949">
        <v>-0.310177412936047</v>
      </c>
      <c r="F7949">
        <v>7948</v>
      </c>
    </row>
    <row r="7950" spans="1:6" x14ac:dyDescent="0.2">
      <c r="A7950">
        <v>-8.9785713640043605E-2</v>
      </c>
      <c r="B7950">
        <v>-0.223105400079667</v>
      </c>
      <c r="C7950">
        <v>-0.19990479754264101</v>
      </c>
      <c r="D7950">
        <v>0.103058867588589</v>
      </c>
      <c r="E7950">
        <v>3.6106095552096602E-2</v>
      </c>
      <c r="F7950">
        <v>7949</v>
      </c>
    </row>
    <row r="7951" spans="1:6" x14ac:dyDescent="0.2">
      <c r="A7951">
        <v>-6.0498743904501599E-2</v>
      </c>
      <c r="B7951">
        <v>0.183281393216878</v>
      </c>
      <c r="C7951">
        <v>0.177018029002382</v>
      </c>
      <c r="D7951">
        <v>4.9778717716047201E-2</v>
      </c>
      <c r="E7951">
        <v>-0.205184510554625</v>
      </c>
      <c r="F7951">
        <v>7950</v>
      </c>
    </row>
    <row r="7952" spans="1:6" x14ac:dyDescent="0.2">
      <c r="A7952">
        <v>0.100716408752011</v>
      </c>
      <c r="B7952">
        <v>4.2546282776491397E-2</v>
      </c>
      <c r="C7952">
        <v>0.106886227860868</v>
      </c>
      <c r="D7952">
        <v>0.60369567949285297</v>
      </c>
      <c r="E7952">
        <v>0.13218447698997099</v>
      </c>
      <c r="F7952">
        <v>7951</v>
      </c>
    </row>
    <row r="7953" spans="1:6" x14ac:dyDescent="0.2">
      <c r="A7953">
        <v>2.7553751807823299E-2</v>
      </c>
      <c r="B7953">
        <v>-5.3605594657300998E-2</v>
      </c>
      <c r="C7953">
        <v>0.12236953494206899</v>
      </c>
      <c r="D7953">
        <v>1.1138507238778199E-2</v>
      </c>
      <c r="E7953">
        <v>-0.101880616823931</v>
      </c>
      <c r="F7953">
        <v>7952</v>
      </c>
    </row>
    <row r="7954" spans="1:6" x14ac:dyDescent="0.2">
      <c r="A7954">
        <v>1.6824432280637101E-2</v>
      </c>
      <c r="B7954">
        <v>0.15793343590424899</v>
      </c>
      <c r="C7954">
        <v>-0.108359068855625</v>
      </c>
      <c r="D7954">
        <v>-4.0492366726007098E-3</v>
      </c>
      <c r="E7954">
        <v>4.9528062723780297E-2</v>
      </c>
      <c r="F7954">
        <v>7953</v>
      </c>
    </row>
    <row r="7955" spans="1:6" x14ac:dyDescent="0.2">
      <c r="A7955">
        <v>1.05916250737863E-2</v>
      </c>
      <c r="B7955">
        <v>0.168363238029065</v>
      </c>
      <c r="C7955">
        <v>-7.6693634501925206E-2</v>
      </c>
      <c r="D7955">
        <v>9.0983622947274398E-2</v>
      </c>
      <c r="E7955">
        <v>-0.36612797950391901</v>
      </c>
      <c r="F7955">
        <v>7954</v>
      </c>
    </row>
    <row r="7956" spans="1:6" x14ac:dyDescent="0.2">
      <c r="A7956">
        <v>-0.12395773307991199</v>
      </c>
      <c r="B7956">
        <v>0.44859459684303299</v>
      </c>
      <c r="C7956">
        <v>0.18027675939602</v>
      </c>
      <c r="D7956">
        <v>0.20563602113114299</v>
      </c>
      <c r="E7956">
        <v>7.0741676323074501E-2</v>
      </c>
      <c r="F7956">
        <v>7955</v>
      </c>
    </row>
    <row r="7957" spans="1:6" x14ac:dyDescent="0.2">
      <c r="A7957">
        <v>-0.11854509012527201</v>
      </c>
      <c r="B7957">
        <v>7.0458118973504805E-2</v>
      </c>
      <c r="C7957">
        <v>-4.65609106407548E-2</v>
      </c>
      <c r="D7957">
        <v>0.31767655437915299</v>
      </c>
      <c r="E7957">
        <v>0.14166750334432801</v>
      </c>
      <c r="F7957">
        <v>7956</v>
      </c>
    </row>
    <row r="7958" spans="1:6" x14ac:dyDescent="0.2">
      <c r="A7958">
        <v>-0.157652301869667</v>
      </c>
      <c r="B7958">
        <v>-0.28766931714786498</v>
      </c>
      <c r="C7958">
        <v>0.246687794432604</v>
      </c>
      <c r="D7958">
        <v>-0.18537786396748401</v>
      </c>
      <c r="E7958">
        <v>-9.4211498406352095E-2</v>
      </c>
      <c r="F7958">
        <v>7957</v>
      </c>
    </row>
    <row r="7959" spans="1:6" x14ac:dyDescent="0.2">
      <c r="A7959">
        <v>8.5586801625308698E-2</v>
      </c>
      <c r="B7959">
        <v>-0.28215752916731601</v>
      </c>
      <c r="C7959">
        <v>-0.102663771634542</v>
      </c>
      <c r="D7959">
        <v>0.22463659815159301</v>
      </c>
      <c r="E7959">
        <v>-0.211018256847153</v>
      </c>
      <c r="F7959">
        <v>7958</v>
      </c>
    </row>
    <row r="7960" spans="1:6" x14ac:dyDescent="0.2">
      <c r="A7960">
        <v>-7.9576886833242905E-2</v>
      </c>
      <c r="B7960">
        <v>-0.22090214334850899</v>
      </c>
      <c r="C7960">
        <v>0.30706290867438302</v>
      </c>
      <c r="D7960">
        <v>9.2565671234771704E-2</v>
      </c>
      <c r="E7960">
        <v>0.10568908898615199</v>
      </c>
      <c r="F7960">
        <v>7959</v>
      </c>
    </row>
    <row r="7961" spans="1:6" x14ac:dyDescent="0.2">
      <c r="A7961">
        <v>-0.16346407944452801</v>
      </c>
      <c r="B7961">
        <v>-0.22482953399056099</v>
      </c>
      <c r="C7961">
        <v>-0.24516741834779299</v>
      </c>
      <c r="D7961">
        <v>-0.19115741633071201</v>
      </c>
      <c r="E7961">
        <v>-6.9706804157698393E-2</v>
      </c>
      <c r="F7961">
        <v>7960</v>
      </c>
    </row>
    <row r="7962" spans="1:6" x14ac:dyDescent="0.2">
      <c r="A7962">
        <v>5.7655019988652599E-2</v>
      </c>
      <c r="B7962">
        <v>-7.9767168122355306E-2</v>
      </c>
      <c r="C7962">
        <v>-0.35065138479119801</v>
      </c>
      <c r="D7962">
        <v>0.28146833592415499</v>
      </c>
      <c r="E7962">
        <v>-0.102102738509585</v>
      </c>
      <c r="F7962">
        <v>7961</v>
      </c>
    </row>
    <row r="7963" spans="1:6" x14ac:dyDescent="0.2">
      <c r="A7963">
        <v>-1.5396958707014199E-2</v>
      </c>
      <c r="B7963">
        <v>0.21954202064730799</v>
      </c>
      <c r="C7963">
        <v>4.6460573209377298E-2</v>
      </c>
      <c r="D7963">
        <v>0.14169018446033299</v>
      </c>
      <c r="E7963">
        <v>-3.4610924851833501E-2</v>
      </c>
      <c r="F7963">
        <v>7962</v>
      </c>
    </row>
    <row r="7964" spans="1:6" x14ac:dyDescent="0.2">
      <c r="A7964">
        <v>-0.120315683387076</v>
      </c>
      <c r="B7964">
        <v>-9.1217950604281797E-2</v>
      </c>
      <c r="C7964">
        <v>0.28849400558425098</v>
      </c>
      <c r="D7964">
        <v>0.52729264477647697</v>
      </c>
      <c r="E7964">
        <v>-0.110313073081718</v>
      </c>
      <c r="F7964">
        <v>7963</v>
      </c>
    </row>
    <row r="7965" spans="1:6" x14ac:dyDescent="0.2">
      <c r="A7965">
        <v>3.9026039268705202E-2</v>
      </c>
      <c r="B7965">
        <v>-0.11724421602735199</v>
      </c>
      <c r="C7965">
        <v>0.16914530395335201</v>
      </c>
      <c r="D7965">
        <v>0.28526245333356298</v>
      </c>
      <c r="E7965">
        <v>0.11317590726117301</v>
      </c>
      <c r="F7965">
        <v>7964</v>
      </c>
    </row>
    <row r="7966" spans="1:6" x14ac:dyDescent="0.2">
      <c r="A7966">
        <v>5.3966345133315601E-2</v>
      </c>
      <c r="B7966">
        <v>-0.29401521707189998</v>
      </c>
      <c r="C7966">
        <v>0.182367591452543</v>
      </c>
      <c r="D7966">
        <v>-0.154257127592062</v>
      </c>
      <c r="E7966">
        <v>-0.118757085328978</v>
      </c>
      <c r="F7966">
        <v>7965</v>
      </c>
    </row>
    <row r="7967" spans="1:6" x14ac:dyDescent="0.2">
      <c r="A7967">
        <v>6.0339323557435202E-2</v>
      </c>
      <c r="B7967">
        <v>0.115847706197741</v>
      </c>
      <c r="C7967">
        <v>-1.82810193832319E-2</v>
      </c>
      <c r="D7967">
        <v>0.16956412026144499</v>
      </c>
      <c r="E7967">
        <v>1.25127898822658E-2</v>
      </c>
      <c r="F7967">
        <v>7966</v>
      </c>
    </row>
    <row r="7968" spans="1:6" x14ac:dyDescent="0.2">
      <c r="A7968">
        <v>-5.1005985530486797E-2</v>
      </c>
      <c r="B7968">
        <v>5.1753071189897401E-2</v>
      </c>
      <c r="C7968">
        <v>4.4256275819803799E-2</v>
      </c>
      <c r="D7968">
        <v>-7.5217831331686304E-3</v>
      </c>
      <c r="E7968">
        <v>-9.3240132191776806E-2</v>
      </c>
      <c r="F7968">
        <v>7967</v>
      </c>
    </row>
    <row r="7969" spans="1:6" x14ac:dyDescent="0.2">
      <c r="A7969">
        <v>-2.5393635696612099E-2</v>
      </c>
      <c r="B7969">
        <v>-3.9506500372082899E-2</v>
      </c>
      <c r="C7969">
        <v>5.8714344276173898E-2</v>
      </c>
      <c r="D7969">
        <v>-0.207984223657218</v>
      </c>
      <c r="E7969">
        <v>-6.6552751997736598E-3</v>
      </c>
      <c r="F7969">
        <v>7968</v>
      </c>
    </row>
    <row r="7970" spans="1:6" x14ac:dyDescent="0.2">
      <c r="A7970">
        <v>-3.3209968889628003E-2</v>
      </c>
      <c r="B7970">
        <v>2.79886274717603E-2</v>
      </c>
      <c r="C7970">
        <v>-0.17028110227648</v>
      </c>
      <c r="D7970">
        <v>0.235252466548626</v>
      </c>
      <c r="E7970">
        <v>0.11038146364768101</v>
      </c>
      <c r="F7970">
        <v>7969</v>
      </c>
    </row>
    <row r="7971" spans="1:6" x14ac:dyDescent="0.2">
      <c r="A7971">
        <v>2.6447875525317199E-2</v>
      </c>
      <c r="B7971">
        <v>-6.6346056356919203E-2</v>
      </c>
      <c r="C7971">
        <v>0.258121766054415</v>
      </c>
      <c r="D7971">
        <v>5.3713792731821502E-2</v>
      </c>
      <c r="E7971">
        <v>6.9529044329458098E-2</v>
      </c>
      <c r="F7971">
        <v>7970</v>
      </c>
    </row>
    <row r="7972" spans="1:6" x14ac:dyDescent="0.2">
      <c r="A7972">
        <v>6.104969950466E-2</v>
      </c>
      <c r="B7972">
        <v>0.15068657348252901</v>
      </c>
      <c r="C7972">
        <v>-4.1942647438596201E-2</v>
      </c>
      <c r="D7972">
        <v>0.41904284990734397</v>
      </c>
      <c r="E7972">
        <v>-0.133898237835824</v>
      </c>
      <c r="F7972">
        <v>7971</v>
      </c>
    </row>
    <row r="7973" spans="1:6" x14ac:dyDescent="0.2">
      <c r="A7973">
        <v>0.17427611800904599</v>
      </c>
      <c r="B7973">
        <v>0.45549123830828497</v>
      </c>
      <c r="C7973">
        <v>8.4898074633596804E-2</v>
      </c>
      <c r="D7973">
        <v>-0.23557906025871</v>
      </c>
      <c r="E7973">
        <v>3.5943833979127301E-2</v>
      </c>
      <c r="F7973">
        <v>7972</v>
      </c>
    </row>
    <row r="7974" spans="1:6" x14ac:dyDescent="0.2">
      <c r="A7974">
        <v>-5.1512606792401001E-2</v>
      </c>
      <c r="B7974">
        <v>0.116688060968723</v>
      </c>
      <c r="C7974">
        <v>-3.7192721757560498E-2</v>
      </c>
      <c r="D7974">
        <v>-0.21505084568434801</v>
      </c>
      <c r="E7974">
        <v>0.20083513236960401</v>
      </c>
      <c r="F7974">
        <v>7973</v>
      </c>
    </row>
    <row r="7975" spans="1:6" x14ac:dyDescent="0.2">
      <c r="A7975">
        <v>-5.2867133947047597E-2</v>
      </c>
      <c r="B7975">
        <v>0.25985081416016598</v>
      </c>
      <c r="C7975">
        <v>0.293415587195411</v>
      </c>
      <c r="D7975">
        <v>0.114303885704441</v>
      </c>
      <c r="E7975">
        <v>-8.5651219111933102E-2</v>
      </c>
      <c r="F7975">
        <v>7974</v>
      </c>
    </row>
    <row r="7976" spans="1:6" x14ac:dyDescent="0.2">
      <c r="A7976">
        <v>-7.6557908312170899E-3</v>
      </c>
      <c r="B7976">
        <v>0.131703819273392</v>
      </c>
      <c r="C7976">
        <v>0.24436112970763599</v>
      </c>
      <c r="D7976">
        <v>-1.11939764512694E-2</v>
      </c>
      <c r="E7976">
        <v>9.0256922872302206E-2</v>
      </c>
      <c r="F7976">
        <v>7975</v>
      </c>
    </row>
    <row r="7977" spans="1:6" x14ac:dyDescent="0.2">
      <c r="A7977">
        <v>0.12612541330326199</v>
      </c>
      <c r="B7977">
        <v>4.9671684496278103E-2</v>
      </c>
      <c r="C7977">
        <v>0.122928315485503</v>
      </c>
      <c r="D7977">
        <v>-0.228424840198344</v>
      </c>
      <c r="E7977">
        <v>-0.23266244372792</v>
      </c>
      <c r="F7977">
        <v>7976</v>
      </c>
    </row>
    <row r="7978" spans="1:6" x14ac:dyDescent="0.2">
      <c r="A7978">
        <v>-2.9846809285421199E-2</v>
      </c>
      <c r="B7978">
        <v>0.47594899440524302</v>
      </c>
      <c r="C7978">
        <v>-4.3998202103978402E-2</v>
      </c>
      <c r="D7978">
        <v>0.35773451746558999</v>
      </c>
      <c r="E7978">
        <v>0.26937646194479797</v>
      </c>
      <c r="F7978">
        <v>7977</v>
      </c>
    </row>
    <row r="7979" spans="1:6" x14ac:dyDescent="0.2">
      <c r="A7979">
        <v>0.102835519520281</v>
      </c>
      <c r="B7979">
        <v>-0.30757116974264198</v>
      </c>
      <c r="C7979">
        <v>-0.17670859631771099</v>
      </c>
      <c r="D7979">
        <v>6.2736375353505403E-2</v>
      </c>
      <c r="E7979">
        <v>0.101042529846826</v>
      </c>
      <c r="F7979">
        <v>7978</v>
      </c>
    </row>
    <row r="7980" spans="1:6" x14ac:dyDescent="0.2">
      <c r="A7980">
        <v>-6.3562627017755599E-2</v>
      </c>
      <c r="B7980">
        <v>-6.9768749577822503E-2</v>
      </c>
      <c r="C7980">
        <v>6.0204158486485998E-2</v>
      </c>
      <c r="D7980">
        <v>7.38337981096331E-2</v>
      </c>
      <c r="E7980">
        <v>0.16218013163706399</v>
      </c>
      <c r="F7980">
        <v>7979</v>
      </c>
    </row>
    <row r="7981" spans="1:6" x14ac:dyDescent="0.2">
      <c r="A7981">
        <v>-7.5599462461167805E-2</v>
      </c>
      <c r="B7981">
        <v>0.303317576579196</v>
      </c>
      <c r="C7981">
        <v>0.18506305701173301</v>
      </c>
      <c r="D7981">
        <v>-0.32587931474536203</v>
      </c>
      <c r="E7981">
        <v>0.24032535366190999</v>
      </c>
      <c r="F7981">
        <v>7980</v>
      </c>
    </row>
    <row r="7982" spans="1:6" x14ac:dyDescent="0.2">
      <c r="A7982">
        <v>0.19131108939053901</v>
      </c>
      <c r="B7982">
        <v>-2.0210850665583601E-2</v>
      </c>
      <c r="C7982">
        <v>-5.2619230182447902E-3</v>
      </c>
      <c r="D7982">
        <v>-9.4104122756713995E-2</v>
      </c>
      <c r="E7982">
        <v>-3.07053586475429E-2</v>
      </c>
      <c r="F7982">
        <v>7981</v>
      </c>
    </row>
    <row r="7983" spans="1:6" x14ac:dyDescent="0.2">
      <c r="A7983">
        <v>9.6034973762120501E-2</v>
      </c>
      <c r="B7983">
        <v>0.13730594003412699</v>
      </c>
      <c r="C7983">
        <v>-0.20362389397517999</v>
      </c>
      <c r="D7983">
        <v>7.8226396882981705E-2</v>
      </c>
      <c r="E7983">
        <v>-8.1135963746345199E-2</v>
      </c>
      <c r="F7983">
        <v>7982</v>
      </c>
    </row>
    <row r="7984" spans="1:6" x14ac:dyDescent="0.2">
      <c r="A7984">
        <v>6.67824302200727E-2</v>
      </c>
      <c r="B7984">
        <v>-5.6851751910559099E-2</v>
      </c>
      <c r="C7984">
        <v>0.31799652702587</v>
      </c>
      <c r="D7984">
        <v>0.590242340554333</v>
      </c>
      <c r="E7984">
        <v>7.3100180125991801E-2</v>
      </c>
      <c r="F7984">
        <v>7983</v>
      </c>
    </row>
    <row r="7985" spans="1:6" x14ac:dyDescent="0.2">
      <c r="A7985">
        <v>1.06641814849554E-2</v>
      </c>
      <c r="B7985">
        <v>0.319328169683601</v>
      </c>
      <c r="C7985">
        <v>-0.17285878997804799</v>
      </c>
      <c r="D7985">
        <v>-0.31048175310735898</v>
      </c>
      <c r="E7985">
        <v>8.8357298409167603E-3</v>
      </c>
      <c r="F7985">
        <v>7984</v>
      </c>
    </row>
    <row r="7986" spans="1:6" x14ac:dyDescent="0.2">
      <c r="A7986">
        <v>-4.9978685421407799E-2</v>
      </c>
      <c r="B7986">
        <v>0.20849235274280001</v>
      </c>
      <c r="C7986">
        <v>0.25406783030371499</v>
      </c>
      <c r="D7986">
        <v>-0.196010507318153</v>
      </c>
      <c r="E7986">
        <v>0.11156456911219099</v>
      </c>
      <c r="F7986">
        <v>7985</v>
      </c>
    </row>
    <row r="7987" spans="1:6" x14ac:dyDescent="0.2">
      <c r="A7987">
        <v>0.12752311500948299</v>
      </c>
      <c r="B7987">
        <v>-7.6743758258389499E-2</v>
      </c>
      <c r="C7987">
        <v>0.129629100733998</v>
      </c>
      <c r="D7987">
        <v>-1.19959313428723E-2</v>
      </c>
      <c r="E7987">
        <v>-0.119392986127072</v>
      </c>
      <c r="F7987">
        <v>7986</v>
      </c>
    </row>
    <row r="7988" spans="1:6" x14ac:dyDescent="0.2">
      <c r="A7988">
        <v>0.123125585851945</v>
      </c>
      <c r="B7988">
        <v>-2.4979369094306099E-2</v>
      </c>
      <c r="C7988">
        <v>5.3699585111123702E-2</v>
      </c>
      <c r="D7988">
        <v>-4.6440328002218404E-3</v>
      </c>
      <c r="E7988">
        <v>-0.188175115286562</v>
      </c>
      <c r="F7988">
        <v>7987</v>
      </c>
    </row>
    <row r="7989" spans="1:6" x14ac:dyDescent="0.2">
      <c r="A7989">
        <v>-0.166191503658499</v>
      </c>
      <c r="B7989">
        <v>-9.3824678136356796E-2</v>
      </c>
      <c r="C7989">
        <v>3.21906437683772E-2</v>
      </c>
      <c r="D7989">
        <v>5.5541558975375598E-2</v>
      </c>
      <c r="E7989">
        <v>-0.30026853482822702</v>
      </c>
      <c r="F7989">
        <v>7988</v>
      </c>
    </row>
    <row r="7990" spans="1:6" x14ac:dyDescent="0.2">
      <c r="A7990">
        <v>-0.105183604026249</v>
      </c>
      <c r="B7990">
        <v>0.16476326882777501</v>
      </c>
      <c r="C7990">
        <v>7.6154535615208796E-2</v>
      </c>
      <c r="D7990">
        <v>-0.38623012156112801</v>
      </c>
      <c r="E7990">
        <v>8.1114982725535204E-2</v>
      </c>
      <c r="F7990">
        <v>7989</v>
      </c>
    </row>
    <row r="7991" spans="1:6" x14ac:dyDescent="0.2">
      <c r="A7991">
        <v>-2.6829301383583699E-2</v>
      </c>
      <c r="B7991">
        <v>-0.44352010934971797</v>
      </c>
      <c r="C7991">
        <v>-4.76259022896518E-2</v>
      </c>
      <c r="D7991">
        <v>0.520225979081818</v>
      </c>
      <c r="E7991">
        <v>8.2488725648032196E-2</v>
      </c>
      <c r="F7991">
        <v>7990</v>
      </c>
    </row>
    <row r="7992" spans="1:6" x14ac:dyDescent="0.2">
      <c r="A7992">
        <v>0.15841380368147601</v>
      </c>
      <c r="B7992">
        <v>0.207273037754335</v>
      </c>
      <c r="C7992">
        <v>9.3910786129488402E-2</v>
      </c>
      <c r="D7992">
        <v>-0.232709021908133</v>
      </c>
      <c r="E7992">
        <v>0.28882555852688602</v>
      </c>
      <c r="F7992">
        <v>7991</v>
      </c>
    </row>
    <row r="7993" spans="1:6" x14ac:dyDescent="0.2">
      <c r="A7993">
        <v>4.9109657702721202E-2</v>
      </c>
      <c r="B7993">
        <v>-0.302503898616577</v>
      </c>
      <c r="C7993">
        <v>9.6507602243541005E-2</v>
      </c>
      <c r="D7993">
        <v>0.39262707893389498</v>
      </c>
      <c r="E7993">
        <v>0.18000655131417101</v>
      </c>
      <c r="F7993">
        <v>7992</v>
      </c>
    </row>
    <row r="7994" spans="1:6" x14ac:dyDescent="0.2">
      <c r="A7994">
        <v>0.14076529164509299</v>
      </c>
      <c r="B7994">
        <v>-0.39161304764982002</v>
      </c>
      <c r="C7994">
        <v>0.152376812000178</v>
      </c>
      <c r="D7994" s="1">
        <v>7.13643957736578E-5</v>
      </c>
      <c r="E7994">
        <v>-8.2101462727353997E-2</v>
      </c>
      <c r="F7994">
        <v>7993</v>
      </c>
    </row>
    <row r="7995" spans="1:6" x14ac:dyDescent="0.2">
      <c r="A7995">
        <v>-4.7717856595149301E-2</v>
      </c>
      <c r="B7995">
        <v>-2.5347244822269702E-2</v>
      </c>
      <c r="C7995">
        <v>-0.14579104997068401</v>
      </c>
      <c r="D7995">
        <v>0.55627569135182198</v>
      </c>
      <c r="E7995">
        <v>4.62941010729249E-4</v>
      </c>
      <c r="F7995">
        <v>7994</v>
      </c>
    </row>
    <row r="7996" spans="1:6" x14ac:dyDescent="0.2">
      <c r="A7996">
        <v>5.7710029601084699E-2</v>
      </c>
      <c r="B7996">
        <v>0.29029395690823101</v>
      </c>
      <c r="C7996">
        <v>5.06718604952833E-2</v>
      </c>
      <c r="D7996">
        <v>-0.418656773257438</v>
      </c>
      <c r="E7996">
        <v>-6.2740000622160202E-2</v>
      </c>
      <c r="F7996">
        <v>7995</v>
      </c>
    </row>
    <row r="7997" spans="1:6" x14ac:dyDescent="0.2">
      <c r="A7997">
        <v>-5.2152388949418399E-2</v>
      </c>
      <c r="B7997">
        <v>0.36422675923336301</v>
      </c>
      <c r="C7997">
        <v>-4.7311143949026304E-3</v>
      </c>
      <c r="D7997">
        <v>-0.19399866109745001</v>
      </c>
      <c r="E7997">
        <v>-0.104638911813561</v>
      </c>
      <c r="F7997">
        <v>7996</v>
      </c>
    </row>
    <row r="7998" spans="1:6" x14ac:dyDescent="0.2">
      <c r="A7998">
        <v>-0.17751440162684001</v>
      </c>
      <c r="B7998">
        <v>0.30424714662961899</v>
      </c>
      <c r="C7998">
        <v>0.30316617339701202</v>
      </c>
      <c r="D7998">
        <v>-0.24832728655348801</v>
      </c>
      <c r="E7998">
        <v>-8.1208321402138905E-2</v>
      </c>
      <c r="F7998">
        <v>7997</v>
      </c>
    </row>
    <row r="7999" spans="1:6" x14ac:dyDescent="0.2">
      <c r="A7999">
        <v>4.07786196845486E-2</v>
      </c>
      <c r="B7999">
        <v>-0.254449033408571</v>
      </c>
      <c r="C7999">
        <v>-0.249636054680969</v>
      </c>
      <c r="D7999">
        <v>-4.4049377672328097E-2</v>
      </c>
      <c r="E7999">
        <v>-0.10947477559030799</v>
      </c>
      <c r="F7999">
        <v>7998</v>
      </c>
    </row>
    <row r="8000" spans="1:6" x14ac:dyDescent="0.2">
      <c r="A8000">
        <v>1.3904549962978199E-2</v>
      </c>
      <c r="B8000">
        <v>0.21569223266680701</v>
      </c>
      <c r="C8000">
        <v>0.113503041404835</v>
      </c>
      <c r="D8000">
        <v>5.6277792013388296E-3</v>
      </c>
      <c r="E8000">
        <v>2.5536733900816101E-2</v>
      </c>
      <c r="F8000">
        <v>7999</v>
      </c>
    </row>
    <row r="8001" spans="1:6" x14ac:dyDescent="0.2">
      <c r="A8001">
        <v>-6.6170508653719096E-2</v>
      </c>
      <c r="B8001">
        <v>-7.8514413065927699E-2</v>
      </c>
      <c r="C8001">
        <v>-7.1169231296948202E-2</v>
      </c>
      <c r="D8001">
        <v>0.34817989648083097</v>
      </c>
      <c r="E8001">
        <v>-0.38923626812700102</v>
      </c>
      <c r="F8001">
        <v>8000</v>
      </c>
    </row>
    <row r="8002" spans="1:6" x14ac:dyDescent="0.2">
      <c r="A8002">
        <v>-4.4991477454961501E-2</v>
      </c>
      <c r="B8002">
        <v>-0.47322051560881101</v>
      </c>
      <c r="C8002">
        <v>-0.142934864082227</v>
      </c>
      <c r="D8002">
        <v>6.7328511754944503E-2</v>
      </c>
      <c r="E8002">
        <v>3.3413947550425302E-2</v>
      </c>
      <c r="F8002">
        <v>8001</v>
      </c>
    </row>
    <row r="8003" spans="1:6" x14ac:dyDescent="0.2">
      <c r="A8003">
        <v>-6.7944066540220602E-2</v>
      </c>
      <c r="B8003">
        <v>0.25705738975633802</v>
      </c>
      <c r="C8003">
        <v>0.21172831579965301</v>
      </c>
      <c r="D8003">
        <v>5.45897492416188E-3</v>
      </c>
      <c r="E8003">
        <v>-0.243910536768564</v>
      </c>
      <c r="F8003">
        <v>8002</v>
      </c>
    </row>
    <row r="8004" spans="1:6" x14ac:dyDescent="0.2">
      <c r="A8004">
        <v>6.2046311487973398E-2</v>
      </c>
      <c r="B8004">
        <v>-0.191276771707072</v>
      </c>
      <c r="C8004">
        <v>0.15747665871790401</v>
      </c>
      <c r="D8004">
        <v>3.25755220874379E-2</v>
      </c>
      <c r="E8004">
        <v>3.34621557405698E-2</v>
      </c>
      <c r="F8004">
        <v>8003</v>
      </c>
    </row>
    <row r="8005" spans="1:6" x14ac:dyDescent="0.2">
      <c r="A8005">
        <v>-9.4080086146454994E-2</v>
      </c>
      <c r="B8005">
        <v>-0.22145197287562099</v>
      </c>
      <c r="C8005">
        <v>0.14727584299990501</v>
      </c>
      <c r="D8005">
        <v>-0.41558385592657499</v>
      </c>
      <c r="E8005">
        <v>0.11222268531172901</v>
      </c>
      <c r="F8005">
        <v>8004</v>
      </c>
    </row>
    <row r="8006" spans="1:6" x14ac:dyDescent="0.2">
      <c r="A8006">
        <v>6.9186483058522194E-2</v>
      </c>
      <c r="B8006">
        <v>-0.313308885331543</v>
      </c>
      <c r="C8006">
        <v>0.34543366513288598</v>
      </c>
      <c r="D8006">
        <v>-6.6805801022346099E-3</v>
      </c>
      <c r="E8006">
        <v>3.6343708374685701E-2</v>
      </c>
      <c r="F8006">
        <v>8005</v>
      </c>
    </row>
    <row r="8007" spans="1:6" x14ac:dyDescent="0.2">
      <c r="A8007">
        <v>-1.91608736237927E-2</v>
      </c>
      <c r="B8007">
        <v>-3.5133883040572599E-2</v>
      </c>
      <c r="C8007">
        <v>0.11694182207609</v>
      </c>
      <c r="D8007">
        <v>0.44520957061789301</v>
      </c>
      <c r="E8007">
        <v>0.12990319695014299</v>
      </c>
      <c r="F8007">
        <v>8006</v>
      </c>
    </row>
    <row r="8008" spans="1:6" x14ac:dyDescent="0.2">
      <c r="A8008">
        <v>-1.3618021704520099E-2</v>
      </c>
      <c r="B8008">
        <v>0.29314984580324499</v>
      </c>
      <c r="C8008">
        <v>-0.16605915657040199</v>
      </c>
      <c r="D8008">
        <v>0.14932483568656599</v>
      </c>
      <c r="E8008">
        <v>-4.5844962188568303E-2</v>
      </c>
      <c r="F8008">
        <v>8007</v>
      </c>
    </row>
    <row r="8009" spans="1:6" x14ac:dyDescent="0.2">
      <c r="A8009">
        <v>-7.7677901825294798E-2</v>
      </c>
      <c r="B8009">
        <v>-0.25969069764904601</v>
      </c>
      <c r="C8009">
        <v>1.1666480401977999E-2</v>
      </c>
      <c r="D8009">
        <v>0.76139664823282704</v>
      </c>
      <c r="E8009">
        <v>-9.5387766786943998E-3</v>
      </c>
      <c r="F8009">
        <v>8008</v>
      </c>
    </row>
    <row r="8010" spans="1:6" x14ac:dyDescent="0.2">
      <c r="A8010">
        <v>-7.3681634191215303E-2</v>
      </c>
      <c r="B8010">
        <v>0.40064138769060498</v>
      </c>
      <c r="C8010">
        <v>-0.13848616161937299</v>
      </c>
      <c r="D8010">
        <v>0.22267613733289199</v>
      </c>
      <c r="E8010">
        <v>0.190286223583922</v>
      </c>
      <c r="F8010">
        <v>8009</v>
      </c>
    </row>
    <row r="8011" spans="1:6" x14ac:dyDescent="0.2">
      <c r="A8011">
        <v>-5.7294580007652599E-2</v>
      </c>
      <c r="B8011">
        <v>-7.9120802481125102E-2</v>
      </c>
      <c r="C8011">
        <v>6.4678651717532301E-2</v>
      </c>
      <c r="D8011">
        <v>-0.21002843853160799</v>
      </c>
      <c r="E8011">
        <v>-3.0128880666028601E-2</v>
      </c>
      <c r="F8011">
        <v>8010</v>
      </c>
    </row>
    <row r="8012" spans="1:6" x14ac:dyDescent="0.2">
      <c r="A8012">
        <v>-8.1969507240464007E-2</v>
      </c>
      <c r="B8012">
        <v>-1.2257899139259201E-2</v>
      </c>
      <c r="C8012">
        <v>1.3168089027419301E-3</v>
      </c>
      <c r="D8012">
        <v>-0.23322363625065501</v>
      </c>
      <c r="E8012">
        <v>-2.5949817074950299E-2</v>
      </c>
      <c r="F8012">
        <v>8011</v>
      </c>
    </row>
    <row r="8013" spans="1:6" x14ac:dyDescent="0.2">
      <c r="A8013">
        <v>-6.0642195405637297E-2</v>
      </c>
      <c r="B8013">
        <v>0.13005830030811699</v>
      </c>
      <c r="C8013">
        <v>9.8133242580479105E-2</v>
      </c>
      <c r="D8013">
        <v>0.54288019836927104</v>
      </c>
      <c r="E8013">
        <v>-0.117842936275114</v>
      </c>
      <c r="F8013">
        <v>8012</v>
      </c>
    </row>
    <row r="8014" spans="1:6" x14ac:dyDescent="0.2">
      <c r="A8014">
        <v>-5.4205244665597903E-2</v>
      </c>
      <c r="B8014">
        <v>0.35088991543926501</v>
      </c>
      <c r="C8014">
        <v>0.13298333592998501</v>
      </c>
      <c r="D8014">
        <v>0.32533188563994098</v>
      </c>
      <c r="E8014">
        <v>3.65976298030581E-3</v>
      </c>
      <c r="F8014">
        <v>8013</v>
      </c>
    </row>
    <row r="8015" spans="1:6" x14ac:dyDescent="0.2">
      <c r="A8015">
        <v>-0.14197377213798601</v>
      </c>
      <c r="B8015">
        <v>-0.13981980704282701</v>
      </c>
      <c r="C8015">
        <v>0.25815972968839801</v>
      </c>
      <c r="D8015">
        <v>-0.35817526342755301</v>
      </c>
      <c r="E8015">
        <v>-8.5403407933450304E-2</v>
      </c>
      <c r="F8015">
        <v>8014</v>
      </c>
    </row>
    <row r="8016" spans="1:6" x14ac:dyDescent="0.2">
      <c r="A8016">
        <v>-0.16453938635488499</v>
      </c>
      <c r="B8016">
        <v>0.39973602403431602</v>
      </c>
      <c r="C8016">
        <v>-6.7622585752651704E-2</v>
      </c>
      <c r="D8016">
        <v>-0.63215527273580496</v>
      </c>
      <c r="E8016">
        <v>0.20385044060513999</v>
      </c>
      <c r="F8016">
        <v>8015</v>
      </c>
    </row>
    <row r="8017" spans="1:6" x14ac:dyDescent="0.2">
      <c r="A8017">
        <v>-0.30289066153341598</v>
      </c>
      <c r="B8017">
        <v>0.13658014131831001</v>
      </c>
      <c r="C8017">
        <v>0.11563549336052401</v>
      </c>
      <c r="D8017">
        <v>-0.24980008102714099</v>
      </c>
      <c r="E8017">
        <v>4.2497838075485697E-2</v>
      </c>
      <c r="F8017">
        <v>8016</v>
      </c>
    </row>
    <row r="8018" spans="1:6" x14ac:dyDescent="0.2">
      <c r="A8018">
        <v>6.45687916708685E-2</v>
      </c>
      <c r="B8018">
        <v>-0.24817535049387601</v>
      </c>
      <c r="C8018">
        <v>-0.15310585070545099</v>
      </c>
      <c r="D8018">
        <v>0.39401112439010899</v>
      </c>
      <c r="E8018">
        <v>2.4569401665498502E-3</v>
      </c>
      <c r="F8018">
        <v>8017</v>
      </c>
    </row>
    <row r="8019" spans="1:6" x14ac:dyDescent="0.2">
      <c r="A8019">
        <v>-8.7472775223152305E-2</v>
      </c>
      <c r="B8019">
        <v>-0.26854181302576902</v>
      </c>
      <c r="C8019">
        <v>0.17281922456634899</v>
      </c>
      <c r="D8019">
        <v>-3.9377345990409901E-2</v>
      </c>
      <c r="E8019">
        <v>-0.18648399814033101</v>
      </c>
      <c r="F8019">
        <v>8018</v>
      </c>
    </row>
    <row r="8020" spans="1:6" x14ac:dyDescent="0.2">
      <c r="A8020">
        <v>3.2101018569058601E-2</v>
      </c>
      <c r="B8020">
        <v>-0.11917039355784501</v>
      </c>
      <c r="C8020">
        <v>0.160627216660542</v>
      </c>
      <c r="D8020">
        <v>-0.106353515673436</v>
      </c>
      <c r="E8020">
        <v>9.4636421021235706E-2</v>
      </c>
      <c r="F8020">
        <v>8019</v>
      </c>
    </row>
    <row r="8021" spans="1:6" x14ac:dyDescent="0.2">
      <c r="A8021">
        <v>-2.9422122985810699E-2</v>
      </c>
      <c r="B8021">
        <v>-8.8223941879914503E-2</v>
      </c>
      <c r="C8021">
        <v>-9.8439616730609802E-2</v>
      </c>
      <c r="D8021">
        <v>0.105070454525205</v>
      </c>
      <c r="E8021">
        <v>0.145556085453595</v>
      </c>
      <c r="F8021">
        <v>8020</v>
      </c>
    </row>
    <row r="8022" spans="1:6" x14ac:dyDescent="0.2">
      <c r="A8022">
        <v>9.3784105296789003E-2</v>
      </c>
      <c r="B8022">
        <v>0.415628898194562</v>
      </c>
      <c r="C8022">
        <v>1.5421576551419E-2</v>
      </c>
      <c r="D8022">
        <v>-0.253193739215748</v>
      </c>
      <c r="E8022">
        <v>2.08977696906496E-2</v>
      </c>
      <c r="F8022">
        <v>8021</v>
      </c>
    </row>
    <row r="8023" spans="1:6" x14ac:dyDescent="0.2">
      <c r="A8023">
        <v>4.7940422660685003E-2</v>
      </c>
      <c r="B8023">
        <v>-0.271079737979107</v>
      </c>
      <c r="C8023">
        <v>0.29905506080711503</v>
      </c>
      <c r="D8023">
        <v>0.37124485699996101</v>
      </c>
      <c r="E8023">
        <v>6.7912637205857496E-2</v>
      </c>
      <c r="F8023">
        <v>8022</v>
      </c>
    </row>
    <row r="8024" spans="1:6" x14ac:dyDescent="0.2">
      <c r="A8024">
        <v>0.15795982433385</v>
      </c>
      <c r="B8024">
        <v>0.62931568701743001</v>
      </c>
      <c r="C8024">
        <v>-0.201003929079167</v>
      </c>
      <c r="D8024">
        <v>-4.7194052093173601E-2</v>
      </c>
      <c r="E8024">
        <v>-0.15759110974089599</v>
      </c>
      <c r="F8024">
        <v>8023</v>
      </c>
    </row>
    <row r="8025" spans="1:6" x14ac:dyDescent="0.2">
      <c r="A8025">
        <v>3.3817493873494101E-2</v>
      </c>
      <c r="B8025">
        <v>-0.52244581279226399</v>
      </c>
      <c r="C8025">
        <v>6.2392061993863802E-2</v>
      </c>
      <c r="D8025">
        <v>6.6724981118442897E-2</v>
      </c>
      <c r="E8025">
        <v>0.110485334412981</v>
      </c>
      <c r="F8025">
        <v>8024</v>
      </c>
    </row>
    <row r="8026" spans="1:6" x14ac:dyDescent="0.2">
      <c r="A8026">
        <v>6.3898283964624103E-2</v>
      </c>
      <c r="B8026">
        <v>-2.5318703700631998E-2</v>
      </c>
      <c r="C8026">
        <v>-0.13409106600415599</v>
      </c>
      <c r="D8026">
        <v>-0.17325279077518899</v>
      </c>
      <c r="E8026">
        <v>-0.1096950441927</v>
      </c>
      <c r="F8026">
        <v>8025</v>
      </c>
    </row>
    <row r="8027" spans="1:6" x14ac:dyDescent="0.2">
      <c r="A8027">
        <v>-2.7873038595506099E-2</v>
      </c>
      <c r="B8027">
        <v>-4.6521558133857797E-2</v>
      </c>
      <c r="C8027">
        <v>-0.114978475727687</v>
      </c>
      <c r="D8027">
        <v>0.162257960115123</v>
      </c>
      <c r="E8027">
        <v>0.21910204493128699</v>
      </c>
      <c r="F8027">
        <v>8026</v>
      </c>
    </row>
    <row r="8028" spans="1:6" x14ac:dyDescent="0.2">
      <c r="A8028">
        <v>-8.1467686600077999E-2</v>
      </c>
      <c r="B8028">
        <v>8.3723129730906398E-2</v>
      </c>
      <c r="C8028">
        <v>0.14398377558551201</v>
      </c>
      <c r="D8028">
        <v>0.30986247421992902</v>
      </c>
      <c r="E8028">
        <v>0.23045285227140699</v>
      </c>
      <c r="F8028">
        <v>8027</v>
      </c>
    </row>
    <row r="8029" spans="1:6" x14ac:dyDescent="0.2">
      <c r="A8029">
        <v>-0.162422526715085</v>
      </c>
      <c r="B8029">
        <v>0.116046185709022</v>
      </c>
      <c r="C8029">
        <v>9.5074387925444204E-2</v>
      </c>
      <c r="D8029">
        <v>-4.0728279373457698E-3</v>
      </c>
      <c r="E8029">
        <v>1.5539238851305599E-2</v>
      </c>
      <c r="F8029">
        <v>8028</v>
      </c>
    </row>
    <row r="8030" spans="1:6" x14ac:dyDescent="0.2">
      <c r="A8030">
        <v>-0.12712544204786</v>
      </c>
      <c r="B8030">
        <v>-0.14826836807418101</v>
      </c>
      <c r="C8030">
        <v>0.170301919574227</v>
      </c>
      <c r="D8030">
        <v>-0.38193074725555898</v>
      </c>
      <c r="E8030">
        <v>-9.3234845060561303E-2</v>
      </c>
      <c r="F8030">
        <v>8029</v>
      </c>
    </row>
    <row r="8031" spans="1:6" x14ac:dyDescent="0.2">
      <c r="A8031">
        <v>0.18607432124461301</v>
      </c>
      <c r="B8031">
        <v>0.11318013928774701</v>
      </c>
      <c r="C8031">
        <v>0.224487451942296</v>
      </c>
      <c r="D8031">
        <v>-0.23803929583611799</v>
      </c>
      <c r="E8031">
        <v>3.9480553608158501E-3</v>
      </c>
      <c r="F8031">
        <v>8030</v>
      </c>
    </row>
    <row r="8032" spans="1:6" x14ac:dyDescent="0.2">
      <c r="A8032">
        <v>-0.1198246173419</v>
      </c>
      <c r="B8032">
        <v>-0.313976235078954</v>
      </c>
      <c r="C8032">
        <v>-0.17741588988937501</v>
      </c>
      <c r="D8032">
        <v>8.8873385581728095E-2</v>
      </c>
      <c r="E8032">
        <v>0.136745696707543</v>
      </c>
      <c r="F8032">
        <v>8031</v>
      </c>
    </row>
    <row r="8033" spans="1:6" x14ac:dyDescent="0.2">
      <c r="A8033">
        <v>6.12022254973962E-2</v>
      </c>
      <c r="B8033">
        <v>-0.14119696648802499</v>
      </c>
      <c r="C8033">
        <v>-0.10371067846553</v>
      </c>
      <c r="D8033">
        <v>-5.8485076704146398E-2</v>
      </c>
      <c r="E8033">
        <v>-8.3387969468347894E-2</v>
      </c>
      <c r="F8033">
        <v>8032</v>
      </c>
    </row>
    <row r="8034" spans="1:6" x14ac:dyDescent="0.2">
      <c r="A8034">
        <v>1.6825804149472399E-2</v>
      </c>
      <c r="B8034">
        <v>0.33314133952115899</v>
      </c>
      <c r="C8034">
        <v>-0.12977171993026199</v>
      </c>
      <c r="D8034">
        <v>0.34534992511416202</v>
      </c>
      <c r="E8034">
        <v>-9.0467131509533602E-2</v>
      </c>
      <c r="F8034">
        <v>8033</v>
      </c>
    </row>
    <row r="8035" spans="1:6" x14ac:dyDescent="0.2">
      <c r="A8035">
        <v>7.8942432301632101E-2</v>
      </c>
      <c r="B8035">
        <v>0.21688483954330201</v>
      </c>
      <c r="C8035">
        <v>3.9584423170026403E-2</v>
      </c>
      <c r="D8035">
        <v>-0.30054873797611797</v>
      </c>
      <c r="E8035">
        <v>5.1663480597264798E-2</v>
      </c>
      <c r="F8035">
        <v>8034</v>
      </c>
    </row>
    <row r="8036" spans="1:6" x14ac:dyDescent="0.2">
      <c r="A8036">
        <v>-1.2378078897298601E-2</v>
      </c>
      <c r="B8036">
        <v>-0.17776175967890401</v>
      </c>
      <c r="C8036">
        <v>0.240257087645005</v>
      </c>
      <c r="D8036">
        <v>0.211423263122205</v>
      </c>
      <c r="E8036">
        <v>8.8907629756998993E-2</v>
      </c>
      <c r="F8036">
        <v>8035</v>
      </c>
    </row>
    <row r="8037" spans="1:6" x14ac:dyDescent="0.2">
      <c r="A8037">
        <v>-1.73730017348496E-2</v>
      </c>
      <c r="B8037">
        <v>0.33517849661226401</v>
      </c>
      <c r="C8037">
        <v>3.3126980645443997E-2</v>
      </c>
      <c r="D8037">
        <v>8.9029577735693796E-2</v>
      </c>
      <c r="E8037">
        <v>2.51955910380781E-2</v>
      </c>
      <c r="F8037">
        <v>8036</v>
      </c>
    </row>
    <row r="8038" spans="1:6" x14ac:dyDescent="0.2">
      <c r="A8038">
        <v>7.3005264975642706E-2</v>
      </c>
      <c r="B8038">
        <v>-6.4188611015363398E-3</v>
      </c>
      <c r="C8038">
        <v>-3.8663703671947498E-2</v>
      </c>
      <c r="D8038">
        <v>0.25032868928836699</v>
      </c>
      <c r="E8038">
        <v>-0.24612217138089301</v>
      </c>
      <c r="F8038">
        <v>8037</v>
      </c>
    </row>
    <row r="8039" spans="1:6" x14ac:dyDescent="0.2">
      <c r="A8039">
        <v>-2.1673213682515902E-2</v>
      </c>
      <c r="B8039">
        <v>3.8494121370526803E-2</v>
      </c>
      <c r="C8039">
        <v>3.5900090146268701E-2</v>
      </c>
      <c r="D8039">
        <v>-0.389986054880333</v>
      </c>
      <c r="E8039">
        <v>-0.25603295139917798</v>
      </c>
      <c r="F8039">
        <v>8038</v>
      </c>
    </row>
    <row r="8040" spans="1:6" x14ac:dyDescent="0.2">
      <c r="A8040">
        <v>3.4165245558622798E-2</v>
      </c>
      <c r="B8040">
        <v>0.12518080081025901</v>
      </c>
      <c r="C8040">
        <v>-0.18749024295248401</v>
      </c>
      <c r="D8040">
        <v>-0.201335048986719</v>
      </c>
      <c r="E8040">
        <v>-4.7940850426780902E-2</v>
      </c>
      <c r="F8040">
        <v>8039</v>
      </c>
    </row>
    <row r="8041" spans="1:6" x14ac:dyDescent="0.2">
      <c r="A8041">
        <v>0.151686918027402</v>
      </c>
      <c r="B8041">
        <v>6.4443549000952893E-2</v>
      </c>
      <c r="C8041">
        <v>-0.104394227127986</v>
      </c>
      <c r="D8041">
        <v>0.26196542520576799</v>
      </c>
      <c r="E8041">
        <v>-5.1642446765060503E-2</v>
      </c>
      <c r="F8041">
        <v>8040</v>
      </c>
    </row>
    <row r="8042" spans="1:6" x14ac:dyDescent="0.2">
      <c r="A8042">
        <v>7.1909003583427306E-2</v>
      </c>
      <c r="B8042">
        <v>0.49308987640847901</v>
      </c>
      <c r="C8042">
        <v>2.4341258879491099E-2</v>
      </c>
      <c r="D8042">
        <v>-0.19063796037821601</v>
      </c>
      <c r="E8042">
        <v>-6.3972842963447601E-2</v>
      </c>
      <c r="F8042">
        <v>8041</v>
      </c>
    </row>
    <row r="8043" spans="1:6" x14ac:dyDescent="0.2">
      <c r="A8043">
        <v>-4.9475014651712203E-2</v>
      </c>
      <c r="B8043">
        <v>4.3674852632090401E-2</v>
      </c>
      <c r="C8043">
        <v>-0.14981848435498499</v>
      </c>
      <c r="D8043">
        <v>0.35631432636007598</v>
      </c>
      <c r="E8043">
        <v>-9.8215230943564102E-2</v>
      </c>
      <c r="F8043">
        <v>8042</v>
      </c>
    </row>
    <row r="8044" spans="1:6" x14ac:dyDescent="0.2">
      <c r="A8044">
        <v>-1.76208652567733E-2</v>
      </c>
      <c r="B8044">
        <v>5.7552492302296497E-2</v>
      </c>
      <c r="C8044">
        <v>-0.170069772695841</v>
      </c>
      <c r="D8044">
        <v>4.29530953389324E-2</v>
      </c>
      <c r="E8044">
        <v>-0.14461966732395501</v>
      </c>
      <c r="F8044">
        <v>8043</v>
      </c>
    </row>
    <row r="8045" spans="1:6" x14ac:dyDescent="0.2">
      <c r="A8045">
        <v>0.15166001875943899</v>
      </c>
      <c r="B8045">
        <v>-2.7679200370805901E-2</v>
      </c>
      <c r="C8045">
        <v>0.34654258681196598</v>
      </c>
      <c r="D8045">
        <v>0.25776249854455202</v>
      </c>
      <c r="E8045">
        <v>-1.2568921588949299E-2</v>
      </c>
      <c r="F8045">
        <v>8044</v>
      </c>
    </row>
    <row r="8046" spans="1:6" x14ac:dyDescent="0.2">
      <c r="A8046">
        <v>-0.16844351784794601</v>
      </c>
      <c r="B8046">
        <v>-0.25670467713907003</v>
      </c>
      <c r="C8046">
        <v>0.110750971014811</v>
      </c>
      <c r="D8046">
        <v>0.43490276513764098</v>
      </c>
      <c r="E8046">
        <v>0.15548900425626699</v>
      </c>
      <c r="F8046">
        <v>8045</v>
      </c>
    </row>
    <row r="8047" spans="1:6" x14ac:dyDescent="0.2">
      <c r="A8047">
        <v>4.18262013132834E-2</v>
      </c>
      <c r="B8047">
        <v>0.107519568423563</v>
      </c>
      <c r="C8047">
        <v>-0.126011745242811</v>
      </c>
      <c r="D8047">
        <v>0.12996953305133699</v>
      </c>
      <c r="E8047">
        <v>3.3091427080973103E-2</v>
      </c>
      <c r="F8047">
        <v>8046</v>
      </c>
    </row>
    <row r="8048" spans="1:6" x14ac:dyDescent="0.2">
      <c r="A8048">
        <v>0.16467781405953999</v>
      </c>
      <c r="B8048">
        <v>0.14119736343446199</v>
      </c>
      <c r="C8048">
        <v>-0.12488162540398599</v>
      </c>
      <c r="D8048">
        <v>-0.228399140846754</v>
      </c>
      <c r="E8048">
        <v>5.0248514148789301E-3</v>
      </c>
      <c r="F8048">
        <v>8047</v>
      </c>
    </row>
    <row r="8049" spans="1:6" x14ac:dyDescent="0.2">
      <c r="A8049">
        <v>1.1138461865894201E-2</v>
      </c>
      <c r="B8049">
        <v>0.139561607742754</v>
      </c>
      <c r="C8049">
        <v>-4.3789367570388302E-2</v>
      </c>
      <c r="D8049">
        <v>-0.22467182451919099</v>
      </c>
      <c r="E8049">
        <v>-0.124555039198695</v>
      </c>
      <c r="F8049">
        <v>8048</v>
      </c>
    </row>
    <row r="8050" spans="1:6" x14ac:dyDescent="0.2">
      <c r="A8050">
        <v>2.9877915579866202E-2</v>
      </c>
      <c r="B8050">
        <v>0.154177169628268</v>
      </c>
      <c r="C8050">
        <v>-0.11165992098371</v>
      </c>
      <c r="D8050">
        <v>0.29417622320647302</v>
      </c>
      <c r="E8050">
        <v>-0.107044585087493</v>
      </c>
      <c r="F8050">
        <v>8049</v>
      </c>
    </row>
    <row r="8051" spans="1:6" x14ac:dyDescent="0.2">
      <c r="A8051">
        <v>0.106611399999225</v>
      </c>
      <c r="B8051">
        <v>0.23077884877937299</v>
      </c>
      <c r="C8051">
        <v>-0.16151563616403</v>
      </c>
      <c r="D8051">
        <v>0.13945532671369501</v>
      </c>
      <c r="E8051">
        <v>-0.30792413325369999</v>
      </c>
      <c r="F8051">
        <v>8050</v>
      </c>
    </row>
    <row r="8052" spans="1:6" x14ac:dyDescent="0.2">
      <c r="A8052">
        <v>0.24076969250621599</v>
      </c>
      <c r="B8052">
        <v>-0.12473799573661599</v>
      </c>
      <c r="C8052">
        <v>0.26276036597772101</v>
      </c>
      <c r="D8052">
        <v>-0.14322289805053401</v>
      </c>
      <c r="E8052">
        <v>8.7890353566003304E-2</v>
      </c>
      <c r="F8052">
        <v>8051</v>
      </c>
    </row>
    <row r="8053" spans="1:6" x14ac:dyDescent="0.2">
      <c r="A8053">
        <v>0.105516797882948</v>
      </c>
      <c r="B8053">
        <v>0.14182852979889701</v>
      </c>
      <c r="C8053">
        <v>0.112176104631625</v>
      </c>
      <c r="D8053">
        <v>7.6118770648203604E-2</v>
      </c>
      <c r="E8053">
        <v>-7.1972849254475293E-2</v>
      </c>
      <c r="F8053">
        <v>8052</v>
      </c>
    </row>
    <row r="8054" spans="1:6" x14ac:dyDescent="0.2">
      <c r="A8054">
        <v>-4.6577982238884798E-2</v>
      </c>
      <c r="B8054">
        <v>0.15091794527581001</v>
      </c>
      <c r="C8054">
        <v>3.71895052084412E-2</v>
      </c>
      <c r="D8054">
        <v>-0.29093835858314399</v>
      </c>
      <c r="E8054">
        <v>-4.3620023550177698E-3</v>
      </c>
      <c r="F8054">
        <v>8053</v>
      </c>
    </row>
    <row r="8055" spans="1:6" x14ac:dyDescent="0.2">
      <c r="A8055">
        <v>1.0564363415896399E-2</v>
      </c>
      <c r="B8055">
        <v>-5.8714355292892102E-2</v>
      </c>
      <c r="C8055">
        <v>4.9704397114723797E-2</v>
      </c>
      <c r="D8055">
        <v>0.19297636635660401</v>
      </c>
      <c r="E8055">
        <v>0.114124864839891</v>
      </c>
      <c r="F8055">
        <v>8054</v>
      </c>
    </row>
    <row r="8056" spans="1:6" x14ac:dyDescent="0.2">
      <c r="A8056">
        <v>-5.8594157582511602E-2</v>
      </c>
      <c r="B8056">
        <v>2.4527102597492401E-2</v>
      </c>
      <c r="C8056">
        <v>-0.13150256590117301</v>
      </c>
      <c r="D8056">
        <v>-0.34876505712331202</v>
      </c>
      <c r="E8056">
        <v>-6.5791532291490706E-2</v>
      </c>
      <c r="F8056">
        <v>8055</v>
      </c>
    </row>
    <row r="8057" spans="1:6" x14ac:dyDescent="0.2">
      <c r="A8057">
        <v>1.1084206998604599E-2</v>
      </c>
      <c r="B8057">
        <v>-0.132725841376201</v>
      </c>
      <c r="C8057">
        <v>-8.46714205375909E-2</v>
      </c>
      <c r="D8057">
        <v>-0.359902205066781</v>
      </c>
      <c r="E8057">
        <v>-0.15410018916919699</v>
      </c>
      <c r="F8057">
        <v>8056</v>
      </c>
    </row>
    <row r="8058" spans="1:6" x14ac:dyDescent="0.2">
      <c r="A8058">
        <v>-0.23390503316289499</v>
      </c>
      <c r="B8058">
        <v>0.10787143353984301</v>
      </c>
      <c r="C8058">
        <v>3.7839978640244E-2</v>
      </c>
      <c r="D8058">
        <v>0.62651483342024405</v>
      </c>
      <c r="E8058">
        <v>9.8927569289379E-2</v>
      </c>
      <c r="F8058">
        <v>8057</v>
      </c>
    </row>
    <row r="8059" spans="1:6" x14ac:dyDescent="0.2">
      <c r="A8059">
        <v>-9.0625164242346998E-2</v>
      </c>
      <c r="B8059">
        <v>-3.8231527125453801E-2</v>
      </c>
      <c r="C8059">
        <v>-0.11915056793322799</v>
      </c>
      <c r="D8059">
        <v>0.30147669300796998</v>
      </c>
      <c r="E8059">
        <v>-1.8156983739175101E-2</v>
      </c>
      <c r="F8059">
        <v>8058</v>
      </c>
    </row>
    <row r="8060" spans="1:6" x14ac:dyDescent="0.2">
      <c r="A8060">
        <v>6.5980284641843606E-2</v>
      </c>
      <c r="B8060">
        <v>0.41343557200141201</v>
      </c>
      <c r="C8060">
        <v>0.17484919258486101</v>
      </c>
      <c r="D8060">
        <v>0.54883869579824796</v>
      </c>
      <c r="E8060">
        <v>1.7737271572347502E-2</v>
      </c>
      <c r="F8060">
        <v>8059</v>
      </c>
    </row>
    <row r="8061" spans="1:6" x14ac:dyDescent="0.2">
      <c r="A8061">
        <v>5.7802910506894102E-2</v>
      </c>
      <c r="B8061">
        <v>0.12322137510129701</v>
      </c>
      <c r="C8061">
        <v>-0.19887073520259699</v>
      </c>
      <c r="D8061">
        <v>-6.5141437735763297E-3</v>
      </c>
      <c r="E8061">
        <v>2.1202502578910799E-2</v>
      </c>
      <c r="F8061">
        <v>8060</v>
      </c>
    </row>
    <row r="8062" spans="1:6" x14ac:dyDescent="0.2">
      <c r="A8062">
        <v>-0.123089752860785</v>
      </c>
      <c r="B8062">
        <v>-3.10758582435239E-2</v>
      </c>
      <c r="C8062">
        <v>0.114516212454117</v>
      </c>
      <c r="D8062">
        <v>1.23865880450112E-2</v>
      </c>
      <c r="E8062">
        <v>-2.96305250611789E-2</v>
      </c>
      <c r="F8062">
        <v>8061</v>
      </c>
    </row>
    <row r="8063" spans="1:6" x14ac:dyDescent="0.2">
      <c r="A8063">
        <v>6.1211791044733101E-2</v>
      </c>
      <c r="B8063">
        <v>-0.115277312449903</v>
      </c>
      <c r="C8063">
        <v>-7.26988679585618E-2</v>
      </c>
      <c r="D8063">
        <v>0.354350436165625</v>
      </c>
      <c r="E8063">
        <v>-0.18449934499660101</v>
      </c>
      <c r="F8063">
        <v>8062</v>
      </c>
    </row>
    <row r="8064" spans="1:6" x14ac:dyDescent="0.2">
      <c r="A8064">
        <v>3.0078335858251402E-2</v>
      </c>
      <c r="B8064">
        <v>-0.50298127458615205</v>
      </c>
      <c r="C8064">
        <v>0.204210380846409</v>
      </c>
      <c r="D8064">
        <v>-9.0073606649322999E-2</v>
      </c>
      <c r="E8064">
        <v>2.8618208817385301E-2</v>
      </c>
      <c r="F8064">
        <v>8063</v>
      </c>
    </row>
    <row r="8065" spans="1:6" x14ac:dyDescent="0.2">
      <c r="A8065">
        <v>0.11449705931193201</v>
      </c>
      <c r="B8065">
        <v>7.4825055556440201E-2</v>
      </c>
      <c r="C8065">
        <v>8.7035686139288596E-2</v>
      </c>
      <c r="D8065">
        <v>-0.30772624202601201</v>
      </c>
      <c r="E8065">
        <v>-0.23658916006463401</v>
      </c>
      <c r="F8065">
        <v>8064</v>
      </c>
    </row>
    <row r="8066" spans="1:6" x14ac:dyDescent="0.2">
      <c r="A8066">
        <v>2.9995425228139E-2</v>
      </c>
      <c r="B8066">
        <v>-0.126839189939703</v>
      </c>
      <c r="C8066">
        <v>-9.9510714152836202E-2</v>
      </c>
      <c r="D8066">
        <v>-0.27236272103922399</v>
      </c>
      <c r="E8066">
        <v>0.21768486564588899</v>
      </c>
      <c r="F8066">
        <v>8065</v>
      </c>
    </row>
    <row r="8067" spans="1:6" x14ac:dyDescent="0.2">
      <c r="A8067">
        <v>-8.4259352755487002E-2</v>
      </c>
      <c r="B8067">
        <v>7.6470586461265894E-2</v>
      </c>
      <c r="C8067">
        <v>-1.4304712588189799E-3</v>
      </c>
      <c r="D8067">
        <v>-3.4611902936606399E-3</v>
      </c>
      <c r="E8067">
        <v>0.155603150229327</v>
      </c>
      <c r="F8067">
        <v>8066</v>
      </c>
    </row>
    <row r="8068" spans="1:6" x14ac:dyDescent="0.2">
      <c r="A8068">
        <v>-7.9673814428905296E-2</v>
      </c>
      <c r="B8068">
        <v>-0.270940506745384</v>
      </c>
      <c r="C8068">
        <v>3.1483987317164598E-2</v>
      </c>
      <c r="D8068">
        <v>0.27185117533201603</v>
      </c>
      <c r="E8068">
        <v>-0.14064274375033101</v>
      </c>
      <c r="F8068">
        <v>8067</v>
      </c>
    </row>
    <row r="8069" spans="1:6" x14ac:dyDescent="0.2">
      <c r="A8069">
        <v>-0.113739930538404</v>
      </c>
      <c r="B8069">
        <v>0.18654235323189899</v>
      </c>
      <c r="C8069">
        <v>0.13964790848757899</v>
      </c>
      <c r="D8069">
        <v>-4.9551032045633103E-2</v>
      </c>
      <c r="E8069">
        <v>-0.106848759373701</v>
      </c>
      <c r="F8069">
        <v>8068</v>
      </c>
    </row>
    <row r="8070" spans="1:6" x14ac:dyDescent="0.2">
      <c r="A8070">
        <v>3.3858725212392901E-2</v>
      </c>
      <c r="B8070">
        <v>-0.10342231910045099</v>
      </c>
      <c r="C8070">
        <v>-9.1045456520269893E-2</v>
      </c>
      <c r="D8070">
        <v>-3.7440783558792497E-2</v>
      </c>
      <c r="E8070">
        <v>6.9173414274810094E-2</v>
      </c>
      <c r="F8070">
        <v>8069</v>
      </c>
    </row>
    <row r="8071" spans="1:6" x14ac:dyDescent="0.2">
      <c r="A8071">
        <v>9.4565885443591097E-2</v>
      </c>
      <c r="B8071">
        <v>0.111208490969722</v>
      </c>
      <c r="C8071">
        <v>0.107196123539198</v>
      </c>
      <c r="D8071">
        <v>0.182676902230162</v>
      </c>
      <c r="E8071">
        <v>9.24051873180569E-2</v>
      </c>
      <c r="F8071">
        <v>8070</v>
      </c>
    </row>
    <row r="8072" spans="1:6" x14ac:dyDescent="0.2">
      <c r="A8072">
        <v>-3.25389746723048E-2</v>
      </c>
      <c r="B8072">
        <v>-0.123057303091326</v>
      </c>
      <c r="C8072">
        <v>-3.67992670465664E-2</v>
      </c>
      <c r="D8072">
        <v>-0.46674542581549799</v>
      </c>
      <c r="E8072">
        <v>2.2284594126326801E-2</v>
      </c>
      <c r="F8072">
        <v>8071</v>
      </c>
    </row>
    <row r="8073" spans="1:6" x14ac:dyDescent="0.2">
      <c r="A8073">
        <v>-2.23598062701874E-2</v>
      </c>
      <c r="B8073">
        <v>1.5997369933348899E-2</v>
      </c>
      <c r="C8073">
        <v>0.125902722421916</v>
      </c>
      <c r="D8073">
        <v>0.25759935696907499</v>
      </c>
      <c r="E8073">
        <v>-0.15158245855063501</v>
      </c>
      <c r="F8073">
        <v>8072</v>
      </c>
    </row>
    <row r="8074" spans="1:6" x14ac:dyDescent="0.2">
      <c r="A8074">
        <v>-4.4866385801729497E-2</v>
      </c>
      <c r="B8074">
        <v>0.27207371953384701</v>
      </c>
      <c r="C8074">
        <v>0.158550659072558</v>
      </c>
      <c r="D8074">
        <v>0.41190711664065899</v>
      </c>
      <c r="E8074">
        <v>4.07606899994849E-2</v>
      </c>
      <c r="F8074">
        <v>8073</v>
      </c>
    </row>
    <row r="8075" spans="1:6" x14ac:dyDescent="0.2">
      <c r="A8075">
        <v>-0.21004494710697399</v>
      </c>
      <c r="B8075">
        <v>4.36789261053393E-2</v>
      </c>
      <c r="C8075">
        <v>0.30213962149464102</v>
      </c>
      <c r="D8075">
        <v>8.5872357668487304E-2</v>
      </c>
      <c r="E8075">
        <v>3.5499415646594298E-2</v>
      </c>
      <c r="F8075">
        <v>8074</v>
      </c>
    </row>
    <row r="8076" spans="1:6" x14ac:dyDescent="0.2">
      <c r="A8076">
        <v>-0.116313736748278</v>
      </c>
      <c r="B8076">
        <v>9.46964290090168E-2</v>
      </c>
      <c r="C8076">
        <v>-0.117255287662606</v>
      </c>
      <c r="D8076">
        <v>-0.10988990270324001</v>
      </c>
      <c r="E8076">
        <v>4.68089727308445E-2</v>
      </c>
      <c r="F8076">
        <v>8075</v>
      </c>
    </row>
    <row r="8077" spans="1:6" x14ac:dyDescent="0.2">
      <c r="A8077">
        <v>-3.1637821672086001E-2</v>
      </c>
      <c r="B8077">
        <v>0.28022665868862001</v>
      </c>
      <c r="C8077">
        <v>-7.5718161148502605E-2</v>
      </c>
      <c r="D8077">
        <v>0.58453746922399297</v>
      </c>
      <c r="E8077">
        <v>7.97667629390022E-2</v>
      </c>
      <c r="F8077">
        <v>8076</v>
      </c>
    </row>
    <row r="8078" spans="1:6" x14ac:dyDescent="0.2">
      <c r="A8078">
        <v>4.2685759013870297E-2</v>
      </c>
      <c r="B8078">
        <v>-5.8785854207407798E-2</v>
      </c>
      <c r="C8078">
        <v>0.30914363552831797</v>
      </c>
      <c r="D8078">
        <v>0.394972882101709</v>
      </c>
      <c r="E8078">
        <v>9.7643552322236107E-3</v>
      </c>
      <c r="F8078">
        <v>8077</v>
      </c>
    </row>
    <row r="8079" spans="1:6" x14ac:dyDescent="0.2">
      <c r="A8079">
        <v>-7.4407027501818296E-2</v>
      </c>
      <c r="B8079">
        <v>0.12194095453499899</v>
      </c>
      <c r="C8079">
        <v>-9.6747820339925197E-2</v>
      </c>
      <c r="D8079">
        <v>0.19589356905482899</v>
      </c>
      <c r="E8079">
        <v>-0.22551944367976401</v>
      </c>
      <c r="F8079">
        <v>8078</v>
      </c>
    </row>
    <row r="8080" spans="1:6" x14ac:dyDescent="0.2">
      <c r="A8080">
        <v>-0.111423342044141</v>
      </c>
      <c r="B8080">
        <v>0.24333099701887301</v>
      </c>
      <c r="C8080">
        <v>1.4982109073278901E-2</v>
      </c>
      <c r="D8080">
        <v>1.8085303738335001E-2</v>
      </c>
      <c r="E8080">
        <v>1.9427040688876501E-2</v>
      </c>
      <c r="F8080">
        <v>8079</v>
      </c>
    </row>
    <row r="8081" spans="1:6" x14ac:dyDescent="0.2">
      <c r="A8081">
        <v>-0.10061818505565601</v>
      </c>
      <c r="B8081">
        <v>0.25810792312285502</v>
      </c>
      <c r="C8081">
        <v>-1.7162639707688301E-2</v>
      </c>
      <c r="D8081">
        <v>5.5016124830687602E-2</v>
      </c>
      <c r="E8081">
        <v>-7.7022236782642306E-2</v>
      </c>
      <c r="F8081">
        <v>8080</v>
      </c>
    </row>
    <row r="8082" spans="1:6" x14ac:dyDescent="0.2">
      <c r="A8082">
        <v>8.9669502537248494E-2</v>
      </c>
      <c r="B8082">
        <v>0.15670859054278599</v>
      </c>
      <c r="C8082">
        <v>0.18070719634312599</v>
      </c>
      <c r="D8082">
        <v>-0.17750948701492</v>
      </c>
      <c r="E8082">
        <v>0.20072054291321101</v>
      </c>
      <c r="F8082">
        <v>8081</v>
      </c>
    </row>
    <row r="8083" spans="1:6" x14ac:dyDescent="0.2">
      <c r="A8083">
        <v>3.7735263156456901E-2</v>
      </c>
      <c r="B8083">
        <v>0.56574368328508395</v>
      </c>
      <c r="C8083">
        <v>8.7408361371541607E-2</v>
      </c>
      <c r="D8083">
        <v>2.79899690116195E-2</v>
      </c>
      <c r="E8083">
        <v>-0.30613477531779199</v>
      </c>
      <c r="F8083">
        <v>8082</v>
      </c>
    </row>
    <row r="8084" spans="1:6" x14ac:dyDescent="0.2">
      <c r="A8084">
        <v>2.43552000426655E-2</v>
      </c>
      <c r="B8084">
        <v>-0.224532470233097</v>
      </c>
      <c r="C8084">
        <v>-0.36049323245385501</v>
      </c>
      <c r="D8084">
        <v>-0.33508369586001002</v>
      </c>
      <c r="E8084">
        <v>-3.04005354593593E-2</v>
      </c>
      <c r="F8084">
        <v>8083</v>
      </c>
    </row>
    <row r="8085" spans="1:6" x14ac:dyDescent="0.2">
      <c r="A8085">
        <v>8.8040128915311697E-2</v>
      </c>
      <c r="B8085">
        <v>-0.13856148471560001</v>
      </c>
      <c r="C8085">
        <v>0.20888032339544901</v>
      </c>
      <c r="D8085">
        <v>-0.169287095513737</v>
      </c>
      <c r="E8085">
        <v>4.8600501402689802E-2</v>
      </c>
      <c r="F8085">
        <v>8084</v>
      </c>
    </row>
    <row r="8086" spans="1:6" x14ac:dyDescent="0.2">
      <c r="A8086">
        <v>9.5744141584778494E-2</v>
      </c>
      <c r="B8086">
        <v>8.8678402035678103E-2</v>
      </c>
      <c r="C8086">
        <v>-0.20105886692073499</v>
      </c>
      <c r="D8086">
        <v>-0.35087974852597698</v>
      </c>
      <c r="E8086">
        <v>-0.319947684508334</v>
      </c>
      <c r="F8086">
        <v>8085</v>
      </c>
    </row>
    <row r="8087" spans="1:6" x14ac:dyDescent="0.2">
      <c r="A8087">
        <v>-5.2563808737059903E-2</v>
      </c>
      <c r="B8087">
        <v>-6.0689473280890902E-2</v>
      </c>
      <c r="C8087">
        <v>3.5191322697001801E-2</v>
      </c>
      <c r="D8087">
        <v>2.0107717750971299E-3</v>
      </c>
      <c r="E8087">
        <v>-5.3778303316386701E-2</v>
      </c>
      <c r="F8087">
        <v>8086</v>
      </c>
    </row>
    <row r="8088" spans="1:6" x14ac:dyDescent="0.2">
      <c r="A8088">
        <v>-0.162288727877649</v>
      </c>
      <c r="B8088">
        <v>0.12834262158114701</v>
      </c>
      <c r="C8088">
        <v>6.4983006141001401E-2</v>
      </c>
      <c r="D8088">
        <v>1.8799279023448901E-2</v>
      </c>
      <c r="E8088">
        <v>4.4809860116487403E-2</v>
      </c>
      <c r="F8088">
        <v>8087</v>
      </c>
    </row>
    <row r="8089" spans="1:6" x14ac:dyDescent="0.2">
      <c r="A8089">
        <v>-0.135784225481137</v>
      </c>
      <c r="B8089">
        <v>-0.24495797388031201</v>
      </c>
      <c r="C8089">
        <v>8.9313422023471006E-2</v>
      </c>
      <c r="D8089">
        <v>0.424666809703101</v>
      </c>
      <c r="E8089">
        <v>-8.3854722984208804E-2</v>
      </c>
      <c r="F8089">
        <v>8088</v>
      </c>
    </row>
    <row r="8090" spans="1:6" x14ac:dyDescent="0.2">
      <c r="A8090">
        <v>0.10008245206347501</v>
      </c>
      <c r="B8090">
        <v>4.5912970267864603E-2</v>
      </c>
      <c r="C8090">
        <v>0.233398991822409</v>
      </c>
      <c r="D8090">
        <v>-8.2184959183407902E-2</v>
      </c>
      <c r="E8090">
        <v>4.6251385309623798E-2</v>
      </c>
      <c r="F8090">
        <v>8089</v>
      </c>
    </row>
    <row r="8091" spans="1:6" x14ac:dyDescent="0.2">
      <c r="A8091">
        <v>5.7081286665054097E-2</v>
      </c>
      <c r="B8091">
        <v>0.201010514723167</v>
      </c>
      <c r="C8091">
        <v>-0.24447354095982099</v>
      </c>
      <c r="D8091">
        <v>-0.48199527007686499</v>
      </c>
      <c r="E8091">
        <v>5.3429089256380197E-3</v>
      </c>
      <c r="F8091">
        <v>8090</v>
      </c>
    </row>
    <row r="8092" spans="1:6" x14ac:dyDescent="0.2">
      <c r="A8092">
        <v>-0.129360567398766</v>
      </c>
      <c r="B8092">
        <v>-0.17202930234027</v>
      </c>
      <c r="C8092">
        <v>0.104945313419431</v>
      </c>
      <c r="D8092">
        <v>0.14697565686063799</v>
      </c>
      <c r="E8092">
        <v>0.28298657791395199</v>
      </c>
      <c r="F8092">
        <v>8091</v>
      </c>
    </row>
    <row r="8093" spans="1:6" x14ac:dyDescent="0.2">
      <c r="A8093">
        <v>-3.1466899349013699E-2</v>
      </c>
      <c r="B8093">
        <v>-3.8292860999883403E-2</v>
      </c>
      <c r="C8093">
        <v>0.11809202663441901</v>
      </c>
      <c r="D8093">
        <v>0.13829261621702399</v>
      </c>
      <c r="E8093">
        <v>-0.17357067875073001</v>
      </c>
      <c r="F8093">
        <v>8092</v>
      </c>
    </row>
    <row r="8094" spans="1:6" x14ac:dyDescent="0.2">
      <c r="A8094">
        <v>3.59495412289988E-3</v>
      </c>
      <c r="B8094">
        <v>-0.37423825578125602</v>
      </c>
      <c r="C8094">
        <v>0.27379269136616502</v>
      </c>
      <c r="D8094">
        <v>0.228387959853001</v>
      </c>
      <c r="E8094">
        <v>7.9769244781485393E-2</v>
      </c>
      <c r="F8094">
        <v>8093</v>
      </c>
    </row>
    <row r="8095" spans="1:6" x14ac:dyDescent="0.2">
      <c r="A8095">
        <v>2.1802218031775601E-2</v>
      </c>
      <c r="B8095">
        <v>-0.13673884943548301</v>
      </c>
      <c r="C8095">
        <v>-6.4589835036313201E-2</v>
      </c>
      <c r="D8095">
        <v>-0.39290578586279801</v>
      </c>
      <c r="E8095">
        <v>-0.15785787049511699</v>
      </c>
      <c r="F8095">
        <v>8094</v>
      </c>
    </row>
    <row r="8096" spans="1:6" x14ac:dyDescent="0.2">
      <c r="A8096">
        <v>3.8846396601250601E-3</v>
      </c>
      <c r="B8096">
        <v>9.1050419354543E-2</v>
      </c>
      <c r="C8096">
        <v>-0.11406835057706</v>
      </c>
      <c r="D8096">
        <v>-0.36664683350044902</v>
      </c>
      <c r="E8096">
        <v>0.16563007728144499</v>
      </c>
      <c r="F8096">
        <v>8095</v>
      </c>
    </row>
    <row r="8097" spans="1:6" x14ac:dyDescent="0.2">
      <c r="A8097">
        <v>-7.3102331854076802E-2</v>
      </c>
      <c r="B8097">
        <v>0.28852874087282998</v>
      </c>
      <c r="C8097">
        <v>-8.1266486212593803E-2</v>
      </c>
      <c r="D8097">
        <v>0.246475474363686</v>
      </c>
      <c r="E8097">
        <v>-0.13176223194995401</v>
      </c>
      <c r="F8097">
        <v>8096</v>
      </c>
    </row>
    <row r="8098" spans="1:6" x14ac:dyDescent="0.2">
      <c r="A8098">
        <v>0.120352894723569</v>
      </c>
      <c r="B8098">
        <v>0.28089126534366099</v>
      </c>
      <c r="C8098">
        <v>-3.6708208861089803E-2</v>
      </c>
      <c r="D8098">
        <v>0.21775932517885099</v>
      </c>
      <c r="E8098">
        <v>7.5547570745863699E-2</v>
      </c>
      <c r="F8098">
        <v>8097</v>
      </c>
    </row>
    <row r="8099" spans="1:6" x14ac:dyDescent="0.2">
      <c r="A8099">
        <v>-3.9987717607726E-2</v>
      </c>
      <c r="B8099">
        <v>8.1372950175895298E-2</v>
      </c>
      <c r="C8099">
        <v>0.176134867124596</v>
      </c>
      <c r="D8099">
        <v>0.40047234458437397</v>
      </c>
      <c r="E8099">
        <v>-0.11757995618883001</v>
      </c>
      <c r="F8099">
        <v>8098</v>
      </c>
    </row>
    <row r="8100" spans="1:6" x14ac:dyDescent="0.2">
      <c r="A8100">
        <v>-8.4944304195501405E-2</v>
      </c>
      <c r="B8100">
        <v>-9.0773036038705804E-2</v>
      </c>
      <c r="C8100">
        <v>-1.7957000445318701E-3</v>
      </c>
      <c r="D8100">
        <v>-0.45332418434692501</v>
      </c>
      <c r="E8100">
        <v>0.14602359353090599</v>
      </c>
      <c r="F8100">
        <v>8099</v>
      </c>
    </row>
    <row r="8101" spans="1:6" x14ac:dyDescent="0.2">
      <c r="A8101">
        <v>-0.186126240574363</v>
      </c>
      <c r="B8101">
        <v>-0.25653414813560199</v>
      </c>
      <c r="C8101">
        <v>-5.9678492137901197E-2</v>
      </c>
      <c r="D8101">
        <v>0.19418164280849001</v>
      </c>
      <c r="E8101">
        <v>-2.3153407312863201E-2</v>
      </c>
      <c r="F8101">
        <v>8100</v>
      </c>
    </row>
    <row r="8102" spans="1:6" x14ac:dyDescent="0.2">
      <c r="A8102">
        <v>-0.117565586154009</v>
      </c>
      <c r="B8102">
        <v>0.18819039694786799</v>
      </c>
      <c r="C8102">
        <v>7.7272507799458203E-3</v>
      </c>
      <c r="D8102">
        <v>-0.40698235568707702</v>
      </c>
      <c r="E8102">
        <v>0.17848600546097801</v>
      </c>
      <c r="F8102">
        <v>8101</v>
      </c>
    </row>
    <row r="8103" spans="1:6" x14ac:dyDescent="0.2">
      <c r="A8103">
        <v>0.28565515045805501</v>
      </c>
      <c r="B8103">
        <v>0.105623925987562</v>
      </c>
      <c r="C8103">
        <v>-9.4982038656764703E-2</v>
      </c>
      <c r="D8103">
        <v>-1.24007471159063E-2</v>
      </c>
      <c r="E8103">
        <v>-6.5079306289890296E-2</v>
      </c>
      <c r="F8103">
        <v>8102</v>
      </c>
    </row>
    <row r="8104" spans="1:6" x14ac:dyDescent="0.2">
      <c r="A8104">
        <v>-4.9723825891073499E-2</v>
      </c>
      <c r="B8104">
        <v>-8.2332279472289202E-2</v>
      </c>
      <c r="C8104">
        <v>4.7285511262681601E-3</v>
      </c>
      <c r="D8104">
        <v>-3.9410347691319597E-2</v>
      </c>
      <c r="E8104">
        <v>-0.15866568981006399</v>
      </c>
      <c r="F8104">
        <v>8103</v>
      </c>
    </row>
    <row r="8105" spans="1:6" x14ac:dyDescent="0.2">
      <c r="A8105">
        <v>0.15835404211378001</v>
      </c>
      <c r="B8105">
        <v>-1.9039045879323101E-2</v>
      </c>
      <c r="C8105">
        <v>0.153571430843952</v>
      </c>
      <c r="D8105">
        <v>-4.4667257940333202E-2</v>
      </c>
      <c r="E8105">
        <v>-1.4279186633417901E-2</v>
      </c>
      <c r="F8105">
        <v>8104</v>
      </c>
    </row>
    <row r="8106" spans="1:6" x14ac:dyDescent="0.2">
      <c r="A8106">
        <v>-4.20716834343208E-2</v>
      </c>
      <c r="B8106">
        <v>4.4347708412474297E-2</v>
      </c>
      <c r="C8106">
        <v>-9.53736190866602E-2</v>
      </c>
      <c r="D8106">
        <v>0.41886135114092199</v>
      </c>
      <c r="E8106">
        <v>6.7106008911443596E-2</v>
      </c>
      <c r="F8106">
        <v>8105</v>
      </c>
    </row>
    <row r="8107" spans="1:6" x14ac:dyDescent="0.2">
      <c r="A8107">
        <v>0.112198853171777</v>
      </c>
      <c r="B8107">
        <v>-0.12309533709656</v>
      </c>
      <c r="C8107">
        <v>-0.12895766170478501</v>
      </c>
      <c r="D8107">
        <v>0.17836274200397501</v>
      </c>
      <c r="E8107">
        <v>-0.14505833180444999</v>
      </c>
      <c r="F8107">
        <v>8106</v>
      </c>
    </row>
    <row r="8108" spans="1:6" x14ac:dyDescent="0.2">
      <c r="A8108">
        <v>-4.9433792197585501E-2</v>
      </c>
      <c r="B8108">
        <v>-0.106050691132382</v>
      </c>
      <c r="C8108">
        <v>0.118749377964247</v>
      </c>
      <c r="D8108">
        <v>6.5832582476782295E-2</v>
      </c>
      <c r="E8108">
        <v>-0.42432138811391201</v>
      </c>
      <c r="F8108">
        <v>8107</v>
      </c>
    </row>
    <row r="8109" spans="1:6" x14ac:dyDescent="0.2">
      <c r="A8109">
        <v>-6.1101538731114097E-2</v>
      </c>
      <c r="B8109">
        <v>-2.6763455697425199E-2</v>
      </c>
      <c r="C8109">
        <v>-3.6705799045833501E-2</v>
      </c>
      <c r="D8109">
        <v>0.15699274669044999</v>
      </c>
      <c r="E8109">
        <v>3.3823324063117999E-2</v>
      </c>
      <c r="F8109">
        <v>8108</v>
      </c>
    </row>
    <row r="8110" spans="1:6" x14ac:dyDescent="0.2">
      <c r="A8110">
        <v>4.5456937958784603E-2</v>
      </c>
      <c r="B8110">
        <v>-8.3361990133869801E-2</v>
      </c>
      <c r="C8110">
        <v>6.3872967226631702E-2</v>
      </c>
      <c r="D8110">
        <v>-0.16272558068418799</v>
      </c>
      <c r="E8110">
        <v>0.114828373958366</v>
      </c>
      <c r="F8110">
        <v>8109</v>
      </c>
    </row>
    <row r="8111" spans="1:6" x14ac:dyDescent="0.2">
      <c r="A8111">
        <v>2.5955628858157699E-2</v>
      </c>
      <c r="B8111">
        <v>0.30747821131140401</v>
      </c>
      <c r="C8111">
        <v>0.231660774789687</v>
      </c>
      <c r="D8111">
        <v>-0.60876580606519604</v>
      </c>
      <c r="E8111">
        <v>9.4657952065562698E-2</v>
      </c>
      <c r="F8111">
        <v>8110</v>
      </c>
    </row>
    <row r="8112" spans="1:6" x14ac:dyDescent="0.2">
      <c r="A8112">
        <v>7.94370411385458E-2</v>
      </c>
      <c r="B8112">
        <v>7.6746843353547103E-2</v>
      </c>
      <c r="C8112">
        <v>5.7534654680702103E-2</v>
      </c>
      <c r="D8112">
        <v>-0.16893256989080099</v>
      </c>
      <c r="E8112">
        <v>6.7450372146494797E-2</v>
      </c>
      <c r="F8112">
        <v>8111</v>
      </c>
    </row>
    <row r="8113" spans="1:6" x14ac:dyDescent="0.2">
      <c r="A8113">
        <v>-4.0459751505914403E-2</v>
      </c>
      <c r="B8113">
        <v>0.14549339077836701</v>
      </c>
      <c r="C8113">
        <v>-0.217939282208999</v>
      </c>
      <c r="D8113">
        <v>-0.30121147223355699</v>
      </c>
      <c r="E8113">
        <v>1.0813602313535699E-3</v>
      </c>
      <c r="F8113">
        <v>8112</v>
      </c>
    </row>
    <row r="8114" spans="1:6" x14ac:dyDescent="0.2">
      <c r="A8114">
        <v>6.5838286849435698E-2</v>
      </c>
      <c r="B8114">
        <v>0.46118700471451801</v>
      </c>
      <c r="C8114">
        <v>-0.283893033105032</v>
      </c>
      <c r="D8114">
        <v>0.278039138988603</v>
      </c>
      <c r="E8114">
        <v>0.12580378433263301</v>
      </c>
      <c r="F8114">
        <v>8113</v>
      </c>
    </row>
    <row r="8115" spans="1:6" x14ac:dyDescent="0.2">
      <c r="A8115">
        <v>-5.9979881678268003E-2</v>
      </c>
      <c r="B8115">
        <v>-4.3944512255960202E-2</v>
      </c>
      <c r="C8115">
        <v>-0.14336589106103401</v>
      </c>
      <c r="D8115">
        <v>-0.12791721388366001</v>
      </c>
      <c r="E8115">
        <v>-0.28795531737112801</v>
      </c>
      <c r="F8115">
        <v>8114</v>
      </c>
    </row>
    <row r="8116" spans="1:6" x14ac:dyDescent="0.2">
      <c r="A8116">
        <v>9.2463133893808697E-2</v>
      </c>
      <c r="B8116">
        <v>-2.8893075575122201E-2</v>
      </c>
      <c r="C8116">
        <v>4.82785717695653E-2</v>
      </c>
      <c r="D8116">
        <v>-0.37529203474890199</v>
      </c>
      <c r="E8116">
        <v>-0.21639718269050401</v>
      </c>
      <c r="F8116">
        <v>8115</v>
      </c>
    </row>
    <row r="8117" spans="1:6" x14ac:dyDescent="0.2">
      <c r="A8117">
        <v>7.6336127918856606E-2</v>
      </c>
      <c r="B8117">
        <v>-0.233257116251925</v>
      </c>
      <c r="C8117">
        <v>-0.11141486287650899</v>
      </c>
      <c r="D8117">
        <v>-0.42051398179570298</v>
      </c>
      <c r="E8117">
        <v>-0.16521943859027899</v>
      </c>
      <c r="F8117">
        <v>8116</v>
      </c>
    </row>
    <row r="8118" spans="1:6" x14ac:dyDescent="0.2">
      <c r="A8118">
        <v>3.9680808315315001E-2</v>
      </c>
      <c r="B8118">
        <v>0.123873482534668</v>
      </c>
      <c r="C8118">
        <v>-0.13666788397238899</v>
      </c>
      <c r="D8118">
        <v>8.0202754436973597E-2</v>
      </c>
      <c r="E8118">
        <v>-0.19787997893933401</v>
      </c>
      <c r="F8118">
        <v>8117</v>
      </c>
    </row>
    <row r="8119" spans="1:6" x14ac:dyDescent="0.2">
      <c r="A8119">
        <v>-9.5716004125082799E-2</v>
      </c>
      <c r="B8119">
        <v>-6.7293115803329695E-2</v>
      </c>
      <c r="C8119">
        <v>1.4714663594577499E-2</v>
      </c>
      <c r="D8119">
        <v>-0.100308182415763</v>
      </c>
      <c r="E8119">
        <v>2.5457058870626201E-2</v>
      </c>
      <c r="F8119">
        <v>8118</v>
      </c>
    </row>
    <row r="8120" spans="1:6" x14ac:dyDescent="0.2">
      <c r="A8120">
        <v>-0.155004305167981</v>
      </c>
      <c r="B8120">
        <v>-0.120459184051945</v>
      </c>
      <c r="C8120">
        <v>3.7523331541018903E-2</v>
      </c>
      <c r="D8120">
        <v>0.12832866665050899</v>
      </c>
      <c r="E8120">
        <v>0.102976835777984</v>
      </c>
      <c r="F8120">
        <v>8119</v>
      </c>
    </row>
    <row r="8121" spans="1:6" x14ac:dyDescent="0.2">
      <c r="A8121">
        <v>-5.0023298130976598E-2</v>
      </c>
      <c r="B8121">
        <v>0.16062871197628201</v>
      </c>
      <c r="C8121">
        <v>0.29457429578068001</v>
      </c>
      <c r="D8121">
        <v>-0.22319195433591699</v>
      </c>
      <c r="E8121">
        <v>-0.22683959352357999</v>
      </c>
      <c r="F8121">
        <v>8120</v>
      </c>
    </row>
    <row r="8122" spans="1:6" x14ac:dyDescent="0.2">
      <c r="A8122">
        <v>2.2418564197031601E-2</v>
      </c>
      <c r="B8122">
        <v>-0.245948192849888</v>
      </c>
      <c r="C8122">
        <v>3.8356236020098897E-2</v>
      </c>
      <c r="D8122">
        <v>0.120138728258899</v>
      </c>
      <c r="E8122">
        <v>0.10233307552288499</v>
      </c>
      <c r="F8122">
        <v>8121</v>
      </c>
    </row>
    <row r="8123" spans="1:6" x14ac:dyDescent="0.2">
      <c r="A8123">
        <v>-0.14367966296874299</v>
      </c>
      <c r="B8123">
        <v>-0.48597957291458399</v>
      </c>
      <c r="C8123">
        <v>-3.02126920836054E-2</v>
      </c>
      <c r="D8123">
        <v>0.26734650068890398</v>
      </c>
      <c r="E8123">
        <v>0.33092282046572302</v>
      </c>
      <c r="F8123">
        <v>8122</v>
      </c>
    </row>
    <row r="8124" spans="1:6" x14ac:dyDescent="0.2">
      <c r="A8124">
        <v>6.1327010882910198E-2</v>
      </c>
      <c r="B8124">
        <v>0.365313791495951</v>
      </c>
      <c r="C8124">
        <v>-3.2230541735990301E-3</v>
      </c>
      <c r="D8124">
        <v>-0.12594777947223801</v>
      </c>
      <c r="E8124">
        <v>7.2672462026315499E-2</v>
      </c>
      <c r="F8124">
        <v>8123</v>
      </c>
    </row>
    <row r="8125" spans="1:6" x14ac:dyDescent="0.2">
      <c r="A8125">
        <v>0.17125849782020899</v>
      </c>
      <c r="B8125">
        <v>0.29682493705784901</v>
      </c>
      <c r="C8125">
        <v>-0.33057464129201403</v>
      </c>
      <c r="D8125">
        <v>0.46988445082612401</v>
      </c>
      <c r="E8125">
        <v>-8.9460210102574197E-2</v>
      </c>
      <c r="F8125">
        <v>8124</v>
      </c>
    </row>
    <row r="8126" spans="1:6" x14ac:dyDescent="0.2">
      <c r="A8126">
        <v>-3.7037837040323603E-2</v>
      </c>
      <c r="B8126">
        <v>0.164621426893861</v>
      </c>
      <c r="C8126">
        <v>-2.02591825902192E-2</v>
      </c>
      <c r="D8126">
        <v>-0.39374609262493898</v>
      </c>
      <c r="E8126">
        <v>0.114893967623034</v>
      </c>
      <c r="F8126">
        <v>8125</v>
      </c>
    </row>
    <row r="8127" spans="1:6" x14ac:dyDescent="0.2">
      <c r="A8127">
        <v>-4.5148221752644001E-3</v>
      </c>
      <c r="B8127">
        <v>-0.33802106127494402</v>
      </c>
      <c r="C8127">
        <v>-9.7441229593802095E-2</v>
      </c>
      <c r="D8127">
        <v>0.42531362456183802</v>
      </c>
      <c r="E8127">
        <v>0.100629891575811</v>
      </c>
      <c r="F8127">
        <v>8126</v>
      </c>
    </row>
    <row r="8128" spans="1:6" x14ac:dyDescent="0.2">
      <c r="A8128">
        <v>-9.2904369252278199E-2</v>
      </c>
      <c r="B8128">
        <v>-5.1050585480338799E-2</v>
      </c>
      <c r="C8128">
        <v>3.9370227459154701E-3</v>
      </c>
      <c r="D8128">
        <v>0.29455204369398102</v>
      </c>
      <c r="E8128">
        <v>0.102129237366907</v>
      </c>
      <c r="F8128">
        <v>8127</v>
      </c>
    </row>
    <row r="8129" spans="1:6" x14ac:dyDescent="0.2">
      <c r="A8129">
        <v>4.1475305387929104E-3</v>
      </c>
      <c r="B8129">
        <v>0.48738467487671699</v>
      </c>
      <c r="C8129">
        <v>0.139087899835447</v>
      </c>
      <c r="D8129">
        <v>0.10790208293046601</v>
      </c>
      <c r="E8129">
        <v>0.374064203925905</v>
      </c>
      <c r="F8129">
        <v>8128</v>
      </c>
    </row>
    <row r="8130" spans="1:6" x14ac:dyDescent="0.2">
      <c r="A8130">
        <v>-7.81896886313969E-2</v>
      </c>
      <c r="B8130">
        <v>0.19373404763490801</v>
      </c>
      <c r="C8130">
        <v>5.7778239257944598E-2</v>
      </c>
      <c r="D8130">
        <v>0.330589213528935</v>
      </c>
      <c r="E8130">
        <v>0.25175509103224902</v>
      </c>
      <c r="F8130">
        <v>8129</v>
      </c>
    </row>
    <row r="8131" spans="1:6" x14ac:dyDescent="0.2">
      <c r="A8131">
        <v>0.11338045763921099</v>
      </c>
      <c r="B8131">
        <v>-0.114014524502476</v>
      </c>
      <c r="C8131">
        <v>-0.284637879546149</v>
      </c>
      <c r="D8131">
        <v>-4.92883485354094E-2</v>
      </c>
      <c r="E8131">
        <v>-0.19986435166705799</v>
      </c>
      <c r="F8131">
        <v>8130</v>
      </c>
    </row>
    <row r="8132" spans="1:6" x14ac:dyDescent="0.2">
      <c r="A8132">
        <v>8.7009274380139001E-2</v>
      </c>
      <c r="B8132">
        <v>-8.1852504417123106E-2</v>
      </c>
      <c r="C8132">
        <v>-0.18870295966537301</v>
      </c>
      <c r="D8132">
        <v>-0.419662553420596</v>
      </c>
      <c r="E8132">
        <v>0.117086933363932</v>
      </c>
      <c r="F8132">
        <v>8131</v>
      </c>
    </row>
    <row r="8133" spans="1:6" x14ac:dyDescent="0.2">
      <c r="A8133">
        <v>3.3303240369357903E-2</v>
      </c>
      <c r="B8133">
        <v>-4.2356394620964001E-2</v>
      </c>
      <c r="C8133">
        <v>-0.41766597246362702</v>
      </c>
      <c r="D8133">
        <v>0.150534178991377</v>
      </c>
      <c r="E8133">
        <v>0.238219635209626</v>
      </c>
      <c r="F8133">
        <v>8132</v>
      </c>
    </row>
    <row r="8134" spans="1:6" x14ac:dyDescent="0.2">
      <c r="A8134">
        <v>-1.8218494838388801E-2</v>
      </c>
      <c r="B8134">
        <v>-3.0981858914485402E-2</v>
      </c>
      <c r="C8134">
        <v>-6.5455172244090101E-2</v>
      </c>
      <c r="D8134">
        <v>-0.27025039656377697</v>
      </c>
      <c r="E8134">
        <v>-0.11484417610964399</v>
      </c>
      <c r="F8134">
        <v>8133</v>
      </c>
    </row>
    <row r="8135" spans="1:6" x14ac:dyDescent="0.2">
      <c r="A8135">
        <v>0.173061990066601</v>
      </c>
      <c r="B8135">
        <v>-0.166703589658277</v>
      </c>
      <c r="C8135">
        <v>-0.217594779789408</v>
      </c>
      <c r="D8135">
        <v>-0.15194866468526799</v>
      </c>
      <c r="E8135">
        <v>-4.3328419688896398E-2</v>
      </c>
      <c r="F8135">
        <v>8134</v>
      </c>
    </row>
    <row r="8136" spans="1:6" x14ac:dyDescent="0.2">
      <c r="A8136">
        <v>-0.205799066403894</v>
      </c>
      <c r="B8136">
        <v>0.42980759539246099</v>
      </c>
      <c r="C8136">
        <v>-7.1781044436441094E-2</v>
      </c>
      <c r="D8136">
        <v>8.1632925254279107E-2</v>
      </c>
      <c r="E8136">
        <v>0.13640225985598201</v>
      </c>
      <c r="F8136">
        <v>8135</v>
      </c>
    </row>
    <row r="8137" spans="1:6" x14ac:dyDescent="0.2">
      <c r="A8137">
        <v>4.5223267414512498E-2</v>
      </c>
      <c r="B8137">
        <v>0.22517809152621299</v>
      </c>
      <c r="C8137">
        <v>-0.13267512853347199</v>
      </c>
      <c r="D8137">
        <v>2.4942774627670802E-2</v>
      </c>
      <c r="E8137">
        <v>8.4786843130782205E-2</v>
      </c>
      <c r="F8137">
        <v>8136</v>
      </c>
    </row>
    <row r="8138" spans="1:6" x14ac:dyDescent="0.2">
      <c r="A8138">
        <v>7.71572312535585E-2</v>
      </c>
      <c r="B8138">
        <v>0.106650521571708</v>
      </c>
      <c r="C8138">
        <v>-9.7674481214703998E-2</v>
      </c>
      <c r="D8138">
        <v>0.14922184690089499</v>
      </c>
      <c r="E8138">
        <v>0.19505724787103601</v>
      </c>
      <c r="F8138">
        <v>8137</v>
      </c>
    </row>
    <row r="8139" spans="1:6" x14ac:dyDescent="0.2">
      <c r="A8139">
        <v>1.4549898324655801E-2</v>
      </c>
      <c r="B8139">
        <v>0.33621585167081203</v>
      </c>
      <c r="C8139">
        <v>0.16200935150238099</v>
      </c>
      <c r="D8139">
        <v>0.31510659318742901</v>
      </c>
      <c r="E8139">
        <v>0.25064272137107702</v>
      </c>
      <c r="F8139">
        <v>8138</v>
      </c>
    </row>
    <row r="8140" spans="1:6" x14ac:dyDescent="0.2">
      <c r="A8140">
        <v>0.142251282554863</v>
      </c>
      <c r="B8140">
        <v>-0.15905848011170801</v>
      </c>
      <c r="C8140">
        <v>0.24819374635347199</v>
      </c>
      <c r="D8140">
        <v>0.41468246379790702</v>
      </c>
      <c r="E8140">
        <v>-4.5132648516778999E-2</v>
      </c>
      <c r="F8140">
        <v>8139</v>
      </c>
    </row>
    <row r="8141" spans="1:6" x14ac:dyDescent="0.2">
      <c r="A8141">
        <v>-6.8295235801342405E-2</v>
      </c>
      <c r="B8141">
        <v>3.9596933760976998E-2</v>
      </c>
      <c r="C8141">
        <v>0.291034766382819</v>
      </c>
      <c r="D8141">
        <v>-4.6400456329610498E-2</v>
      </c>
      <c r="E8141">
        <v>5.5129178861225099E-2</v>
      </c>
      <c r="F8141">
        <v>8140</v>
      </c>
    </row>
    <row r="8142" spans="1:6" x14ac:dyDescent="0.2">
      <c r="A8142">
        <v>1.6076107489033199E-2</v>
      </c>
      <c r="B8142">
        <v>5.0414396820091703E-2</v>
      </c>
      <c r="C8142">
        <v>0.33418218683173401</v>
      </c>
      <c r="D8142">
        <v>-0.23374178770510601</v>
      </c>
      <c r="E8142">
        <v>-4.3315522045373499E-2</v>
      </c>
      <c r="F8142">
        <v>8141</v>
      </c>
    </row>
    <row r="8143" spans="1:6" x14ac:dyDescent="0.2">
      <c r="A8143">
        <v>0.146494572393845</v>
      </c>
      <c r="B8143">
        <v>-0.204128246734153</v>
      </c>
      <c r="C8143">
        <v>-0.14130700376053101</v>
      </c>
      <c r="D8143">
        <v>0.191663511780158</v>
      </c>
      <c r="E8143">
        <v>6.48085044352011E-2</v>
      </c>
      <c r="F8143">
        <v>8142</v>
      </c>
    </row>
    <row r="8144" spans="1:6" x14ac:dyDescent="0.2">
      <c r="A8144">
        <v>-7.95540548424849E-2</v>
      </c>
      <c r="B8144">
        <v>0.16479265735194501</v>
      </c>
      <c r="C8144">
        <v>-3.2728527723618797E-2</v>
      </c>
      <c r="D8144">
        <v>4.28333380770443E-2</v>
      </c>
      <c r="E8144">
        <v>0.27077239989869201</v>
      </c>
      <c r="F8144">
        <v>8143</v>
      </c>
    </row>
    <row r="8145" spans="1:6" x14ac:dyDescent="0.2">
      <c r="A8145">
        <v>0.13600921768173299</v>
      </c>
      <c r="B8145">
        <v>-9.5222221573166808E-3</v>
      </c>
      <c r="C8145">
        <v>0.35613629507668998</v>
      </c>
      <c r="D8145">
        <v>-0.196956564392884</v>
      </c>
      <c r="E8145">
        <v>0.191025135233646</v>
      </c>
      <c r="F8145">
        <v>8144</v>
      </c>
    </row>
    <row r="8146" spans="1:6" x14ac:dyDescent="0.2">
      <c r="A8146">
        <v>-0.166693208904718</v>
      </c>
      <c r="B8146">
        <v>0.28462481807273998</v>
      </c>
      <c r="C8146">
        <v>7.1361196472792807E-2</v>
      </c>
      <c r="D8146">
        <v>0.124844023632161</v>
      </c>
      <c r="E8146">
        <v>0.117663709719353</v>
      </c>
      <c r="F8146">
        <v>8145</v>
      </c>
    </row>
    <row r="8147" spans="1:6" x14ac:dyDescent="0.2">
      <c r="A8147">
        <v>-1.28844471097173E-2</v>
      </c>
      <c r="B8147">
        <v>0.169346279519028</v>
      </c>
      <c r="C8147">
        <v>-0.28559326380424999</v>
      </c>
      <c r="D8147">
        <v>-0.197056879653419</v>
      </c>
      <c r="E8147">
        <v>-9.8034104108566694E-2</v>
      </c>
      <c r="F8147">
        <v>8146</v>
      </c>
    </row>
    <row r="8148" spans="1:6" x14ac:dyDescent="0.2">
      <c r="A8148">
        <v>0.15281999262773699</v>
      </c>
      <c r="B8148">
        <v>-8.4811820088281795E-2</v>
      </c>
      <c r="C8148">
        <v>1.18327258287554E-2</v>
      </c>
      <c r="D8148">
        <v>-8.6836768566305997E-2</v>
      </c>
      <c r="E8148">
        <v>-5.0947970598828198E-2</v>
      </c>
      <c r="F8148">
        <v>8147</v>
      </c>
    </row>
    <row r="8149" spans="1:6" x14ac:dyDescent="0.2">
      <c r="A8149">
        <v>6.5063630294010799E-2</v>
      </c>
      <c r="B8149">
        <v>0.31636095379658402</v>
      </c>
      <c r="C8149">
        <v>-0.109826982537389</v>
      </c>
      <c r="D8149">
        <v>0.12568275132010701</v>
      </c>
      <c r="E8149">
        <v>-3.8204508865277202E-2</v>
      </c>
      <c r="F8149">
        <v>8148</v>
      </c>
    </row>
    <row r="8150" spans="1:6" x14ac:dyDescent="0.2">
      <c r="A8150">
        <v>9.4799126540810307E-3</v>
      </c>
      <c r="B8150">
        <v>0.26206212876748602</v>
      </c>
      <c r="C8150">
        <v>0.27240186370575298</v>
      </c>
      <c r="D8150">
        <v>0.56644118308261204</v>
      </c>
      <c r="E8150">
        <v>0.168804354312486</v>
      </c>
      <c r="F8150">
        <v>8149</v>
      </c>
    </row>
    <row r="8151" spans="1:6" x14ac:dyDescent="0.2">
      <c r="A8151">
        <v>3.5776910864655703E-2</v>
      </c>
      <c r="B8151">
        <v>0.21066914393498801</v>
      </c>
      <c r="C8151">
        <v>0.24567835311008199</v>
      </c>
      <c r="D8151">
        <v>-0.11391773184777799</v>
      </c>
      <c r="E8151">
        <v>1.5011280589177001E-2</v>
      </c>
      <c r="F8151">
        <v>8150</v>
      </c>
    </row>
    <row r="8152" spans="1:6" x14ac:dyDescent="0.2">
      <c r="A8152">
        <v>-8.0644807087008302E-2</v>
      </c>
      <c r="B8152">
        <v>0.205475532243902</v>
      </c>
      <c r="C8152">
        <v>8.8359344984633797E-2</v>
      </c>
      <c r="D8152">
        <v>0.75350233915874198</v>
      </c>
      <c r="E8152">
        <v>0.11262207286942399</v>
      </c>
      <c r="F8152">
        <v>8151</v>
      </c>
    </row>
    <row r="8153" spans="1:6" x14ac:dyDescent="0.2">
      <c r="A8153">
        <v>-0.13966501678825299</v>
      </c>
      <c r="B8153">
        <v>-4.6738362850136599E-2</v>
      </c>
      <c r="C8153">
        <v>-0.18286639631951901</v>
      </c>
      <c r="D8153">
        <v>-0.33574703798883199</v>
      </c>
      <c r="E8153">
        <v>-5.7089019731886799E-2</v>
      </c>
      <c r="F8153">
        <v>8152</v>
      </c>
    </row>
    <row r="8154" spans="1:6" x14ac:dyDescent="0.2">
      <c r="A8154">
        <v>-0.19867826039450801</v>
      </c>
      <c r="B8154">
        <v>-0.263864165643382</v>
      </c>
      <c r="C8154">
        <v>0.17167428628293799</v>
      </c>
      <c r="D8154">
        <v>0.28180292503377002</v>
      </c>
      <c r="E8154">
        <v>-0.11471347369652</v>
      </c>
      <c r="F8154">
        <v>8153</v>
      </c>
    </row>
    <row r="8155" spans="1:6" x14ac:dyDescent="0.2">
      <c r="A8155">
        <v>7.0513657194453794E-2</v>
      </c>
      <c r="B8155">
        <v>0.16332203540942</v>
      </c>
      <c r="C8155">
        <v>0.117373549658239</v>
      </c>
      <c r="D8155">
        <v>-0.61739771933752496</v>
      </c>
      <c r="E8155">
        <v>0.187060580736577</v>
      </c>
      <c r="F8155">
        <v>8154</v>
      </c>
    </row>
    <row r="8156" spans="1:6" x14ac:dyDescent="0.2">
      <c r="A8156">
        <v>-0.18212975038236701</v>
      </c>
      <c r="B8156">
        <v>0.20610683697940399</v>
      </c>
      <c r="C8156">
        <v>-8.1260354766333601E-2</v>
      </c>
      <c r="D8156">
        <v>0.56079889270313499</v>
      </c>
      <c r="E8156">
        <v>-0.12313581266837501</v>
      </c>
      <c r="F8156">
        <v>8155</v>
      </c>
    </row>
    <row r="8157" spans="1:6" x14ac:dyDescent="0.2">
      <c r="A8157">
        <v>4.9432866599121501E-2</v>
      </c>
      <c r="B8157">
        <v>0.232024848116616</v>
      </c>
      <c r="C8157">
        <v>-8.8085932734895303E-2</v>
      </c>
      <c r="D8157">
        <v>0.35807556183341899</v>
      </c>
      <c r="E8157">
        <v>7.41643159631937E-2</v>
      </c>
      <c r="F8157">
        <v>8156</v>
      </c>
    </row>
    <row r="8158" spans="1:6" x14ac:dyDescent="0.2">
      <c r="A8158">
        <v>-0.171099116846338</v>
      </c>
      <c r="B8158">
        <v>-0.17966570422068801</v>
      </c>
      <c r="C8158">
        <v>0.14344071683139101</v>
      </c>
      <c r="D8158">
        <v>0.48882760941706599</v>
      </c>
      <c r="E8158">
        <v>2.8180748544289799E-2</v>
      </c>
      <c r="F8158">
        <v>8157</v>
      </c>
    </row>
    <row r="8159" spans="1:6" x14ac:dyDescent="0.2">
      <c r="A8159">
        <v>6.0256570426954099E-2</v>
      </c>
      <c r="B8159">
        <v>-8.6831147659316293E-2</v>
      </c>
      <c r="C8159">
        <v>-0.17782999564482799</v>
      </c>
      <c r="D8159">
        <v>-9.6255906684890299E-2</v>
      </c>
      <c r="E8159">
        <v>0.16849666803093999</v>
      </c>
      <c r="F8159">
        <v>8158</v>
      </c>
    </row>
    <row r="8160" spans="1:6" x14ac:dyDescent="0.2">
      <c r="A8160">
        <v>3.7512627984542399E-2</v>
      </c>
      <c r="B8160">
        <v>0.19101175695744599</v>
      </c>
      <c r="C8160">
        <v>-0.22663491260378599</v>
      </c>
      <c r="D8160">
        <v>0.29225054130031802</v>
      </c>
      <c r="E8160">
        <v>-2.82283613952692E-2</v>
      </c>
      <c r="F8160">
        <v>8159</v>
      </c>
    </row>
    <row r="8161" spans="1:6" x14ac:dyDescent="0.2">
      <c r="A8161">
        <v>2.6586622171059799E-2</v>
      </c>
      <c r="B8161">
        <v>0.176768351804063</v>
      </c>
      <c r="C8161">
        <v>-0.17072272068511499</v>
      </c>
      <c r="D8161">
        <v>9.6702594883868301E-2</v>
      </c>
      <c r="E8161">
        <v>0.197670270551735</v>
      </c>
      <c r="F8161">
        <v>8160</v>
      </c>
    </row>
    <row r="8162" spans="1:6" x14ac:dyDescent="0.2">
      <c r="A8162">
        <v>-2.8138182408485E-2</v>
      </c>
      <c r="B8162">
        <v>0.20087618938150201</v>
      </c>
      <c r="C8162">
        <v>-2.89592963913879E-2</v>
      </c>
      <c r="D8162">
        <v>-0.14772653274289099</v>
      </c>
      <c r="E8162">
        <v>-0.24078037596002799</v>
      </c>
      <c r="F8162">
        <v>8161</v>
      </c>
    </row>
    <row r="8163" spans="1:6" x14ac:dyDescent="0.2">
      <c r="A8163">
        <v>0.13564276399394801</v>
      </c>
      <c r="B8163">
        <v>-0.14449441987858</v>
      </c>
      <c r="C8163">
        <v>9.0090859988921301E-2</v>
      </c>
      <c r="D8163">
        <v>0.289291481086978</v>
      </c>
      <c r="E8163">
        <v>-9.3269738824396098E-2</v>
      </c>
      <c r="F8163">
        <v>8162</v>
      </c>
    </row>
    <row r="8164" spans="1:6" x14ac:dyDescent="0.2">
      <c r="A8164">
        <v>9.4388127560272803E-2</v>
      </c>
      <c r="B8164">
        <v>0.19649319138465501</v>
      </c>
      <c r="C8164">
        <v>-0.28969567991186002</v>
      </c>
      <c r="D8164">
        <v>-8.8077164816208003E-2</v>
      </c>
      <c r="E8164">
        <v>-4.81187297589332E-2</v>
      </c>
      <c r="F8164">
        <v>8163</v>
      </c>
    </row>
    <row r="8165" spans="1:6" x14ac:dyDescent="0.2">
      <c r="A8165">
        <v>-0.11358973290381</v>
      </c>
      <c r="B8165">
        <v>0.10894628174297501</v>
      </c>
      <c r="C8165">
        <v>1.44620340677856E-2</v>
      </c>
      <c r="D8165">
        <v>-0.14149033450360199</v>
      </c>
      <c r="E8165">
        <v>-0.103889964407175</v>
      </c>
      <c r="F8165">
        <v>8164</v>
      </c>
    </row>
    <row r="8166" spans="1:6" x14ac:dyDescent="0.2">
      <c r="A8166">
        <v>-4.2102610988745598E-2</v>
      </c>
      <c r="B8166">
        <v>0.17477574285984099</v>
      </c>
      <c r="C8166">
        <v>-0.173785229853925</v>
      </c>
      <c r="D8166">
        <v>-2.6582289075590002E-2</v>
      </c>
      <c r="E8166">
        <v>-0.12597173405673401</v>
      </c>
      <c r="F8166">
        <v>8165</v>
      </c>
    </row>
    <row r="8167" spans="1:6" x14ac:dyDescent="0.2">
      <c r="A8167">
        <v>5.1518538800762702E-2</v>
      </c>
      <c r="B8167">
        <v>-0.46282723627347899</v>
      </c>
      <c r="C8167">
        <v>0.100522514968786</v>
      </c>
      <c r="D8167">
        <v>7.0044133545685797E-2</v>
      </c>
      <c r="E8167">
        <v>2.94305753611066E-2</v>
      </c>
      <c r="F8167">
        <v>8166</v>
      </c>
    </row>
    <row r="8168" spans="1:6" x14ac:dyDescent="0.2">
      <c r="A8168">
        <v>-2.79146430550706E-2</v>
      </c>
      <c r="B8168">
        <v>-0.15149629660995401</v>
      </c>
      <c r="C8168">
        <v>4.65230760677533E-2</v>
      </c>
      <c r="D8168">
        <v>-0.33271849344710602</v>
      </c>
      <c r="E8168">
        <v>0.114407277733618</v>
      </c>
      <c r="F8168">
        <v>8167</v>
      </c>
    </row>
    <row r="8169" spans="1:6" x14ac:dyDescent="0.2">
      <c r="A8169">
        <v>0.117465832935436</v>
      </c>
      <c r="B8169">
        <v>0.33816486631135301</v>
      </c>
      <c r="C8169">
        <v>4.7229475265217501E-2</v>
      </c>
      <c r="D8169">
        <v>-0.25769023999079699</v>
      </c>
      <c r="E8169">
        <v>0.16302258791177801</v>
      </c>
      <c r="F8169">
        <v>8168</v>
      </c>
    </row>
    <row r="8170" spans="1:6" x14ac:dyDescent="0.2">
      <c r="A8170">
        <v>-0.115926384643998</v>
      </c>
      <c r="B8170">
        <v>0.253208276665641</v>
      </c>
      <c r="C8170">
        <v>0.15527252972451799</v>
      </c>
      <c r="D8170">
        <v>0.29124519332932097</v>
      </c>
      <c r="E8170">
        <v>-0.240617741023499</v>
      </c>
      <c r="F8170">
        <v>8169</v>
      </c>
    </row>
    <row r="8171" spans="1:6" x14ac:dyDescent="0.2">
      <c r="A8171">
        <v>6.2450293132284701E-2</v>
      </c>
      <c r="B8171">
        <v>-0.30669903528978998</v>
      </c>
      <c r="C8171">
        <v>2.1232739332714402E-2</v>
      </c>
      <c r="D8171">
        <v>-0.269277610732439</v>
      </c>
      <c r="E8171">
        <v>7.1496085406798707E-2</v>
      </c>
      <c r="F8171">
        <v>8170</v>
      </c>
    </row>
    <row r="8172" spans="1:6" x14ac:dyDescent="0.2">
      <c r="A8172">
        <v>8.2448931533633696E-2</v>
      </c>
      <c r="B8172">
        <v>-0.117669293913128</v>
      </c>
      <c r="C8172">
        <v>-0.14225349778215901</v>
      </c>
      <c r="D8172">
        <v>-0.11605973586403601</v>
      </c>
      <c r="E8172">
        <v>0.163011850357418</v>
      </c>
      <c r="F8172">
        <v>8171</v>
      </c>
    </row>
    <row r="8173" spans="1:6" x14ac:dyDescent="0.2">
      <c r="A8173">
        <v>4.4523529204630402E-2</v>
      </c>
      <c r="B8173">
        <v>-0.44195001734474998</v>
      </c>
      <c r="C8173">
        <v>0.106128964670322</v>
      </c>
      <c r="D8173">
        <v>-0.139356641771196</v>
      </c>
      <c r="E8173">
        <v>0.19149076988264499</v>
      </c>
      <c r="F8173">
        <v>8172</v>
      </c>
    </row>
    <row r="8174" spans="1:6" x14ac:dyDescent="0.2">
      <c r="A8174">
        <v>3.47244221887585E-2</v>
      </c>
      <c r="B8174">
        <v>6.8702576426849502E-2</v>
      </c>
      <c r="C8174">
        <v>0.23583611520161701</v>
      </c>
      <c r="D8174">
        <v>0.33916615640132602</v>
      </c>
      <c r="E8174">
        <v>4.8770674580626101E-3</v>
      </c>
      <c r="F8174">
        <v>8173</v>
      </c>
    </row>
    <row r="8175" spans="1:6" x14ac:dyDescent="0.2">
      <c r="A8175">
        <v>-0.12566897114212</v>
      </c>
      <c r="B8175">
        <v>6.0692847539296603E-3</v>
      </c>
      <c r="C8175">
        <v>-6.4002511800028902E-2</v>
      </c>
      <c r="D8175">
        <v>0.161667707531329</v>
      </c>
      <c r="E8175">
        <v>1.3826629240952199E-2</v>
      </c>
      <c r="F8175">
        <v>8174</v>
      </c>
    </row>
    <row r="8176" spans="1:6" x14ac:dyDescent="0.2">
      <c r="A8176">
        <v>0.176391271165901</v>
      </c>
      <c r="B8176">
        <v>-0.109168583586479</v>
      </c>
      <c r="C8176">
        <v>-0.227613575600037</v>
      </c>
      <c r="D8176">
        <v>-0.12959576321455901</v>
      </c>
      <c r="E8176">
        <v>0.14779346329684401</v>
      </c>
      <c r="F8176">
        <v>8175</v>
      </c>
    </row>
    <row r="8177" spans="1:6" x14ac:dyDescent="0.2">
      <c r="A8177">
        <v>-3.9978294823130303E-3</v>
      </c>
      <c r="B8177">
        <v>-0.14740287270060901</v>
      </c>
      <c r="C8177">
        <v>-5.7956071975565897E-2</v>
      </c>
      <c r="D8177">
        <v>-0.103834629306067</v>
      </c>
      <c r="E8177">
        <v>0.20934610175490001</v>
      </c>
      <c r="F8177">
        <v>8176</v>
      </c>
    </row>
    <row r="8178" spans="1:6" x14ac:dyDescent="0.2">
      <c r="A8178">
        <v>-0.116615209584697</v>
      </c>
      <c r="B8178">
        <v>-0.142234686375174</v>
      </c>
      <c r="C8178">
        <v>0.39451339393903401</v>
      </c>
      <c r="D8178">
        <v>-0.25270754907160098</v>
      </c>
      <c r="E8178">
        <v>-0.275634564418131</v>
      </c>
      <c r="F8178">
        <v>8177</v>
      </c>
    </row>
    <row r="8179" spans="1:6" x14ac:dyDescent="0.2">
      <c r="A8179">
        <v>-8.8969417078437599E-2</v>
      </c>
      <c r="B8179">
        <v>-0.32358052991149999</v>
      </c>
      <c r="C8179">
        <v>-3.2497757761827901E-2</v>
      </c>
      <c r="D8179">
        <v>-6.1380913149418299E-2</v>
      </c>
      <c r="E8179">
        <v>0.16610797487404699</v>
      </c>
      <c r="F8179">
        <v>8178</v>
      </c>
    </row>
    <row r="8180" spans="1:6" x14ac:dyDescent="0.2">
      <c r="A8180">
        <v>-0.13457122134261301</v>
      </c>
      <c r="B8180">
        <v>-0.25435356079883398</v>
      </c>
      <c r="C8180">
        <v>-0.13916213718274001</v>
      </c>
      <c r="D8180">
        <v>-8.3552009428667598E-2</v>
      </c>
      <c r="E8180">
        <v>0.141882923305616</v>
      </c>
      <c r="F8180">
        <v>8179</v>
      </c>
    </row>
    <row r="8181" spans="1:6" x14ac:dyDescent="0.2">
      <c r="A8181">
        <v>-8.3484119693832806E-2</v>
      </c>
      <c r="B8181">
        <v>0.12667479106430601</v>
      </c>
      <c r="C8181">
        <v>-8.7192436161654105E-2</v>
      </c>
      <c r="D8181">
        <v>0.33835829885750601</v>
      </c>
      <c r="E8181">
        <v>6.1124706334684899E-2</v>
      </c>
      <c r="F8181">
        <v>8180</v>
      </c>
    </row>
    <row r="8182" spans="1:6" x14ac:dyDescent="0.2">
      <c r="A8182">
        <v>7.11140822983546E-2</v>
      </c>
      <c r="B8182">
        <v>7.3933095572208604E-2</v>
      </c>
      <c r="C8182">
        <v>-0.102230161111195</v>
      </c>
      <c r="D8182">
        <v>-0.181026258008253</v>
      </c>
      <c r="E8182">
        <v>-8.3216031977524002E-2</v>
      </c>
      <c r="F8182">
        <v>8181</v>
      </c>
    </row>
    <row r="8183" spans="1:6" x14ac:dyDescent="0.2">
      <c r="A8183">
        <v>-2.30262478509899E-2</v>
      </c>
      <c r="B8183">
        <v>0.25282768953812401</v>
      </c>
      <c r="C8183">
        <v>-0.13265555599044501</v>
      </c>
      <c r="D8183">
        <v>-0.29778183339266301</v>
      </c>
      <c r="E8183">
        <v>0.37768074250660899</v>
      </c>
      <c r="F8183">
        <v>8182</v>
      </c>
    </row>
    <row r="8184" spans="1:6" x14ac:dyDescent="0.2">
      <c r="A8184">
        <v>2.9053470219710598E-2</v>
      </c>
      <c r="B8184">
        <v>0.134424076591178</v>
      </c>
      <c r="C8184">
        <v>6.8635664462372903E-2</v>
      </c>
      <c r="D8184">
        <v>-0.157054639158344</v>
      </c>
      <c r="E8184">
        <v>-2.3721933999677699E-2</v>
      </c>
      <c r="F8184">
        <v>8183</v>
      </c>
    </row>
    <row r="8185" spans="1:6" x14ac:dyDescent="0.2">
      <c r="A8185">
        <v>9.0824223419288697E-2</v>
      </c>
      <c r="B8185">
        <v>3.28874817646685E-3</v>
      </c>
      <c r="C8185">
        <v>0.13183157016185201</v>
      </c>
      <c r="D8185">
        <v>-0.61356600415437401</v>
      </c>
      <c r="E8185">
        <v>0.209877441023018</v>
      </c>
      <c r="F8185">
        <v>8184</v>
      </c>
    </row>
    <row r="8186" spans="1:6" x14ac:dyDescent="0.2">
      <c r="A8186">
        <v>-5.6719912266838403E-2</v>
      </c>
      <c r="B8186">
        <v>-3.4403236742327703E-2</v>
      </c>
      <c r="C8186">
        <v>-0.173844421666973</v>
      </c>
      <c r="D8186">
        <v>9.3421171665439603E-2</v>
      </c>
      <c r="E8186">
        <v>0.316079810180243</v>
      </c>
      <c r="F8186">
        <v>8185</v>
      </c>
    </row>
    <row r="8187" spans="1:6" x14ac:dyDescent="0.2">
      <c r="A8187">
        <v>8.5730234556974302E-2</v>
      </c>
      <c r="B8187">
        <v>-0.242665487500065</v>
      </c>
      <c r="C8187">
        <v>-0.149356174791725</v>
      </c>
      <c r="D8187">
        <v>0.32727073413647301</v>
      </c>
      <c r="E8187">
        <v>-1.9163353157832401E-2</v>
      </c>
      <c r="F8187">
        <v>8186</v>
      </c>
    </row>
    <row r="8188" spans="1:6" x14ac:dyDescent="0.2">
      <c r="A8188">
        <v>-8.5804983382757796E-3</v>
      </c>
      <c r="B8188">
        <v>-9.6731710818762501E-2</v>
      </c>
      <c r="C8188">
        <v>0.23152184250194699</v>
      </c>
      <c r="D8188">
        <v>-0.16352097419931</v>
      </c>
      <c r="E8188">
        <v>0.27345356274802102</v>
      </c>
      <c r="F8188">
        <v>8187</v>
      </c>
    </row>
    <row r="8189" spans="1:6" x14ac:dyDescent="0.2">
      <c r="A8189">
        <v>-1.96453687870504E-2</v>
      </c>
      <c r="B8189">
        <v>-4.7337556937586799E-3</v>
      </c>
      <c r="C8189">
        <v>0.143635147639364</v>
      </c>
      <c r="D8189">
        <v>-0.51001839852344599</v>
      </c>
      <c r="E8189">
        <v>0.263017130112914</v>
      </c>
      <c r="F8189">
        <v>8188</v>
      </c>
    </row>
    <row r="8190" spans="1:6" x14ac:dyDescent="0.2">
      <c r="A8190">
        <v>4.3022331052917098E-2</v>
      </c>
      <c r="B8190">
        <v>-4.1853615735496598E-2</v>
      </c>
      <c r="C8190">
        <v>-1.3099711067363601E-2</v>
      </c>
      <c r="D8190">
        <v>-2.5861334204864701E-2</v>
      </c>
      <c r="E8190">
        <v>-1.27188498403997E-2</v>
      </c>
      <c r="F8190">
        <v>8189</v>
      </c>
    </row>
    <row r="8191" spans="1:6" x14ac:dyDescent="0.2">
      <c r="A8191">
        <v>-7.3929740789853999E-3</v>
      </c>
      <c r="B8191">
        <v>-0.334188504786471</v>
      </c>
      <c r="C8191">
        <v>-0.113673910574196</v>
      </c>
      <c r="D8191">
        <v>0.22905905313531699</v>
      </c>
      <c r="E8191">
        <v>0.170443376206697</v>
      </c>
      <c r="F8191">
        <v>8190</v>
      </c>
    </row>
    <row r="8192" spans="1:6" x14ac:dyDescent="0.2">
      <c r="A8192">
        <v>-4.7896963987797601E-2</v>
      </c>
      <c r="B8192">
        <v>-0.13911065945482501</v>
      </c>
      <c r="C8192">
        <v>-1.05491942671517E-2</v>
      </c>
      <c r="D8192">
        <v>-0.222588544155948</v>
      </c>
      <c r="E8192">
        <v>-0.18745062880716901</v>
      </c>
      <c r="F8192">
        <v>8191</v>
      </c>
    </row>
    <row r="8193" spans="1:6" x14ac:dyDescent="0.2">
      <c r="A8193">
        <v>0.18002120867054899</v>
      </c>
      <c r="B8193">
        <v>-0.18923577663785601</v>
      </c>
      <c r="C8193">
        <v>5.7139929802128002E-2</v>
      </c>
      <c r="D8193">
        <v>-5.6888100009364298E-2</v>
      </c>
      <c r="E8193">
        <v>0.13897854244122099</v>
      </c>
      <c r="F8193">
        <v>8192</v>
      </c>
    </row>
    <row r="8194" spans="1:6" x14ac:dyDescent="0.2">
      <c r="A8194">
        <v>1.4845372317624899E-2</v>
      </c>
      <c r="B8194">
        <v>9.7072169266949102E-2</v>
      </c>
      <c r="C8194">
        <v>0.106807296387066</v>
      </c>
      <c r="D8194">
        <v>-0.317421451617592</v>
      </c>
      <c r="E8194">
        <v>-3.61514887872558E-3</v>
      </c>
      <c r="F8194">
        <v>8193</v>
      </c>
    </row>
    <row r="8195" spans="1:6" x14ac:dyDescent="0.2">
      <c r="A8195">
        <v>1.21769252231875E-2</v>
      </c>
      <c r="B8195">
        <v>1.44556873481505E-2</v>
      </c>
      <c r="C8195">
        <v>-0.17655812881727501</v>
      </c>
      <c r="D8195">
        <v>-0.169693020091045</v>
      </c>
      <c r="E8195">
        <v>-0.10614466594596</v>
      </c>
      <c r="F8195">
        <v>8194</v>
      </c>
    </row>
    <row r="8196" spans="1:6" x14ac:dyDescent="0.2">
      <c r="A8196">
        <v>-3.0405297109714801E-2</v>
      </c>
      <c r="B8196">
        <v>-7.99109366803539E-2</v>
      </c>
      <c r="C8196">
        <v>0.23763172688169601</v>
      </c>
      <c r="D8196">
        <v>6.8034630081317105E-2</v>
      </c>
      <c r="E8196">
        <v>-4.9635750678909997E-2</v>
      </c>
      <c r="F8196">
        <v>8195</v>
      </c>
    </row>
    <row r="8197" spans="1:6" x14ac:dyDescent="0.2">
      <c r="A8197">
        <v>-0.13692437464513099</v>
      </c>
      <c r="B8197">
        <v>-0.17940860874002301</v>
      </c>
      <c r="C8197">
        <v>-7.8335887456044404E-2</v>
      </c>
      <c r="D8197">
        <v>-2.8575037335648101E-2</v>
      </c>
      <c r="E8197">
        <v>0.164253646243982</v>
      </c>
      <c r="F8197">
        <v>8196</v>
      </c>
    </row>
    <row r="8198" spans="1:6" x14ac:dyDescent="0.2">
      <c r="A8198">
        <v>0.13515895844074199</v>
      </c>
      <c r="B8198">
        <v>-0.173148689412362</v>
      </c>
      <c r="C8198">
        <v>0.24273267520716299</v>
      </c>
      <c r="D8198">
        <v>-4.3933603871517998E-2</v>
      </c>
      <c r="E8198">
        <v>-4.8082893706046098E-2</v>
      </c>
      <c r="F8198">
        <v>8197</v>
      </c>
    </row>
    <row r="8199" spans="1:6" x14ac:dyDescent="0.2">
      <c r="A8199">
        <v>-8.6266424760566895E-2</v>
      </c>
      <c r="B8199">
        <v>-0.42294799171048802</v>
      </c>
      <c r="C8199">
        <v>9.6784967096391006E-2</v>
      </c>
      <c r="D8199">
        <v>6.0292768021346699E-2</v>
      </c>
      <c r="E8199">
        <v>-9.1850223840026807E-2</v>
      </c>
      <c r="F8199">
        <v>8198</v>
      </c>
    </row>
    <row r="8200" spans="1:6" x14ac:dyDescent="0.2">
      <c r="A8200">
        <v>2.13565266982562E-2</v>
      </c>
      <c r="B8200">
        <v>0.30325773795282401</v>
      </c>
      <c r="C8200">
        <v>1.58262777355858E-2</v>
      </c>
      <c r="D8200">
        <v>-0.106754319440016</v>
      </c>
      <c r="E8200">
        <v>-4.7290120505323698E-2</v>
      </c>
      <c r="F8200">
        <v>8199</v>
      </c>
    </row>
    <row r="8201" spans="1:6" x14ac:dyDescent="0.2">
      <c r="A8201">
        <v>1.5652480247538899E-2</v>
      </c>
      <c r="B8201">
        <v>-0.165002969309782</v>
      </c>
      <c r="C8201">
        <v>-4.05790968403828E-2</v>
      </c>
      <c r="D8201">
        <v>7.0866470564244499E-2</v>
      </c>
      <c r="E8201">
        <v>0.11170513978351899</v>
      </c>
      <c r="F8201">
        <v>8200</v>
      </c>
    </row>
    <row r="8202" spans="1:6" x14ac:dyDescent="0.2">
      <c r="A8202">
        <v>0.124785617682984</v>
      </c>
      <c r="B8202">
        <v>-0.46659821559974002</v>
      </c>
      <c r="C8202">
        <v>-7.5451898702282805E-2</v>
      </c>
      <c r="D8202">
        <v>-0.12545846929211299</v>
      </c>
      <c r="E8202">
        <v>-0.14919051801674801</v>
      </c>
      <c r="F8202">
        <v>8201</v>
      </c>
    </row>
    <row r="8203" spans="1:6" x14ac:dyDescent="0.2">
      <c r="A8203">
        <v>-1.530759901048E-2</v>
      </c>
      <c r="B8203">
        <v>-4.6635713941151E-2</v>
      </c>
      <c r="C8203">
        <v>-0.273491353101941</v>
      </c>
      <c r="D8203">
        <v>7.7175544220644904E-2</v>
      </c>
      <c r="E8203">
        <v>5.76635408404952E-2</v>
      </c>
      <c r="F8203">
        <v>8202</v>
      </c>
    </row>
    <row r="8204" spans="1:6" x14ac:dyDescent="0.2">
      <c r="A8204">
        <v>-7.1837056240154101E-2</v>
      </c>
      <c r="B8204">
        <v>0.143436631402657</v>
      </c>
      <c r="C8204">
        <v>-0.16502414313652</v>
      </c>
      <c r="D8204">
        <v>-0.27388306392068401</v>
      </c>
      <c r="E8204">
        <v>4.7464917098593504E-3</v>
      </c>
      <c r="F8204">
        <v>8203</v>
      </c>
    </row>
    <row r="8205" spans="1:6" x14ac:dyDescent="0.2">
      <c r="A8205">
        <v>-4.6551238542687702E-2</v>
      </c>
      <c r="B8205">
        <v>-0.14634736847542701</v>
      </c>
      <c r="C8205">
        <v>0.14352713684920801</v>
      </c>
      <c r="D8205">
        <v>0.58759596274777603</v>
      </c>
      <c r="E8205">
        <v>-3.3473990626065098E-2</v>
      </c>
      <c r="F8205">
        <v>8204</v>
      </c>
    </row>
    <row r="8206" spans="1:6" x14ac:dyDescent="0.2">
      <c r="A8206">
        <v>2.3718861688686001E-2</v>
      </c>
      <c r="B8206">
        <v>-2.5265713703561E-2</v>
      </c>
      <c r="C8206">
        <v>0.19622778831169899</v>
      </c>
      <c r="D8206">
        <v>-0.29245955416906699</v>
      </c>
      <c r="E8206">
        <v>-0.250584166735279</v>
      </c>
      <c r="F8206">
        <v>8205</v>
      </c>
    </row>
    <row r="8207" spans="1:6" x14ac:dyDescent="0.2">
      <c r="A8207">
        <v>-9.0661776394294607E-3</v>
      </c>
      <c r="B8207">
        <v>4.8959115080757301E-2</v>
      </c>
      <c r="C8207">
        <v>7.0141997776738104E-3</v>
      </c>
      <c r="D8207">
        <v>0.298862546993237</v>
      </c>
      <c r="E8207">
        <v>-2.4895943755987699E-3</v>
      </c>
      <c r="F8207">
        <v>8206</v>
      </c>
    </row>
    <row r="8208" spans="1:6" x14ac:dyDescent="0.2">
      <c r="A8208">
        <v>-0.137157340985996</v>
      </c>
      <c r="B8208">
        <v>4.6403040738427999E-2</v>
      </c>
      <c r="C8208">
        <v>-7.0479972176677702E-2</v>
      </c>
      <c r="D8208">
        <v>-0.16640985836741401</v>
      </c>
      <c r="E8208">
        <v>-7.6769526023523202E-2</v>
      </c>
      <c r="F8208">
        <v>8207</v>
      </c>
    </row>
    <row r="8209" spans="1:6" x14ac:dyDescent="0.2">
      <c r="A8209">
        <v>0.113394832170821</v>
      </c>
      <c r="B8209">
        <v>0.25612219344690101</v>
      </c>
      <c r="C8209">
        <v>8.8509734766122505E-2</v>
      </c>
      <c r="D8209">
        <v>-0.411885166781435</v>
      </c>
      <c r="E8209">
        <v>-0.20776931785512101</v>
      </c>
      <c r="F8209">
        <v>8208</v>
      </c>
    </row>
    <row r="8210" spans="1:6" x14ac:dyDescent="0.2">
      <c r="A8210">
        <v>-3.7896614701900498E-2</v>
      </c>
      <c r="B8210">
        <v>-0.27041551968421601</v>
      </c>
      <c r="C8210">
        <v>0.151070152327164</v>
      </c>
      <c r="D8210">
        <v>-0.23223411767850299</v>
      </c>
      <c r="E8210">
        <v>1.4642333730416001E-2</v>
      </c>
      <c r="F8210">
        <v>8209</v>
      </c>
    </row>
    <row r="8211" spans="1:6" x14ac:dyDescent="0.2">
      <c r="A8211">
        <v>0.26221934620234699</v>
      </c>
      <c r="B8211">
        <v>0.27874697213924299</v>
      </c>
      <c r="C8211">
        <v>-0.19185055979926499</v>
      </c>
      <c r="D8211">
        <v>-5.0704395162446098E-2</v>
      </c>
      <c r="E8211">
        <v>-0.32574842695703998</v>
      </c>
      <c r="F8211">
        <v>8210</v>
      </c>
    </row>
    <row r="8212" spans="1:6" x14ac:dyDescent="0.2">
      <c r="A8212">
        <v>8.5055513438978807E-3</v>
      </c>
      <c r="B8212">
        <v>0.32107969051736401</v>
      </c>
      <c r="C8212">
        <v>0.14311872946717399</v>
      </c>
      <c r="D8212">
        <v>-5.5815697802857603E-3</v>
      </c>
      <c r="E8212">
        <v>0.118660572827345</v>
      </c>
      <c r="F8212">
        <v>8211</v>
      </c>
    </row>
    <row r="8213" spans="1:6" x14ac:dyDescent="0.2">
      <c r="A8213">
        <v>-1.5444898886847301E-2</v>
      </c>
      <c r="B8213">
        <v>0.138950638137883</v>
      </c>
      <c r="C8213">
        <v>3.4609882053215003E-2</v>
      </c>
      <c r="D8213">
        <v>-0.227520861389889</v>
      </c>
      <c r="E8213">
        <v>1.8459414074330001E-2</v>
      </c>
      <c r="F8213">
        <v>8212</v>
      </c>
    </row>
    <row r="8214" spans="1:6" x14ac:dyDescent="0.2">
      <c r="A8214">
        <v>1.8569897695536498E-2</v>
      </c>
      <c r="B8214">
        <v>-0.153825412498035</v>
      </c>
      <c r="C8214">
        <v>2.0225535738686601E-2</v>
      </c>
      <c r="D8214">
        <v>-0.31813499513542498</v>
      </c>
      <c r="E8214">
        <v>-0.13474869964459199</v>
      </c>
      <c r="F8214">
        <v>8213</v>
      </c>
    </row>
    <row r="8215" spans="1:6" x14ac:dyDescent="0.2">
      <c r="A8215">
        <v>3.2127395666805197E-2</v>
      </c>
      <c r="B8215">
        <v>-0.213066483468766</v>
      </c>
      <c r="C8215">
        <v>2.4056012610716201E-2</v>
      </c>
      <c r="D8215">
        <v>0.50316304350372998</v>
      </c>
      <c r="E8215">
        <v>0.119771298223665</v>
      </c>
      <c r="F8215">
        <v>8214</v>
      </c>
    </row>
    <row r="8216" spans="1:6" x14ac:dyDescent="0.2">
      <c r="A8216">
        <v>6.47586988525954E-2</v>
      </c>
      <c r="B8216">
        <v>-6.6891522533883696E-2</v>
      </c>
      <c r="C8216">
        <v>-2.7489058979504301E-2</v>
      </c>
      <c r="D8216">
        <v>8.1263344957101094E-2</v>
      </c>
      <c r="E8216">
        <v>-8.4728684705941804E-2</v>
      </c>
      <c r="F8216">
        <v>8215</v>
      </c>
    </row>
    <row r="8217" spans="1:6" x14ac:dyDescent="0.2">
      <c r="A8217">
        <v>0.27268559226725197</v>
      </c>
      <c r="B8217">
        <v>-5.61481701449301E-2</v>
      </c>
      <c r="C8217">
        <v>-1.64824731283881E-2</v>
      </c>
      <c r="D8217">
        <v>0.192190934237738</v>
      </c>
      <c r="E8217">
        <v>-5.91365479313683E-2</v>
      </c>
      <c r="F8217">
        <v>8216</v>
      </c>
    </row>
    <row r="8218" spans="1:6" x14ac:dyDescent="0.2">
      <c r="A8218">
        <v>-0.18429783192881799</v>
      </c>
      <c r="B8218">
        <v>8.7969865149347196E-2</v>
      </c>
      <c r="C8218">
        <v>0.13963325944827101</v>
      </c>
      <c r="D8218">
        <v>-0.344493790000374</v>
      </c>
      <c r="E8218">
        <v>3.6324724613585997E-2</v>
      </c>
      <c r="F8218">
        <v>8217</v>
      </c>
    </row>
    <row r="8219" spans="1:6" x14ac:dyDescent="0.2">
      <c r="A8219">
        <v>-9.1226031633861296E-2</v>
      </c>
      <c r="B8219">
        <v>0.21686750832011201</v>
      </c>
      <c r="C8219">
        <v>6.3083683222202105E-2</v>
      </c>
      <c r="D8219">
        <v>-0.18849238298930601</v>
      </c>
      <c r="E8219">
        <v>-0.13769666615495799</v>
      </c>
      <c r="F8219">
        <v>8218</v>
      </c>
    </row>
    <row r="8220" spans="1:6" x14ac:dyDescent="0.2">
      <c r="A8220">
        <v>-5.8403571539376302E-2</v>
      </c>
      <c r="B8220">
        <v>0.22211092020100101</v>
      </c>
      <c r="C8220">
        <v>0.196839172997226</v>
      </c>
      <c r="D8220">
        <v>-0.201705135636884</v>
      </c>
      <c r="E8220">
        <v>-0.139755138853457</v>
      </c>
      <c r="F8220">
        <v>8219</v>
      </c>
    </row>
    <row r="8221" spans="1:6" x14ac:dyDescent="0.2">
      <c r="A8221">
        <v>4.0799787454418299E-2</v>
      </c>
      <c r="B8221">
        <v>0.232744764978777</v>
      </c>
      <c r="C8221">
        <v>3.4183517311406099E-2</v>
      </c>
      <c r="D8221">
        <v>0.34636511543377202</v>
      </c>
      <c r="E8221">
        <v>-0.143878030820245</v>
      </c>
      <c r="F8221">
        <v>8220</v>
      </c>
    </row>
    <row r="8222" spans="1:6" x14ac:dyDescent="0.2">
      <c r="A8222">
        <v>-2.75650203950185E-2</v>
      </c>
      <c r="B8222">
        <v>2.04850347139886E-2</v>
      </c>
      <c r="C8222">
        <v>-0.19423183143962899</v>
      </c>
      <c r="D8222">
        <v>-0.121660750749813</v>
      </c>
      <c r="E8222">
        <v>0.17017449781747099</v>
      </c>
      <c r="F8222">
        <v>8221</v>
      </c>
    </row>
    <row r="8223" spans="1:6" x14ac:dyDescent="0.2">
      <c r="A8223">
        <v>6.6241653553784197E-2</v>
      </c>
      <c r="B8223">
        <v>3.3841244561164102E-4</v>
      </c>
      <c r="C8223">
        <v>0.10674610875632499</v>
      </c>
      <c r="D8223">
        <v>0.46198453971789399</v>
      </c>
      <c r="E8223">
        <v>-8.6062267311137697E-2</v>
      </c>
      <c r="F8223">
        <v>8222</v>
      </c>
    </row>
    <row r="8224" spans="1:6" x14ac:dyDescent="0.2">
      <c r="A8224">
        <v>-0.12904373580791201</v>
      </c>
      <c r="B8224">
        <v>6.1012561424483802E-2</v>
      </c>
      <c r="C8224">
        <v>-6.6105521594537198E-2</v>
      </c>
      <c r="D8224">
        <v>-0.22498966754885599</v>
      </c>
      <c r="E8224">
        <v>0.121273653114427</v>
      </c>
      <c r="F8224">
        <v>8223</v>
      </c>
    </row>
    <row r="8225" spans="1:6" x14ac:dyDescent="0.2">
      <c r="A8225">
        <v>0.12548905204622299</v>
      </c>
      <c r="B8225">
        <v>0.119943562619339</v>
      </c>
      <c r="C8225">
        <v>-0.16442664774336099</v>
      </c>
      <c r="D8225">
        <v>0.10975091406689</v>
      </c>
      <c r="E8225">
        <v>6.1292466806896997E-2</v>
      </c>
      <c r="F8225">
        <v>8224</v>
      </c>
    </row>
    <row r="8226" spans="1:6" x14ac:dyDescent="0.2">
      <c r="A8226">
        <v>3.6491873953298101E-2</v>
      </c>
      <c r="B8226">
        <v>-0.170841902209872</v>
      </c>
      <c r="C8226">
        <v>-4.0688262440265299E-2</v>
      </c>
      <c r="D8226">
        <v>0.23271703101533001</v>
      </c>
      <c r="E8226">
        <v>-0.12736374823309299</v>
      </c>
      <c r="F8226">
        <v>8225</v>
      </c>
    </row>
    <row r="8227" spans="1:6" x14ac:dyDescent="0.2">
      <c r="A8227">
        <v>4.2984232911495099E-2</v>
      </c>
      <c r="B8227">
        <v>0.16480616585296801</v>
      </c>
      <c r="C8227">
        <v>0.18096409940841501</v>
      </c>
      <c r="D8227">
        <v>0.56806998329452796</v>
      </c>
      <c r="E8227">
        <v>0.106832521538734</v>
      </c>
      <c r="F8227">
        <v>8226</v>
      </c>
    </row>
    <row r="8228" spans="1:6" x14ac:dyDescent="0.2">
      <c r="A8228">
        <v>-0.11299689992653</v>
      </c>
      <c r="B8228">
        <v>1.9396600707832199E-2</v>
      </c>
      <c r="C8228">
        <v>-0.18500665046026499</v>
      </c>
      <c r="D8228">
        <v>-0.182192938011664</v>
      </c>
      <c r="E8228">
        <v>-4.0145462891508797E-2</v>
      </c>
      <c r="F8228">
        <v>8227</v>
      </c>
    </row>
    <row r="8229" spans="1:6" x14ac:dyDescent="0.2">
      <c r="A8229">
        <v>-4.9541687292751803E-2</v>
      </c>
      <c r="B8229">
        <v>-0.32535844481106801</v>
      </c>
      <c r="C8229">
        <v>0.105981939656502</v>
      </c>
      <c r="D8229">
        <v>8.5807303598316995E-2</v>
      </c>
      <c r="E8229">
        <v>8.17348867219507E-2</v>
      </c>
      <c r="F8229">
        <v>8228</v>
      </c>
    </row>
    <row r="8230" spans="1:6" x14ac:dyDescent="0.2">
      <c r="A8230">
        <v>2.64204611220001E-2</v>
      </c>
      <c r="B8230">
        <v>-9.2304864365003902E-2</v>
      </c>
      <c r="C8230">
        <v>-4.6254457488126899E-2</v>
      </c>
      <c r="D8230">
        <v>-0.129605330458367</v>
      </c>
      <c r="E8230">
        <v>9.5814992629631196E-2</v>
      </c>
      <c r="F8230">
        <v>8229</v>
      </c>
    </row>
    <row r="8231" spans="1:6" x14ac:dyDescent="0.2">
      <c r="A8231">
        <v>-6.6547829911849196E-2</v>
      </c>
      <c r="B8231">
        <v>4.52509949888205E-2</v>
      </c>
      <c r="C8231">
        <v>-3.8195581025704202E-2</v>
      </c>
      <c r="D8231">
        <v>0.10341093939998799</v>
      </c>
      <c r="E8231">
        <v>1.05064890034695E-2</v>
      </c>
      <c r="F8231">
        <v>8230</v>
      </c>
    </row>
    <row r="8232" spans="1:6" x14ac:dyDescent="0.2">
      <c r="A8232">
        <v>9.15680225595676E-2</v>
      </c>
      <c r="B8232">
        <v>0.117995667130494</v>
      </c>
      <c r="C8232">
        <v>-0.10467650800483</v>
      </c>
      <c r="D8232">
        <v>-0.165940942416932</v>
      </c>
      <c r="E8232">
        <v>-8.1365525456016094E-2</v>
      </c>
      <c r="F8232">
        <v>8231</v>
      </c>
    </row>
    <row r="8233" spans="1:6" x14ac:dyDescent="0.2">
      <c r="A8233">
        <v>-5.3537136384725598E-2</v>
      </c>
      <c r="B8233">
        <v>0.153810942603714</v>
      </c>
      <c r="C8233">
        <v>-4.5388283797610701E-2</v>
      </c>
      <c r="D8233">
        <v>9.0868212567357401E-2</v>
      </c>
      <c r="E8233">
        <v>0.22638540847848199</v>
      </c>
      <c r="F8233">
        <v>8232</v>
      </c>
    </row>
    <row r="8234" spans="1:6" x14ac:dyDescent="0.2">
      <c r="A8234">
        <v>-6.8864637865300699E-2</v>
      </c>
      <c r="B8234">
        <v>0.101280892632755</v>
      </c>
      <c r="C8234">
        <v>0.17708913245738001</v>
      </c>
      <c r="D8234">
        <v>-0.187247013175836</v>
      </c>
      <c r="E8234">
        <v>-3.2251114082329098E-3</v>
      </c>
      <c r="F8234">
        <v>8233</v>
      </c>
    </row>
    <row r="8235" spans="1:6" x14ac:dyDescent="0.2">
      <c r="A8235">
        <v>5.67235949842144E-2</v>
      </c>
      <c r="B8235">
        <v>0.18317277498340301</v>
      </c>
      <c r="C8235">
        <v>-4.3983523732943099E-2</v>
      </c>
      <c r="D8235">
        <v>-7.4255164014471103E-2</v>
      </c>
      <c r="E8235">
        <v>-2.3863335402927299E-2</v>
      </c>
      <c r="F8235">
        <v>8234</v>
      </c>
    </row>
    <row r="8236" spans="1:6" x14ac:dyDescent="0.2">
      <c r="A8236">
        <v>-7.9565512052846094E-2</v>
      </c>
      <c r="B8236">
        <v>7.5278261456203102E-2</v>
      </c>
      <c r="C8236">
        <v>-3.24084171793705E-3</v>
      </c>
      <c r="D8236">
        <v>0.156287005241426</v>
      </c>
      <c r="E8236">
        <v>-8.1472941790986506E-2</v>
      </c>
      <c r="F8236">
        <v>8235</v>
      </c>
    </row>
    <row r="8237" spans="1:6" x14ac:dyDescent="0.2">
      <c r="A8237">
        <v>0.106975744858126</v>
      </c>
      <c r="B8237">
        <v>-5.2509047730330403E-2</v>
      </c>
      <c r="C8237">
        <v>-0.17250506180979699</v>
      </c>
      <c r="D8237">
        <v>-0.138036078173705</v>
      </c>
      <c r="E8237">
        <v>-4.5785785692467697E-2</v>
      </c>
      <c r="F8237">
        <v>8236</v>
      </c>
    </row>
    <row r="8238" spans="1:6" x14ac:dyDescent="0.2">
      <c r="A8238">
        <v>-0.14138387836630101</v>
      </c>
      <c r="B8238">
        <v>0.2420015114495</v>
      </c>
      <c r="C8238">
        <v>-0.13985089866220601</v>
      </c>
      <c r="D8238">
        <v>-0.27574876753862299</v>
      </c>
      <c r="E8238">
        <v>2.1406550581366202E-2</v>
      </c>
      <c r="F8238">
        <v>8237</v>
      </c>
    </row>
    <row r="8239" spans="1:6" x14ac:dyDescent="0.2">
      <c r="A8239">
        <v>-6.3265909049589605E-2</v>
      </c>
      <c r="B8239">
        <v>4.00579793866696E-2</v>
      </c>
      <c r="C8239">
        <v>-1.7135005401618001E-2</v>
      </c>
      <c r="D8239">
        <v>0.15645020988101199</v>
      </c>
      <c r="E8239">
        <v>-0.21638292897023101</v>
      </c>
      <c r="F8239">
        <v>8238</v>
      </c>
    </row>
    <row r="8240" spans="1:6" x14ac:dyDescent="0.2">
      <c r="A8240">
        <v>0.21343945300669201</v>
      </c>
      <c r="B8240">
        <v>1.3997587452388299E-2</v>
      </c>
      <c r="C8240">
        <v>9.0293374205559301E-2</v>
      </c>
      <c r="D8240">
        <v>7.8588752015671906E-2</v>
      </c>
      <c r="E8240">
        <v>-0.196238334636713</v>
      </c>
      <c r="F8240">
        <v>8239</v>
      </c>
    </row>
    <row r="8241" spans="1:6" x14ac:dyDescent="0.2">
      <c r="A8241">
        <v>-7.4930887840785207E-2</v>
      </c>
      <c r="B8241">
        <v>-0.20218113471666099</v>
      </c>
      <c r="C8241">
        <v>2.11277533548886E-2</v>
      </c>
      <c r="D8241">
        <v>-0.59855496811938103</v>
      </c>
      <c r="E8241">
        <v>-3.9676257643886E-3</v>
      </c>
      <c r="F8241">
        <v>8240</v>
      </c>
    </row>
    <row r="8242" spans="1:6" x14ac:dyDescent="0.2">
      <c r="A8242">
        <v>-3.6652765253674398E-2</v>
      </c>
      <c r="B8242">
        <v>0.19080582015483599</v>
      </c>
      <c r="C8242">
        <v>-8.8487777948507901E-2</v>
      </c>
      <c r="D8242">
        <v>0.227047251964308</v>
      </c>
      <c r="E8242">
        <v>-7.5985844571249295E-2</v>
      </c>
      <c r="F8242">
        <v>8241</v>
      </c>
    </row>
    <row r="8243" spans="1:6" x14ac:dyDescent="0.2">
      <c r="A8243">
        <v>3.77804991791773E-2</v>
      </c>
      <c r="B8243">
        <v>-0.123153191331363</v>
      </c>
      <c r="C8243">
        <v>-1.7569733289765101E-2</v>
      </c>
      <c r="D8243">
        <v>0.14413659843239801</v>
      </c>
      <c r="E8243">
        <v>5.1255972646161198E-2</v>
      </c>
      <c r="F8243">
        <v>8242</v>
      </c>
    </row>
    <row r="8244" spans="1:6" x14ac:dyDescent="0.2">
      <c r="A8244">
        <v>4.5613228911589997E-2</v>
      </c>
      <c r="B8244">
        <v>0.20253253961187001</v>
      </c>
      <c r="C8244">
        <v>0.14427453131126</v>
      </c>
      <c r="D8244">
        <v>0.244048171789263</v>
      </c>
      <c r="E8244">
        <v>-0.310429229837071</v>
      </c>
      <c r="F8244">
        <v>8243</v>
      </c>
    </row>
    <row r="8245" spans="1:6" x14ac:dyDescent="0.2">
      <c r="A8245">
        <v>0.30285681496383798</v>
      </c>
      <c r="B8245">
        <v>-0.22693292773302301</v>
      </c>
      <c r="C8245">
        <v>-1.66005626552088E-2</v>
      </c>
      <c r="D8245">
        <v>6.8202435769102301E-2</v>
      </c>
      <c r="E8245">
        <v>3.62874677945058E-3</v>
      </c>
      <c r="F8245">
        <v>8244</v>
      </c>
    </row>
    <row r="8246" spans="1:6" x14ac:dyDescent="0.2">
      <c r="A8246">
        <v>0.14997401721112499</v>
      </c>
      <c r="B8246">
        <v>7.6130219561358403E-2</v>
      </c>
      <c r="C8246">
        <v>0.238724692176946</v>
      </c>
      <c r="D8246">
        <v>-0.12797822338755199</v>
      </c>
      <c r="E8246">
        <v>-6.9720303813133294E-2</v>
      </c>
      <c r="F8246">
        <v>8245</v>
      </c>
    </row>
    <row r="8247" spans="1:6" x14ac:dyDescent="0.2">
      <c r="A8247">
        <v>-4.0699892535454502E-2</v>
      </c>
      <c r="B8247">
        <v>-5.0176684108028599E-2</v>
      </c>
      <c r="C8247">
        <v>-0.12083403215913301</v>
      </c>
      <c r="D8247">
        <v>-9.6954395223643394E-2</v>
      </c>
      <c r="E8247">
        <v>5.5379325073425696E-3</v>
      </c>
      <c r="F8247">
        <v>8246</v>
      </c>
    </row>
    <row r="8248" spans="1:6" x14ac:dyDescent="0.2">
      <c r="A8248">
        <v>7.6435301368504904E-2</v>
      </c>
      <c r="B8248">
        <v>1.2054061283175601E-2</v>
      </c>
      <c r="C8248">
        <v>-0.20206001065392601</v>
      </c>
      <c r="D8248">
        <v>9.6110731293951396E-2</v>
      </c>
      <c r="E8248">
        <v>3.1557887312332902E-2</v>
      </c>
      <c r="F8248">
        <v>8247</v>
      </c>
    </row>
    <row r="8249" spans="1:6" x14ac:dyDescent="0.2">
      <c r="A8249">
        <v>0.15213737509882699</v>
      </c>
      <c r="B8249">
        <v>-0.24971383173311301</v>
      </c>
      <c r="C8249">
        <v>5.7714334115717601E-2</v>
      </c>
      <c r="D8249">
        <v>-0.20244992067071901</v>
      </c>
      <c r="E8249">
        <v>-2.10962454096702E-2</v>
      </c>
      <c r="F8249">
        <v>8248</v>
      </c>
    </row>
    <row r="8250" spans="1:6" x14ac:dyDescent="0.2">
      <c r="A8250">
        <v>5.0742701199679996E-3</v>
      </c>
      <c r="B8250">
        <v>-8.1966929459991206E-2</v>
      </c>
      <c r="C8250">
        <v>-4.5349826604980298E-2</v>
      </c>
      <c r="D8250">
        <v>0.25456066896136098</v>
      </c>
      <c r="E8250">
        <v>6.1829431329150301E-2</v>
      </c>
      <c r="F8250">
        <v>8249</v>
      </c>
    </row>
    <row r="8251" spans="1:6" x14ac:dyDescent="0.2">
      <c r="A8251">
        <v>-0.232801655841963</v>
      </c>
      <c r="B8251">
        <v>0.22174013541207099</v>
      </c>
      <c r="C8251">
        <v>1.53852199110128E-3</v>
      </c>
      <c r="D8251">
        <v>0.260775407138154</v>
      </c>
      <c r="E8251">
        <v>-3.4849266184062297E-2</v>
      </c>
      <c r="F8251">
        <v>8250</v>
      </c>
    </row>
    <row r="8252" spans="1:6" x14ac:dyDescent="0.2">
      <c r="A8252">
        <v>-2.07058396830644E-2</v>
      </c>
      <c r="B8252">
        <v>0.49112206258711999</v>
      </c>
      <c r="C8252">
        <v>2.9806115432874199E-2</v>
      </c>
      <c r="D8252">
        <v>4.0626747267275103E-2</v>
      </c>
      <c r="E8252">
        <v>9.6676035759529294E-2</v>
      </c>
      <c r="F8252">
        <v>8251</v>
      </c>
    </row>
    <row r="8253" spans="1:6" x14ac:dyDescent="0.2">
      <c r="A8253">
        <v>-0.11990818403459901</v>
      </c>
      <c r="B8253">
        <v>0.16889182690686999</v>
      </c>
      <c r="C8253">
        <v>0.25412193956946499</v>
      </c>
      <c r="D8253">
        <v>0.135697508068296</v>
      </c>
      <c r="E8253">
        <v>9.1486955008110701E-2</v>
      </c>
      <c r="F8253">
        <v>8252</v>
      </c>
    </row>
    <row r="8254" spans="1:6" x14ac:dyDescent="0.2">
      <c r="A8254">
        <v>6.8473358590971395E-2</v>
      </c>
      <c r="B8254">
        <v>-0.34052656484210198</v>
      </c>
      <c r="C8254">
        <v>-0.14421185252968299</v>
      </c>
      <c r="D8254">
        <v>0.33331109142026299</v>
      </c>
      <c r="E8254">
        <v>0.12579748496260701</v>
      </c>
      <c r="F8254">
        <v>8253</v>
      </c>
    </row>
    <row r="8255" spans="1:6" x14ac:dyDescent="0.2">
      <c r="A8255">
        <v>-8.4118397438012597E-4</v>
      </c>
      <c r="B8255">
        <v>-6.3558481091041494E-2</v>
      </c>
      <c r="C8255">
        <v>5.4002474321788903E-2</v>
      </c>
      <c r="D8255">
        <v>-0.180183847787552</v>
      </c>
      <c r="E8255">
        <v>0.27523005065649903</v>
      </c>
      <c r="F8255">
        <v>8254</v>
      </c>
    </row>
    <row r="8256" spans="1:6" x14ac:dyDescent="0.2">
      <c r="A8256">
        <v>0.114900842431231</v>
      </c>
      <c r="B8256">
        <v>0.11346087545826</v>
      </c>
      <c r="C8256">
        <v>0.169753200397603</v>
      </c>
      <c r="D8256">
        <v>-7.9749562399919705E-2</v>
      </c>
      <c r="E8256">
        <v>-2.46261026344839E-2</v>
      </c>
      <c r="F8256">
        <v>8255</v>
      </c>
    </row>
    <row r="8257" spans="1:6" x14ac:dyDescent="0.2">
      <c r="A8257">
        <v>-9.1469728168895606E-2</v>
      </c>
      <c r="B8257">
        <v>-0.107856178655164</v>
      </c>
      <c r="C8257">
        <v>-9.97813315130439E-2</v>
      </c>
      <c r="D8257">
        <v>-6.9409619088525399E-3</v>
      </c>
      <c r="E8257">
        <v>0.24686041297798</v>
      </c>
      <c r="F8257">
        <v>8256</v>
      </c>
    </row>
    <row r="8258" spans="1:6" x14ac:dyDescent="0.2">
      <c r="A8258">
        <v>0.125346374697829</v>
      </c>
      <c r="B8258">
        <v>0.44220615764367899</v>
      </c>
      <c r="C8258">
        <v>8.9863012412102709E-3</v>
      </c>
      <c r="D8258">
        <v>-0.22797946721645901</v>
      </c>
      <c r="E8258">
        <v>1.48297817552393E-2</v>
      </c>
      <c r="F8258">
        <v>8257</v>
      </c>
    </row>
    <row r="8259" spans="1:6" x14ac:dyDescent="0.2">
      <c r="A8259">
        <v>-0.106217792474585</v>
      </c>
      <c r="B8259">
        <v>1.7890779279759999E-2</v>
      </c>
      <c r="C8259">
        <v>0.19432449136895</v>
      </c>
      <c r="D8259">
        <v>-0.20045780612474901</v>
      </c>
      <c r="E8259">
        <v>2.3538427392718001E-2</v>
      </c>
      <c r="F8259">
        <v>8258</v>
      </c>
    </row>
    <row r="8260" spans="1:6" x14ac:dyDescent="0.2">
      <c r="A8260">
        <v>0.161299573953752</v>
      </c>
      <c r="B8260">
        <v>0.28701471874342399</v>
      </c>
      <c r="C8260">
        <v>-0.13348700953612999</v>
      </c>
      <c r="D8260">
        <v>0.45748834013850498</v>
      </c>
      <c r="E8260">
        <v>0.13633169989444999</v>
      </c>
      <c r="F8260">
        <v>8259</v>
      </c>
    </row>
    <row r="8261" spans="1:6" x14ac:dyDescent="0.2">
      <c r="A8261">
        <v>2.79667523926058E-2</v>
      </c>
      <c r="B8261">
        <v>8.7133064292780102E-2</v>
      </c>
      <c r="C8261">
        <v>7.1406570222576099E-2</v>
      </c>
      <c r="D8261">
        <v>0.472623580870696</v>
      </c>
      <c r="E8261">
        <v>-0.108784725921825</v>
      </c>
      <c r="F8261">
        <v>8260</v>
      </c>
    </row>
    <row r="8262" spans="1:6" x14ac:dyDescent="0.2">
      <c r="A8262">
        <v>0.129312192967137</v>
      </c>
      <c r="B8262">
        <v>4.4616427121253098E-2</v>
      </c>
      <c r="C8262">
        <v>-5.2727204586240597E-2</v>
      </c>
      <c r="D8262">
        <v>0.117120184371343</v>
      </c>
      <c r="E8262">
        <v>-0.18957839860460701</v>
      </c>
      <c r="F8262">
        <v>8261</v>
      </c>
    </row>
    <row r="8263" spans="1:6" x14ac:dyDescent="0.2">
      <c r="A8263">
        <v>-0.13272534524298299</v>
      </c>
      <c r="B8263">
        <v>0.396775435570144</v>
      </c>
      <c r="C8263">
        <v>5.9636504168794298E-2</v>
      </c>
      <c r="D8263">
        <v>-0.25779049237138901</v>
      </c>
      <c r="E8263">
        <v>-1.0739104995286001E-3</v>
      </c>
      <c r="F8263">
        <v>8262</v>
      </c>
    </row>
    <row r="8264" spans="1:6" x14ac:dyDescent="0.2">
      <c r="A8264">
        <v>9.6346467890149001E-2</v>
      </c>
      <c r="B8264">
        <v>-0.21067325372130699</v>
      </c>
      <c r="C8264">
        <v>0.12298601703232701</v>
      </c>
      <c r="D8264">
        <v>-0.37205032466745902</v>
      </c>
      <c r="E8264">
        <v>-0.12660963375567699</v>
      </c>
      <c r="F8264">
        <v>8263</v>
      </c>
    </row>
    <row r="8265" spans="1:6" x14ac:dyDescent="0.2">
      <c r="A8265">
        <v>-4.9426704024435497E-2</v>
      </c>
      <c r="B8265">
        <v>-6.9464884708559799E-2</v>
      </c>
      <c r="C8265">
        <v>0.31853942436257399</v>
      </c>
      <c r="D8265">
        <v>0.38281253206867499</v>
      </c>
      <c r="E8265">
        <v>-3.6376016940840201E-2</v>
      </c>
      <c r="F8265">
        <v>8264</v>
      </c>
    </row>
    <row r="8266" spans="1:6" x14ac:dyDescent="0.2">
      <c r="A8266">
        <v>-0.14386655434416001</v>
      </c>
      <c r="B8266">
        <v>-0.284106623329832</v>
      </c>
      <c r="C8266">
        <v>-0.21768846693343599</v>
      </c>
      <c r="D8266">
        <v>0.39721748137585799</v>
      </c>
      <c r="E8266">
        <v>-0.219297457830921</v>
      </c>
      <c r="F8266">
        <v>8265</v>
      </c>
    </row>
    <row r="8267" spans="1:6" x14ac:dyDescent="0.2">
      <c r="A8267">
        <v>0.13619765219638</v>
      </c>
      <c r="B8267">
        <v>8.5394835827011698E-2</v>
      </c>
      <c r="C8267">
        <v>5.0763075703602799E-2</v>
      </c>
      <c r="D8267">
        <v>8.4471776812150595E-2</v>
      </c>
      <c r="E8267">
        <v>-0.13334098896848701</v>
      </c>
      <c r="F8267">
        <v>8266</v>
      </c>
    </row>
    <row r="8268" spans="1:6" x14ac:dyDescent="0.2">
      <c r="A8268">
        <v>5.1079930370743203E-2</v>
      </c>
      <c r="B8268">
        <v>0.116078313349634</v>
      </c>
      <c r="C8268">
        <v>-1.95048577404098E-2</v>
      </c>
      <c r="D8268">
        <v>0.57868758236596096</v>
      </c>
      <c r="E8268">
        <v>5.4977040881887998E-2</v>
      </c>
      <c r="F8268">
        <v>8267</v>
      </c>
    </row>
    <row r="8269" spans="1:6" x14ac:dyDescent="0.2">
      <c r="A8269">
        <v>-5.7997441640120304E-3</v>
      </c>
      <c r="B8269">
        <v>0.136681670991291</v>
      </c>
      <c r="C8269">
        <v>-2.7061634398921799E-2</v>
      </c>
      <c r="D8269">
        <v>0.125128413432156</v>
      </c>
      <c r="E8269">
        <v>-0.146262738732407</v>
      </c>
      <c r="F8269">
        <v>8268</v>
      </c>
    </row>
    <row r="8270" spans="1:6" x14ac:dyDescent="0.2">
      <c r="A8270">
        <v>3.2819210869309903E-2</v>
      </c>
      <c r="B8270">
        <v>0.24258807094701601</v>
      </c>
      <c r="C8270">
        <v>-4.32263921863376E-2</v>
      </c>
      <c r="D8270">
        <v>0.282244752206747</v>
      </c>
      <c r="E8270">
        <v>6.8194377412531607E-2</v>
      </c>
      <c r="F8270">
        <v>8269</v>
      </c>
    </row>
    <row r="8271" spans="1:6" x14ac:dyDescent="0.2">
      <c r="A8271">
        <v>-3.8414912122422901E-2</v>
      </c>
      <c r="B8271">
        <v>-0.22772191920295501</v>
      </c>
      <c r="C8271">
        <v>-0.17893685766710099</v>
      </c>
      <c r="D8271">
        <v>0.17652863283186401</v>
      </c>
      <c r="E8271">
        <v>-0.108605611094119</v>
      </c>
      <c r="F8271">
        <v>8270</v>
      </c>
    </row>
    <row r="8272" spans="1:6" x14ac:dyDescent="0.2">
      <c r="A8272">
        <v>-0.126161485046519</v>
      </c>
      <c r="B8272">
        <v>0.31595973143184902</v>
      </c>
      <c r="C8272">
        <v>1.67392771648203E-2</v>
      </c>
      <c r="D8272">
        <v>-0.24672898136256599</v>
      </c>
      <c r="E8272">
        <v>7.2820039358244895E-2</v>
      </c>
      <c r="F8272">
        <v>8271</v>
      </c>
    </row>
    <row r="8273" spans="1:6" x14ac:dyDescent="0.2">
      <c r="A8273">
        <v>-0.20118811614117599</v>
      </c>
      <c r="B8273">
        <v>-0.33940528494953698</v>
      </c>
      <c r="C8273">
        <v>9.3758001778996805E-2</v>
      </c>
      <c r="D8273">
        <v>-0.29909601849788398</v>
      </c>
      <c r="E8273">
        <v>-6.5674978860446903E-2</v>
      </c>
      <c r="F8273">
        <v>8272</v>
      </c>
    </row>
    <row r="8274" spans="1:6" x14ac:dyDescent="0.2">
      <c r="A8274">
        <v>-0.16163412059744001</v>
      </c>
      <c r="B8274">
        <v>0.13838213292257301</v>
      </c>
      <c r="C8274">
        <v>-1.0360212412112201E-2</v>
      </c>
      <c r="D8274">
        <v>-0.14599212370968401</v>
      </c>
      <c r="E8274">
        <v>-7.1835250025627698E-2</v>
      </c>
      <c r="F8274">
        <v>8273</v>
      </c>
    </row>
    <row r="8275" spans="1:6" x14ac:dyDescent="0.2">
      <c r="A8275">
        <v>-3.6950196503934399E-2</v>
      </c>
      <c r="B8275">
        <v>-0.35674642763088998</v>
      </c>
      <c r="C8275">
        <v>0.401654988958352</v>
      </c>
      <c r="D8275">
        <v>-0.107350069236824</v>
      </c>
      <c r="E8275">
        <v>-8.22454954796938E-2</v>
      </c>
      <c r="F8275">
        <v>8274</v>
      </c>
    </row>
    <row r="8276" spans="1:6" x14ac:dyDescent="0.2">
      <c r="A8276">
        <v>7.7212877855379905E-2</v>
      </c>
      <c r="B8276">
        <v>0.19178202693072799</v>
      </c>
      <c r="C8276">
        <v>-0.22928271370143499</v>
      </c>
      <c r="D8276">
        <v>-0.36880352709719799</v>
      </c>
      <c r="E8276">
        <v>3.0245130274801801E-2</v>
      </c>
      <c r="F8276">
        <v>8275</v>
      </c>
    </row>
    <row r="8277" spans="1:6" x14ac:dyDescent="0.2">
      <c r="A8277">
        <v>-4.9743540186788495E-4</v>
      </c>
      <c r="B8277">
        <v>7.9325712893420705E-2</v>
      </c>
      <c r="C8277">
        <v>2.8056880165823399E-2</v>
      </c>
      <c r="D8277">
        <v>-6.83077237440817E-2</v>
      </c>
      <c r="E8277">
        <v>6.0517112187009198E-3</v>
      </c>
      <c r="F8277">
        <v>8276</v>
      </c>
    </row>
    <row r="8278" spans="1:6" x14ac:dyDescent="0.2">
      <c r="A8278">
        <v>2.3431012242738899E-2</v>
      </c>
      <c r="B8278">
        <v>0.27075394799001701</v>
      </c>
      <c r="C8278">
        <v>0.23307923710678699</v>
      </c>
      <c r="D8278">
        <v>-0.35785064725578802</v>
      </c>
      <c r="E8278">
        <v>-6.4457572055277093E-2</v>
      </c>
      <c r="F8278">
        <v>8277</v>
      </c>
    </row>
    <row r="8279" spans="1:6" x14ac:dyDescent="0.2">
      <c r="A8279">
        <v>-3.5454315220149801E-2</v>
      </c>
      <c r="B8279">
        <v>0.165668799008097</v>
      </c>
      <c r="C8279">
        <v>-0.174366466094828</v>
      </c>
      <c r="D8279">
        <v>-5.3125218920276197E-2</v>
      </c>
      <c r="E8279">
        <v>-0.11152385464219999</v>
      </c>
      <c r="F8279">
        <v>8278</v>
      </c>
    </row>
    <row r="8280" spans="1:6" x14ac:dyDescent="0.2">
      <c r="A8280">
        <v>4.1267131812640502E-2</v>
      </c>
      <c r="B8280">
        <v>0.28773669100949201</v>
      </c>
      <c r="C8280">
        <v>-0.219914257409456</v>
      </c>
      <c r="D8280">
        <v>-0.14482990738499801</v>
      </c>
      <c r="E8280">
        <v>-2.5866725665534801E-2</v>
      </c>
      <c r="F8280">
        <v>8279</v>
      </c>
    </row>
    <row r="8281" spans="1:6" x14ac:dyDescent="0.2">
      <c r="A8281">
        <v>9.1416798443955893E-2</v>
      </c>
      <c r="B8281">
        <v>-8.8929193400883594E-2</v>
      </c>
      <c r="C8281">
        <v>3.5792262872523302E-2</v>
      </c>
      <c r="D8281">
        <v>6.3711922093928397E-2</v>
      </c>
      <c r="E8281">
        <v>0.13031107277677201</v>
      </c>
      <c r="F8281">
        <v>8280</v>
      </c>
    </row>
    <row r="8282" spans="1:6" x14ac:dyDescent="0.2">
      <c r="A8282">
        <v>-6.4520487169709206E-2</v>
      </c>
      <c r="B8282">
        <v>-0.287804677213294</v>
      </c>
      <c r="C8282">
        <v>-8.0304857186194303E-2</v>
      </c>
      <c r="D8282">
        <v>-0.48675581932975998</v>
      </c>
      <c r="E8282">
        <v>2.1373386034603301E-2</v>
      </c>
      <c r="F8282">
        <v>8281</v>
      </c>
    </row>
    <row r="8283" spans="1:6" x14ac:dyDescent="0.2">
      <c r="A8283">
        <v>-0.116742182861168</v>
      </c>
      <c r="B8283">
        <v>-0.37106585245268497</v>
      </c>
      <c r="C8283">
        <v>-0.101597863390969</v>
      </c>
      <c r="D8283">
        <v>-0.44163951669950402</v>
      </c>
      <c r="E8283">
        <v>9.6849702389959699E-2</v>
      </c>
      <c r="F8283">
        <v>8282</v>
      </c>
    </row>
    <row r="8284" spans="1:6" x14ac:dyDescent="0.2">
      <c r="A8284">
        <v>6.4361738230732796E-2</v>
      </c>
      <c r="B8284">
        <v>0.43577761994672798</v>
      </c>
      <c r="C8284">
        <v>-0.18156034876458901</v>
      </c>
      <c r="D8284">
        <v>-6.6814978798831498E-2</v>
      </c>
      <c r="E8284">
        <v>-1.1496317067627999E-3</v>
      </c>
      <c r="F8284">
        <v>8283</v>
      </c>
    </row>
    <row r="8285" spans="1:6" x14ac:dyDescent="0.2">
      <c r="A8285">
        <v>-5.4421624949407499E-2</v>
      </c>
      <c r="B8285">
        <v>0.25668779660365798</v>
      </c>
      <c r="C8285">
        <v>9.1327854732280001E-2</v>
      </c>
      <c r="D8285">
        <v>-5.1957258291890802E-2</v>
      </c>
      <c r="E8285">
        <v>0.10843695870442099</v>
      </c>
      <c r="F8285">
        <v>8284</v>
      </c>
    </row>
    <row r="8286" spans="1:6" x14ac:dyDescent="0.2">
      <c r="A8286">
        <v>-0.21143082397827601</v>
      </c>
      <c r="B8286">
        <v>0.182616662564864</v>
      </c>
      <c r="C8286">
        <v>-0.19978763061185101</v>
      </c>
      <c r="D8286">
        <v>-0.78065673032818905</v>
      </c>
      <c r="E8286">
        <v>-1.9060108082515601E-2</v>
      </c>
      <c r="F8286">
        <v>8285</v>
      </c>
    </row>
    <row r="8287" spans="1:6" x14ac:dyDescent="0.2">
      <c r="A8287">
        <v>3.4642269935134501E-2</v>
      </c>
      <c r="B8287">
        <v>0.13524935457305901</v>
      </c>
      <c r="C8287">
        <v>-1.19035748561235E-2</v>
      </c>
      <c r="D8287">
        <v>-0.20466146567556201</v>
      </c>
      <c r="E8287">
        <v>8.5534963737261799E-2</v>
      </c>
      <c r="F8287">
        <v>8286</v>
      </c>
    </row>
    <row r="8288" spans="1:6" x14ac:dyDescent="0.2">
      <c r="A8288">
        <v>6.9808226344302698E-2</v>
      </c>
      <c r="B8288">
        <v>-0.165935869204135</v>
      </c>
      <c r="C8288">
        <v>-0.20227196224174901</v>
      </c>
      <c r="D8288">
        <v>-6.8311820358528702E-2</v>
      </c>
      <c r="E8288">
        <v>-4.1768070727591498E-2</v>
      </c>
      <c r="F8288">
        <v>8287</v>
      </c>
    </row>
    <row r="8289" spans="1:6" x14ac:dyDescent="0.2">
      <c r="A8289">
        <v>8.0321540171501699E-2</v>
      </c>
      <c r="B8289">
        <v>5.7400741955356598E-2</v>
      </c>
      <c r="C8289">
        <v>-3.4865721470738499E-3</v>
      </c>
      <c r="D8289">
        <v>0.18365943801825599</v>
      </c>
      <c r="E8289">
        <v>0.21878586282861701</v>
      </c>
      <c r="F8289">
        <v>8288</v>
      </c>
    </row>
    <row r="8290" spans="1:6" x14ac:dyDescent="0.2">
      <c r="A8290">
        <v>4.7072847481039501E-2</v>
      </c>
      <c r="B8290">
        <v>-2.3328728019949702E-2</v>
      </c>
      <c r="C8290">
        <v>-0.12535725775443499</v>
      </c>
      <c r="D8290">
        <v>-5.0042404116747E-2</v>
      </c>
      <c r="E8290">
        <v>-1.99301408417118E-2</v>
      </c>
      <c r="F8290">
        <v>8289</v>
      </c>
    </row>
    <row r="8291" spans="1:6" x14ac:dyDescent="0.2">
      <c r="A8291">
        <v>2.0692165786657399E-3</v>
      </c>
      <c r="B8291">
        <v>0.12103064851751801</v>
      </c>
      <c r="C8291">
        <v>0.20006799691442501</v>
      </c>
      <c r="D8291">
        <v>0.20259813325989201</v>
      </c>
      <c r="E8291">
        <v>2.0654358542532499E-2</v>
      </c>
      <c r="F8291">
        <v>8290</v>
      </c>
    </row>
    <row r="8292" spans="1:6" x14ac:dyDescent="0.2">
      <c r="A8292">
        <v>2.2338864073020701E-2</v>
      </c>
      <c r="B8292">
        <v>-8.3109625399269194E-2</v>
      </c>
      <c r="C8292">
        <v>-4.6370725930477402E-3</v>
      </c>
      <c r="D8292">
        <v>-0.110248186082129</v>
      </c>
      <c r="E8292">
        <v>-0.10043151385408799</v>
      </c>
      <c r="F8292">
        <v>8291</v>
      </c>
    </row>
    <row r="8293" spans="1:6" x14ac:dyDescent="0.2">
      <c r="A8293">
        <v>0.203538625866829</v>
      </c>
      <c r="B8293">
        <v>0.52432772884992995</v>
      </c>
      <c r="C8293">
        <v>0.15177930821676</v>
      </c>
      <c r="D8293">
        <v>-0.10808778522821599</v>
      </c>
      <c r="E8293">
        <v>8.3203995567255801E-2</v>
      </c>
      <c r="F8293">
        <v>8292</v>
      </c>
    </row>
    <row r="8294" spans="1:6" x14ac:dyDescent="0.2">
      <c r="A8294">
        <v>1.46264284536136E-2</v>
      </c>
      <c r="B8294">
        <v>-0.21914310640707599</v>
      </c>
      <c r="C8294">
        <v>-0.114257266376785</v>
      </c>
      <c r="D8294">
        <v>0.110545217899247</v>
      </c>
      <c r="E8294">
        <v>9.6299942605992103E-2</v>
      </c>
      <c r="F8294">
        <v>8293</v>
      </c>
    </row>
    <row r="8295" spans="1:6" x14ac:dyDescent="0.2">
      <c r="A8295">
        <v>-2.51539980870224E-2</v>
      </c>
      <c r="B8295">
        <v>0.18676455920705401</v>
      </c>
      <c r="C8295">
        <v>0.128664858129899</v>
      </c>
      <c r="D8295">
        <v>8.8027061953361393E-2</v>
      </c>
      <c r="E8295">
        <v>0.12661490611155099</v>
      </c>
      <c r="F8295">
        <v>8294</v>
      </c>
    </row>
    <row r="8296" spans="1:6" x14ac:dyDescent="0.2">
      <c r="A8296">
        <v>0.14918371534799099</v>
      </c>
      <c r="B8296">
        <v>0.161496151675185</v>
      </c>
      <c r="C8296">
        <v>0.27681237832054301</v>
      </c>
      <c r="D8296">
        <v>-3.5079108548402398E-2</v>
      </c>
      <c r="E8296">
        <v>-7.3118990910849696E-2</v>
      </c>
      <c r="F8296">
        <v>8295</v>
      </c>
    </row>
    <row r="8297" spans="1:6" x14ac:dyDescent="0.2">
      <c r="A8297">
        <v>0.12571959940099101</v>
      </c>
      <c r="B8297">
        <v>-2.6223339864271899E-2</v>
      </c>
      <c r="C8297">
        <v>-0.28193332792167303</v>
      </c>
      <c r="D8297">
        <v>0.17250538931571999</v>
      </c>
      <c r="E8297">
        <v>5.0859978766377698E-2</v>
      </c>
      <c r="F8297">
        <v>8296</v>
      </c>
    </row>
    <row r="8298" spans="1:6" x14ac:dyDescent="0.2">
      <c r="A8298">
        <v>0.18080865051867101</v>
      </c>
      <c r="B8298">
        <v>0.64227102524802104</v>
      </c>
      <c r="C8298">
        <v>-3.5254412110903202E-2</v>
      </c>
      <c r="D8298">
        <v>0.40158180468983401</v>
      </c>
      <c r="E8298">
        <v>-2.6513515578321799E-3</v>
      </c>
      <c r="F8298">
        <v>8297</v>
      </c>
    </row>
    <row r="8299" spans="1:6" x14ac:dyDescent="0.2">
      <c r="A8299">
        <v>0.106541903593997</v>
      </c>
      <c r="B8299">
        <v>-5.7314473708562803E-2</v>
      </c>
      <c r="C8299">
        <v>2.25348828801539E-2</v>
      </c>
      <c r="D8299">
        <v>0.15759850795188399</v>
      </c>
      <c r="E8299">
        <v>-5.1541518876189601E-2</v>
      </c>
      <c r="F8299">
        <v>8298</v>
      </c>
    </row>
    <row r="8300" spans="1:6" x14ac:dyDescent="0.2">
      <c r="A8300">
        <v>6.5859940483063997E-2</v>
      </c>
      <c r="B8300">
        <v>4.2867642379709496E-3</v>
      </c>
      <c r="C8300">
        <v>-0.147002139669313</v>
      </c>
      <c r="D8300">
        <v>-7.7977595695141899E-2</v>
      </c>
      <c r="E8300">
        <v>-9.3264394696042599E-2</v>
      </c>
      <c r="F8300">
        <v>8299</v>
      </c>
    </row>
    <row r="8301" spans="1:6" x14ac:dyDescent="0.2">
      <c r="A8301">
        <v>0.149018975402198</v>
      </c>
      <c r="B8301">
        <v>0.46708577093985698</v>
      </c>
      <c r="C8301">
        <v>0.32879473532779202</v>
      </c>
      <c r="D8301">
        <v>-0.27668318497428201</v>
      </c>
      <c r="E8301">
        <v>0.14779123539938299</v>
      </c>
      <c r="F8301">
        <v>8300</v>
      </c>
    </row>
    <row r="8302" spans="1:6" x14ac:dyDescent="0.2">
      <c r="A8302">
        <v>-6.5795602161495799E-3</v>
      </c>
      <c r="B8302">
        <v>0.368863661035222</v>
      </c>
      <c r="C8302">
        <v>-8.7279729200810795E-3</v>
      </c>
      <c r="D8302">
        <v>-0.30781940485550602</v>
      </c>
      <c r="E8302">
        <v>-0.19286041730676301</v>
      </c>
      <c r="F8302">
        <v>8301</v>
      </c>
    </row>
    <row r="8303" spans="1:6" x14ac:dyDescent="0.2">
      <c r="A8303">
        <v>-1.9064306830675001E-2</v>
      </c>
      <c r="B8303">
        <v>-0.26796533900223801</v>
      </c>
      <c r="C8303">
        <v>0.29200929336155101</v>
      </c>
      <c r="D8303">
        <v>0.10958076640961301</v>
      </c>
      <c r="E8303">
        <v>-0.12928226938922499</v>
      </c>
      <c r="F8303">
        <v>8302</v>
      </c>
    </row>
    <row r="8304" spans="1:6" x14ac:dyDescent="0.2">
      <c r="A8304">
        <v>-7.05605767341973E-2</v>
      </c>
      <c r="B8304">
        <v>0.253224126066591</v>
      </c>
      <c r="C8304">
        <v>-0.134077703415559</v>
      </c>
      <c r="D8304">
        <v>-3.8693144711485002E-2</v>
      </c>
      <c r="E8304">
        <v>7.4476534998999602E-2</v>
      </c>
      <c r="F8304">
        <v>8303</v>
      </c>
    </row>
    <row r="8305" spans="1:6" x14ac:dyDescent="0.2">
      <c r="A8305">
        <v>0.18342098843466201</v>
      </c>
      <c r="B8305">
        <v>0.115066733447131</v>
      </c>
      <c r="C8305">
        <v>-2.0480061808592701E-2</v>
      </c>
      <c r="D8305">
        <v>0.25522251853803202</v>
      </c>
      <c r="E8305">
        <v>7.3644869157515905E-2</v>
      </c>
      <c r="F8305">
        <v>8304</v>
      </c>
    </row>
    <row r="8306" spans="1:6" x14ac:dyDescent="0.2">
      <c r="A8306">
        <v>0.244852429211357</v>
      </c>
      <c r="B8306">
        <v>0.13862190020698101</v>
      </c>
      <c r="C8306">
        <v>-6.5086146042876006E-2</v>
      </c>
      <c r="D8306">
        <v>2.8830006554891499E-2</v>
      </c>
      <c r="E8306">
        <v>0.16400649354136199</v>
      </c>
      <c r="F8306">
        <v>8305</v>
      </c>
    </row>
    <row r="8307" spans="1:6" x14ac:dyDescent="0.2">
      <c r="A8307">
        <v>0.111725023081715</v>
      </c>
      <c r="B8307">
        <v>-8.1837690243337799E-2</v>
      </c>
      <c r="C8307">
        <v>-0.34410751153094998</v>
      </c>
      <c r="D8307">
        <v>-7.4728349663019805E-2</v>
      </c>
      <c r="E8307">
        <v>0.29093262209055498</v>
      </c>
      <c r="F8307">
        <v>8306</v>
      </c>
    </row>
    <row r="8308" spans="1:6" x14ac:dyDescent="0.2">
      <c r="A8308">
        <v>-4.8959323727916802E-2</v>
      </c>
      <c r="B8308">
        <v>-0.233616228578547</v>
      </c>
      <c r="C8308">
        <v>-0.10456964666685301</v>
      </c>
      <c r="D8308">
        <v>-0.28507143550800201</v>
      </c>
      <c r="E8308">
        <v>5.1381466346673899E-2</v>
      </c>
      <c r="F8308">
        <v>8307</v>
      </c>
    </row>
    <row r="8309" spans="1:6" x14ac:dyDescent="0.2">
      <c r="A8309">
        <v>-0.110314637157669</v>
      </c>
      <c r="B8309">
        <v>-0.243607296636351</v>
      </c>
      <c r="C8309">
        <v>-4.6916897060200503E-2</v>
      </c>
      <c r="D8309">
        <v>0.256819455963752</v>
      </c>
      <c r="E8309">
        <v>3.6909520174723001E-2</v>
      </c>
      <c r="F8309">
        <v>8308</v>
      </c>
    </row>
    <row r="8310" spans="1:6" x14ac:dyDescent="0.2">
      <c r="A8310">
        <v>-8.0177154401976494E-2</v>
      </c>
      <c r="B8310">
        <v>-0.20507934578446901</v>
      </c>
      <c r="C8310">
        <v>2.86604524850918E-2</v>
      </c>
      <c r="D8310">
        <v>0.55051180536045596</v>
      </c>
      <c r="E8310">
        <v>-1.9412597379002999E-2</v>
      </c>
      <c r="F8310">
        <v>8309</v>
      </c>
    </row>
    <row r="8311" spans="1:6" x14ac:dyDescent="0.2">
      <c r="A8311">
        <v>1.5730205076182401E-2</v>
      </c>
      <c r="B8311">
        <v>-9.1352296387526899E-2</v>
      </c>
      <c r="C8311">
        <v>-0.217358378669744</v>
      </c>
      <c r="D8311">
        <v>0.45444572041744202</v>
      </c>
      <c r="E8311">
        <v>-3.8432242280341802E-3</v>
      </c>
      <c r="F8311">
        <v>8310</v>
      </c>
    </row>
    <row r="8312" spans="1:6" x14ac:dyDescent="0.2">
      <c r="A8312">
        <v>-0.118630994433492</v>
      </c>
      <c r="B8312">
        <v>-0.20594766476908</v>
      </c>
      <c r="C8312">
        <v>2.9970283507328499E-2</v>
      </c>
      <c r="D8312">
        <v>-0.12506270462099101</v>
      </c>
      <c r="E8312">
        <v>-8.0572794080570498E-2</v>
      </c>
      <c r="F8312">
        <v>8311</v>
      </c>
    </row>
    <row r="8313" spans="1:6" x14ac:dyDescent="0.2">
      <c r="A8313">
        <v>-0.14509782108786701</v>
      </c>
      <c r="B8313">
        <v>0.231583289124347</v>
      </c>
      <c r="C8313">
        <v>0.11468922690102</v>
      </c>
      <c r="D8313">
        <v>-0.10595713400010499</v>
      </c>
      <c r="E8313">
        <v>6.9171672347976901E-2</v>
      </c>
      <c r="F8313">
        <v>8312</v>
      </c>
    </row>
    <row r="8314" spans="1:6" x14ac:dyDescent="0.2">
      <c r="A8314">
        <v>-0.14075646017316501</v>
      </c>
      <c r="B8314">
        <v>7.9360645344565398E-2</v>
      </c>
      <c r="C8314">
        <v>6.4981255215470199E-2</v>
      </c>
      <c r="D8314">
        <v>-0.28238186241478302</v>
      </c>
      <c r="E8314">
        <v>-5.6594822044015197E-2</v>
      </c>
      <c r="F8314">
        <v>8313</v>
      </c>
    </row>
    <row r="8315" spans="1:6" x14ac:dyDescent="0.2">
      <c r="A8315">
        <v>5.4980455590922302E-2</v>
      </c>
      <c r="B8315">
        <v>7.4945098064047005E-2</v>
      </c>
      <c r="C8315">
        <v>1.6674428912752299E-2</v>
      </c>
      <c r="D8315">
        <v>-2.92542790012712E-2</v>
      </c>
      <c r="E8315">
        <v>-5.1804342630113402E-2</v>
      </c>
      <c r="F8315">
        <v>8314</v>
      </c>
    </row>
    <row r="8316" spans="1:6" x14ac:dyDescent="0.2">
      <c r="A8316">
        <v>-0.193998546666248</v>
      </c>
      <c r="B8316">
        <v>-0.21370641992129899</v>
      </c>
      <c r="C8316">
        <v>7.3953016573787098E-2</v>
      </c>
      <c r="D8316">
        <v>-0.39162423023133403</v>
      </c>
      <c r="E8316">
        <v>7.0319567606074607E-2</v>
      </c>
      <c r="F8316">
        <v>8315</v>
      </c>
    </row>
    <row r="8317" spans="1:6" x14ac:dyDescent="0.2">
      <c r="A8317">
        <v>5.9192441885128198E-2</v>
      </c>
      <c r="B8317">
        <v>0.175920485132639</v>
      </c>
      <c r="C8317">
        <v>0.104241722961413</v>
      </c>
      <c r="D8317">
        <v>-0.32245809779234402</v>
      </c>
      <c r="E8317">
        <v>-5.5895035271184799E-2</v>
      </c>
      <c r="F8317">
        <v>8316</v>
      </c>
    </row>
    <row r="8318" spans="1:6" x14ac:dyDescent="0.2">
      <c r="A8318">
        <v>5.2321467629857003E-2</v>
      </c>
      <c r="B8318">
        <v>-0.47221044533163198</v>
      </c>
      <c r="C8318">
        <v>-4.8937291734802997E-2</v>
      </c>
      <c r="D8318">
        <v>0.18216361715594601</v>
      </c>
      <c r="E8318">
        <v>0.128698947317434</v>
      </c>
      <c r="F8318">
        <v>8317</v>
      </c>
    </row>
    <row r="8319" spans="1:6" x14ac:dyDescent="0.2">
      <c r="A8319">
        <v>-9.5594893936857106E-2</v>
      </c>
      <c r="B8319">
        <v>-9.8649945209710599E-2</v>
      </c>
      <c r="C8319">
        <v>4.3621436507711497E-2</v>
      </c>
      <c r="D8319">
        <v>0.258581912621757</v>
      </c>
      <c r="E8319">
        <v>-0.25686022845705098</v>
      </c>
      <c r="F8319">
        <v>8318</v>
      </c>
    </row>
    <row r="8320" spans="1:6" x14ac:dyDescent="0.2">
      <c r="A8320">
        <v>-8.4600641214621006E-2</v>
      </c>
      <c r="B8320">
        <v>0.14910103809717701</v>
      </c>
      <c r="C8320">
        <v>0.19046674157919</v>
      </c>
      <c r="D8320">
        <v>8.5586422606490492E-3</v>
      </c>
      <c r="E8320">
        <v>-0.19845228552483399</v>
      </c>
      <c r="F8320">
        <v>8319</v>
      </c>
    </row>
    <row r="8321" spans="1:6" x14ac:dyDescent="0.2">
      <c r="A8321">
        <v>-4.7888600423218401E-2</v>
      </c>
      <c r="B8321">
        <v>0.43046122526178598</v>
      </c>
      <c r="C8321">
        <v>-0.18927849666694899</v>
      </c>
      <c r="D8321">
        <v>0.12584270550482099</v>
      </c>
      <c r="E8321">
        <v>-9.9196474840027901E-2</v>
      </c>
      <c r="F8321">
        <v>8320</v>
      </c>
    </row>
    <row r="8322" spans="1:6" x14ac:dyDescent="0.2">
      <c r="A8322">
        <v>-5.3767155490748501E-2</v>
      </c>
      <c r="B8322">
        <v>-5.2927885822904502E-2</v>
      </c>
      <c r="C8322">
        <v>0.15982025216506199</v>
      </c>
      <c r="D8322">
        <v>0.321722987116902</v>
      </c>
      <c r="E8322">
        <v>6.9581243871718601E-2</v>
      </c>
      <c r="F8322">
        <v>8321</v>
      </c>
    </row>
    <row r="8323" spans="1:6" x14ac:dyDescent="0.2">
      <c r="A8323">
        <v>9.4699538842255196E-2</v>
      </c>
      <c r="B8323">
        <v>0.203714760523625</v>
      </c>
      <c r="C8323">
        <v>7.4162348476656995E-2</v>
      </c>
      <c r="D8323">
        <v>1.8339749122091398E-2</v>
      </c>
      <c r="E8323">
        <v>-6.51468442531873E-2</v>
      </c>
      <c r="F8323">
        <v>8322</v>
      </c>
    </row>
    <row r="8324" spans="1:6" x14ac:dyDescent="0.2">
      <c r="A8324">
        <v>-4.3473813558943097E-3</v>
      </c>
      <c r="B8324">
        <v>0.479317601848536</v>
      </c>
      <c r="C8324">
        <v>0.30507595078705502</v>
      </c>
      <c r="D8324">
        <v>6.8502989597806901E-2</v>
      </c>
      <c r="E8324">
        <v>-0.18481107824245099</v>
      </c>
      <c r="F8324">
        <v>8323</v>
      </c>
    </row>
    <row r="8325" spans="1:6" x14ac:dyDescent="0.2">
      <c r="A8325">
        <v>-7.5153341462379702E-2</v>
      </c>
      <c r="B8325">
        <v>-9.5071038758526696E-2</v>
      </c>
      <c r="C8325">
        <v>9.1368871993623493E-2</v>
      </c>
      <c r="D8325">
        <v>0.288507522275677</v>
      </c>
      <c r="E8325">
        <v>-0.24896067759492399</v>
      </c>
      <c r="F8325">
        <v>8324</v>
      </c>
    </row>
    <row r="8326" spans="1:6" x14ac:dyDescent="0.2">
      <c r="A8326">
        <v>6.0432182592521297E-2</v>
      </c>
      <c r="B8326">
        <v>-0.110358956264062</v>
      </c>
      <c r="C8326">
        <v>7.2592782667130498E-2</v>
      </c>
      <c r="D8326">
        <v>0.18689300371065401</v>
      </c>
      <c r="E8326">
        <v>9.7392385453232803E-3</v>
      </c>
      <c r="F8326">
        <v>8325</v>
      </c>
    </row>
    <row r="8327" spans="1:6" x14ac:dyDescent="0.2">
      <c r="A8327">
        <v>0.108011101396044</v>
      </c>
      <c r="B8327">
        <v>0.49280507235591398</v>
      </c>
      <c r="C8327">
        <v>-7.4804969851562195E-2</v>
      </c>
      <c r="D8327">
        <v>7.1446450006691004E-2</v>
      </c>
      <c r="E8327">
        <v>-0.173116045855608</v>
      </c>
      <c r="F8327">
        <v>8326</v>
      </c>
    </row>
    <row r="8328" spans="1:6" x14ac:dyDescent="0.2">
      <c r="A8328">
        <v>-0.162579261634369</v>
      </c>
      <c r="B8328">
        <v>5.3576006383982203E-2</v>
      </c>
      <c r="C8328">
        <v>0.28704271709107199</v>
      </c>
      <c r="D8328">
        <v>-5.1609399075479801E-3</v>
      </c>
      <c r="E8328">
        <v>8.7247041650693594E-2</v>
      </c>
      <c r="F8328">
        <v>8327</v>
      </c>
    </row>
    <row r="8329" spans="1:6" x14ac:dyDescent="0.2">
      <c r="A8329">
        <v>0.13039562446669301</v>
      </c>
      <c r="B8329">
        <v>0.25813425241760202</v>
      </c>
      <c r="C8329">
        <v>-7.8536809779871306E-2</v>
      </c>
      <c r="D8329">
        <v>-9.27334919147145E-2</v>
      </c>
      <c r="E8329">
        <v>0.15984482808720701</v>
      </c>
      <c r="F8329">
        <v>8328</v>
      </c>
    </row>
    <row r="8330" spans="1:6" x14ac:dyDescent="0.2">
      <c r="A8330">
        <v>-9.29784175736489E-2</v>
      </c>
      <c r="B8330">
        <v>9.1564275993600105E-2</v>
      </c>
      <c r="C8330">
        <v>-7.6529741834628004E-2</v>
      </c>
      <c r="D8330">
        <v>-0.433666260709831</v>
      </c>
      <c r="E8330">
        <v>-3.8452349345902498E-2</v>
      </c>
      <c r="F8330">
        <v>8329</v>
      </c>
    </row>
    <row r="8331" spans="1:6" x14ac:dyDescent="0.2">
      <c r="A8331">
        <v>-0.184483270449503</v>
      </c>
      <c r="B8331">
        <v>0.17990222592075</v>
      </c>
      <c r="C8331">
        <v>-2.9894749544182801E-2</v>
      </c>
      <c r="D8331">
        <v>0.17742012308059299</v>
      </c>
      <c r="E8331">
        <v>0.170187625843401</v>
      </c>
      <c r="F8331">
        <v>8330</v>
      </c>
    </row>
    <row r="8332" spans="1:6" x14ac:dyDescent="0.2">
      <c r="A8332">
        <v>1.7484997873275301E-2</v>
      </c>
      <c r="B8332">
        <v>0.16153045786728601</v>
      </c>
      <c r="C8332">
        <v>2.14807311924929E-2</v>
      </c>
      <c r="D8332">
        <v>0.25718248128372001</v>
      </c>
      <c r="E8332">
        <v>0.22393542056091001</v>
      </c>
      <c r="F8332">
        <v>8331</v>
      </c>
    </row>
    <row r="8333" spans="1:6" x14ac:dyDescent="0.2">
      <c r="A8333">
        <v>0.123093805405664</v>
      </c>
      <c r="B8333">
        <v>0.117402491268509</v>
      </c>
      <c r="C8333">
        <v>-0.15003478775499299</v>
      </c>
      <c r="D8333">
        <v>0.10399399436839001</v>
      </c>
      <c r="E8333">
        <v>-0.10123911091653701</v>
      </c>
      <c r="F8333">
        <v>8332</v>
      </c>
    </row>
    <row r="8334" spans="1:6" x14ac:dyDescent="0.2">
      <c r="A8334">
        <v>0.13238874005446899</v>
      </c>
      <c r="B8334">
        <v>-0.52822400306550299</v>
      </c>
      <c r="C8334">
        <v>3.6757018760480799E-2</v>
      </c>
      <c r="D8334">
        <v>4.4100482703056998E-2</v>
      </c>
      <c r="E8334">
        <v>2.9620400683095498E-3</v>
      </c>
      <c r="F8334">
        <v>8333</v>
      </c>
    </row>
    <row r="8335" spans="1:6" x14ac:dyDescent="0.2">
      <c r="A8335">
        <v>-2.9313817244324199E-2</v>
      </c>
      <c r="B8335">
        <v>-7.6345068763996396E-2</v>
      </c>
      <c r="C8335">
        <v>-4.1482846276474902E-2</v>
      </c>
      <c r="D8335">
        <v>-0.17210820788136399</v>
      </c>
      <c r="E8335">
        <v>-0.13116977989342701</v>
      </c>
      <c r="F8335">
        <v>8334</v>
      </c>
    </row>
    <row r="8336" spans="1:6" x14ac:dyDescent="0.2">
      <c r="A8336">
        <v>7.8963369903986405E-2</v>
      </c>
      <c r="B8336">
        <v>-6.0730154260191099E-2</v>
      </c>
      <c r="C8336">
        <v>0.280437987048965</v>
      </c>
      <c r="D8336">
        <v>-0.19453513731645999</v>
      </c>
      <c r="E8336">
        <v>-1.03233739844789E-2</v>
      </c>
      <c r="F8336">
        <v>8335</v>
      </c>
    </row>
    <row r="8337" spans="1:6" x14ac:dyDescent="0.2">
      <c r="A8337">
        <v>-2.4026960446234401E-3</v>
      </c>
      <c r="B8337">
        <v>-0.146352837084573</v>
      </c>
      <c r="C8337">
        <v>-4.1274229961100597E-2</v>
      </c>
      <c r="D8337">
        <v>6.8972692695079899E-2</v>
      </c>
      <c r="E8337">
        <v>4.3378227087635104E-3</v>
      </c>
      <c r="F8337">
        <v>8336</v>
      </c>
    </row>
    <row r="8338" spans="1:6" x14ac:dyDescent="0.2">
      <c r="A8338">
        <v>-9.1955562256884893E-3</v>
      </c>
      <c r="B8338">
        <v>-0.125864794336844</v>
      </c>
      <c r="C8338">
        <v>-3.5628013777054303E-2</v>
      </c>
      <c r="D8338">
        <v>-0.31825811912022101</v>
      </c>
      <c r="E8338">
        <v>-0.20802336775560701</v>
      </c>
      <c r="F8338">
        <v>8337</v>
      </c>
    </row>
    <row r="8339" spans="1:6" x14ac:dyDescent="0.2">
      <c r="A8339">
        <v>0.12504595171684699</v>
      </c>
      <c r="B8339">
        <v>-7.1917106766326996E-2</v>
      </c>
      <c r="C8339">
        <v>0.18608149680348601</v>
      </c>
      <c r="D8339">
        <v>-0.215790817566089</v>
      </c>
      <c r="E8339">
        <v>-0.18894065824134099</v>
      </c>
      <c r="F8339">
        <v>8338</v>
      </c>
    </row>
    <row r="8340" spans="1:6" x14ac:dyDescent="0.2">
      <c r="A8340">
        <v>3.38706050334069E-2</v>
      </c>
      <c r="B8340">
        <v>-0.21099318437851899</v>
      </c>
      <c r="C8340">
        <v>-4.0989757670163197E-2</v>
      </c>
      <c r="D8340">
        <v>0.30847743692458401</v>
      </c>
      <c r="E8340">
        <v>0.30705679823877302</v>
      </c>
      <c r="F8340">
        <v>8339</v>
      </c>
    </row>
    <row r="8341" spans="1:6" x14ac:dyDescent="0.2">
      <c r="A8341">
        <v>0.10616817311787199</v>
      </c>
      <c r="B8341">
        <v>3.8892432742204198E-2</v>
      </c>
      <c r="C8341">
        <v>0.13808115832603299</v>
      </c>
      <c r="D8341">
        <v>0.16533505948305899</v>
      </c>
      <c r="E8341">
        <v>9.2598093253029007E-2</v>
      </c>
      <c r="F8341">
        <v>8340</v>
      </c>
    </row>
    <row r="8342" spans="1:6" x14ac:dyDescent="0.2">
      <c r="A8342">
        <v>5.8983090219114201E-2</v>
      </c>
      <c r="B8342">
        <v>-0.128459192147</v>
      </c>
      <c r="C8342">
        <v>1.8356558049653301E-2</v>
      </c>
      <c r="D8342">
        <v>0.15222552444947701</v>
      </c>
      <c r="E8342">
        <v>-0.17283192520191301</v>
      </c>
      <c r="F8342">
        <v>8341</v>
      </c>
    </row>
    <row r="8343" spans="1:6" x14ac:dyDescent="0.2">
      <c r="A8343">
        <v>-5.4479880348976897E-2</v>
      </c>
      <c r="B8343">
        <v>-0.12235359987300801</v>
      </c>
      <c r="C8343">
        <v>-0.18422490586783399</v>
      </c>
      <c r="D8343">
        <v>-3.2534591847743202E-3</v>
      </c>
      <c r="E8343">
        <v>8.8322425396076598E-2</v>
      </c>
      <c r="F8343">
        <v>8342</v>
      </c>
    </row>
    <row r="8344" spans="1:6" x14ac:dyDescent="0.2">
      <c r="A8344">
        <v>6.50909040012361E-2</v>
      </c>
      <c r="B8344">
        <v>-0.29661297429864503</v>
      </c>
      <c r="C8344">
        <v>-5.9196057846400703E-2</v>
      </c>
      <c r="D8344">
        <v>-0.27478554444959302</v>
      </c>
      <c r="E8344">
        <v>5.24968379797272E-2</v>
      </c>
      <c r="F8344">
        <v>8343</v>
      </c>
    </row>
    <row r="8345" spans="1:6" x14ac:dyDescent="0.2">
      <c r="A8345">
        <v>-5.4303909955814604E-3</v>
      </c>
      <c r="B8345">
        <v>0.20562645805664501</v>
      </c>
      <c r="C8345">
        <v>1.07660879770248E-2</v>
      </c>
      <c r="D8345">
        <v>-0.45434697693151699</v>
      </c>
      <c r="E8345">
        <v>-9.8727229795202806E-2</v>
      </c>
      <c r="F8345">
        <v>8344</v>
      </c>
    </row>
    <row r="8346" spans="1:6" x14ac:dyDescent="0.2">
      <c r="A8346">
        <v>-0.11251124832525899</v>
      </c>
      <c r="B8346">
        <v>-0.33953922374628198</v>
      </c>
      <c r="C8346">
        <v>8.0358752532862093E-2</v>
      </c>
      <c r="D8346">
        <v>-0.22601604720201701</v>
      </c>
      <c r="E8346">
        <v>-9.0686151817828395E-2</v>
      </c>
      <c r="F8346">
        <v>8345</v>
      </c>
    </row>
    <row r="8347" spans="1:6" x14ac:dyDescent="0.2">
      <c r="A8347">
        <v>3.0443711162073801E-2</v>
      </c>
      <c r="B8347">
        <v>0.18931866032209199</v>
      </c>
      <c r="C8347">
        <v>0.29708789106102101</v>
      </c>
      <c r="D8347">
        <v>-0.47006634307071798</v>
      </c>
      <c r="E8347">
        <v>9.5316738941694304E-2</v>
      </c>
      <c r="F8347">
        <v>8346</v>
      </c>
    </row>
    <row r="8348" spans="1:6" x14ac:dyDescent="0.2">
      <c r="A8348">
        <v>9.2584692546614604E-3</v>
      </c>
      <c r="B8348">
        <v>2.9373573971061599E-2</v>
      </c>
      <c r="C8348">
        <v>5.7363737955157403E-2</v>
      </c>
      <c r="D8348">
        <v>8.9553046195181701E-2</v>
      </c>
      <c r="E8348">
        <v>-0.129648987273185</v>
      </c>
      <c r="F8348">
        <v>8347</v>
      </c>
    </row>
    <row r="8349" spans="1:6" x14ac:dyDescent="0.2">
      <c r="A8349">
        <v>-4.2419626159837798E-2</v>
      </c>
      <c r="B8349">
        <v>0.15691728275556999</v>
      </c>
      <c r="C8349">
        <v>0.16321863333834699</v>
      </c>
      <c r="D8349">
        <v>-0.32531937928045301</v>
      </c>
      <c r="E8349">
        <v>0.133642281060631</v>
      </c>
      <c r="F8349">
        <v>8348</v>
      </c>
    </row>
    <row r="8350" spans="1:6" x14ac:dyDescent="0.2">
      <c r="A8350">
        <v>2.1822930021582001E-2</v>
      </c>
      <c r="B8350">
        <v>-0.10032492743994501</v>
      </c>
      <c r="C8350">
        <v>-0.10991318960160799</v>
      </c>
      <c r="D8350">
        <v>0.20341212820493301</v>
      </c>
      <c r="E8350">
        <v>0.24434098758626499</v>
      </c>
      <c r="F8350">
        <v>8349</v>
      </c>
    </row>
    <row r="8351" spans="1:6" x14ac:dyDescent="0.2">
      <c r="A8351">
        <v>-7.4747903249938102E-2</v>
      </c>
      <c r="B8351">
        <v>0.13739073266457399</v>
      </c>
      <c r="C8351">
        <v>-0.136859942068253</v>
      </c>
      <c r="D8351">
        <v>-0.34803693335514202</v>
      </c>
      <c r="E8351">
        <v>-3.2914511641214797E-2</v>
      </c>
      <c r="F8351">
        <v>8350</v>
      </c>
    </row>
    <row r="8352" spans="1:6" x14ac:dyDescent="0.2">
      <c r="A8352">
        <v>0.200258610901377</v>
      </c>
      <c r="B8352">
        <v>0.21794841409230301</v>
      </c>
      <c r="C8352">
        <v>-6.7378104213207196E-2</v>
      </c>
      <c r="D8352">
        <v>-2.3870343920588699E-3</v>
      </c>
      <c r="E8352">
        <v>0.109984278010071</v>
      </c>
      <c r="F8352">
        <v>8351</v>
      </c>
    </row>
    <row r="8353" spans="1:6" x14ac:dyDescent="0.2">
      <c r="A8353">
        <v>-0.14953283167590001</v>
      </c>
      <c r="B8353">
        <v>7.4977215527518501E-2</v>
      </c>
      <c r="C8353">
        <v>3.0581300241952901E-2</v>
      </c>
      <c r="D8353">
        <v>-0.17965628443037801</v>
      </c>
      <c r="E8353">
        <v>2.4547904019197601E-2</v>
      </c>
      <c r="F8353">
        <v>8352</v>
      </c>
    </row>
    <row r="8354" spans="1:6" x14ac:dyDescent="0.2">
      <c r="A8354">
        <v>-0.14403549949927699</v>
      </c>
      <c r="B8354">
        <v>6.2665019200402294E-2</v>
      </c>
      <c r="C8354">
        <v>6.1782627320420003E-2</v>
      </c>
      <c r="D8354">
        <v>0.18661648060297301</v>
      </c>
      <c r="E8354">
        <v>-6.4472095608143001E-2</v>
      </c>
      <c r="F8354">
        <v>8353</v>
      </c>
    </row>
    <row r="8355" spans="1:6" x14ac:dyDescent="0.2">
      <c r="A8355">
        <v>0.115125586302556</v>
      </c>
      <c r="B8355">
        <v>3.59444540399508E-2</v>
      </c>
      <c r="C8355">
        <v>-0.158798049517519</v>
      </c>
      <c r="D8355">
        <v>0.240014615274386</v>
      </c>
      <c r="E8355">
        <v>0.183668622065151</v>
      </c>
      <c r="F8355">
        <v>8354</v>
      </c>
    </row>
    <row r="8356" spans="1:6" x14ac:dyDescent="0.2">
      <c r="A8356">
        <v>-6.6744014808418003E-2</v>
      </c>
      <c r="B8356">
        <v>3.3644143744342202E-3</v>
      </c>
      <c r="C8356">
        <v>-6.3503119726107296E-2</v>
      </c>
      <c r="D8356">
        <v>-0.186174970677249</v>
      </c>
      <c r="E8356">
        <v>1.7234428931138999E-2</v>
      </c>
      <c r="F8356">
        <v>8355</v>
      </c>
    </row>
    <row r="8357" spans="1:6" x14ac:dyDescent="0.2">
      <c r="A8357">
        <v>-5.3953560202328103E-2</v>
      </c>
      <c r="B8357">
        <v>6.2609782061092897E-2</v>
      </c>
      <c r="C8357">
        <v>0.34548957201629499</v>
      </c>
      <c r="D8357">
        <v>-2.5403799315809002E-2</v>
      </c>
      <c r="E8357">
        <v>0.135224745679521</v>
      </c>
      <c r="F8357">
        <v>8356</v>
      </c>
    </row>
    <row r="8358" spans="1:6" x14ac:dyDescent="0.2">
      <c r="A8358">
        <v>-5.3804745152795798E-2</v>
      </c>
      <c r="B8358">
        <v>-4.1831087947703099E-2</v>
      </c>
      <c r="C8358">
        <v>9.59177617916631E-2</v>
      </c>
      <c r="D8358">
        <v>0.32563980715880297</v>
      </c>
      <c r="E8358">
        <v>-6.8795488271686201E-3</v>
      </c>
      <c r="F8358">
        <v>8357</v>
      </c>
    </row>
    <row r="8359" spans="1:6" x14ac:dyDescent="0.2">
      <c r="A8359">
        <v>9.9713150759187005E-2</v>
      </c>
      <c r="B8359">
        <v>-0.31636363303541198</v>
      </c>
      <c r="C8359">
        <v>0.15170696327744701</v>
      </c>
      <c r="D8359">
        <v>-7.8671144473905594E-2</v>
      </c>
      <c r="E8359">
        <v>-2.7573534267927098E-3</v>
      </c>
      <c r="F8359">
        <v>8358</v>
      </c>
    </row>
    <row r="8360" spans="1:6" x14ac:dyDescent="0.2">
      <c r="A8360">
        <v>2.1864784500828401E-2</v>
      </c>
      <c r="B8360">
        <v>0.24332384081205999</v>
      </c>
      <c r="C8360">
        <v>-0.186214508612908</v>
      </c>
      <c r="D8360">
        <v>0.232586317098531</v>
      </c>
      <c r="E8360">
        <v>-4.6073516483179699E-2</v>
      </c>
      <c r="F8360">
        <v>8359</v>
      </c>
    </row>
    <row r="8361" spans="1:6" x14ac:dyDescent="0.2">
      <c r="A8361">
        <v>5.97027405134537E-2</v>
      </c>
      <c r="B8361">
        <v>-9.8204436896378602E-2</v>
      </c>
      <c r="C8361">
        <v>3.9033408745761701E-3</v>
      </c>
      <c r="D8361">
        <v>0.100525861356075</v>
      </c>
      <c r="E8361">
        <v>-5.0851791362526398E-2</v>
      </c>
      <c r="F8361">
        <v>8360</v>
      </c>
    </row>
    <row r="8362" spans="1:6" x14ac:dyDescent="0.2">
      <c r="A8362">
        <v>-0.17600192502319401</v>
      </c>
      <c r="B8362">
        <v>1.0185061753394099E-2</v>
      </c>
      <c r="C8362">
        <v>-0.21898659768189299</v>
      </c>
      <c r="D8362">
        <v>-0.368616041557428</v>
      </c>
      <c r="E8362">
        <v>-0.14064190853816799</v>
      </c>
      <c r="F8362">
        <v>8361</v>
      </c>
    </row>
    <row r="8363" spans="1:6" x14ac:dyDescent="0.2">
      <c r="A8363">
        <v>-0.16819827711378901</v>
      </c>
      <c r="B8363">
        <v>-2.9276254170885001E-3</v>
      </c>
      <c r="C8363">
        <v>2.9044749000016498E-3</v>
      </c>
      <c r="D8363">
        <v>-5.7873506201306102E-2</v>
      </c>
      <c r="E8363">
        <v>-0.25442061013085998</v>
      </c>
      <c r="F8363">
        <v>8362</v>
      </c>
    </row>
    <row r="8364" spans="1:6" x14ac:dyDescent="0.2">
      <c r="A8364">
        <v>3.1871406808231098E-2</v>
      </c>
      <c r="B8364">
        <v>0.15719419870241999</v>
      </c>
      <c r="C8364">
        <v>4.32964622665011E-2</v>
      </c>
      <c r="D8364">
        <v>-0.192031952297989</v>
      </c>
      <c r="E8364">
        <v>-4.8728408420765798E-2</v>
      </c>
      <c r="F8364">
        <v>8363</v>
      </c>
    </row>
    <row r="8365" spans="1:6" x14ac:dyDescent="0.2">
      <c r="A8365">
        <v>-0.17804618856686999</v>
      </c>
      <c r="B8365">
        <v>0.33046932138264101</v>
      </c>
      <c r="C8365">
        <v>0.23014145597396399</v>
      </c>
      <c r="D8365">
        <v>0.26158960908440898</v>
      </c>
      <c r="E8365">
        <v>-1.08529774444478E-2</v>
      </c>
      <c r="F8365">
        <v>8364</v>
      </c>
    </row>
    <row r="8366" spans="1:6" x14ac:dyDescent="0.2">
      <c r="A8366">
        <v>0.20003335697737301</v>
      </c>
      <c r="B8366">
        <v>-0.40708385270212999</v>
      </c>
      <c r="C8366">
        <v>-3.03058110413367E-2</v>
      </c>
      <c r="D8366">
        <v>-7.1116765733434395E-2</v>
      </c>
      <c r="E8366">
        <v>-0.102916611493702</v>
      </c>
      <c r="F8366">
        <v>8365</v>
      </c>
    </row>
    <row r="8367" spans="1:6" x14ac:dyDescent="0.2">
      <c r="A8367">
        <v>4.2030962989433603E-2</v>
      </c>
      <c r="B8367">
        <v>8.7693584875343303E-2</v>
      </c>
      <c r="C8367">
        <v>0.14349138075433601</v>
      </c>
      <c r="D8367">
        <v>0.32516715363326099</v>
      </c>
      <c r="E8367">
        <v>7.6817248321784104E-2</v>
      </c>
      <c r="F8367">
        <v>8366</v>
      </c>
    </row>
    <row r="8368" spans="1:6" x14ac:dyDescent="0.2">
      <c r="A8368">
        <v>0.14065308963370299</v>
      </c>
      <c r="B8368">
        <v>-5.12016262582074E-2</v>
      </c>
      <c r="C8368">
        <v>-0.117562605259294</v>
      </c>
      <c r="D8368">
        <v>-0.157565181948915</v>
      </c>
      <c r="E8368">
        <v>0.114594154397724</v>
      </c>
      <c r="F8368">
        <v>8367</v>
      </c>
    </row>
    <row r="8369" spans="1:6" x14ac:dyDescent="0.2">
      <c r="A8369">
        <v>-0.167231348517455</v>
      </c>
      <c r="B8369">
        <v>-0.244168567483453</v>
      </c>
      <c r="C8369">
        <v>-0.208735395558626</v>
      </c>
      <c r="D8369">
        <v>0.101447943388167</v>
      </c>
      <c r="E8369">
        <v>-0.192835288743613</v>
      </c>
      <c r="F8369">
        <v>8368</v>
      </c>
    </row>
    <row r="8370" spans="1:6" x14ac:dyDescent="0.2">
      <c r="A8370">
        <v>6.3215470780153896E-2</v>
      </c>
      <c r="B8370">
        <v>-4.1844143078842502E-2</v>
      </c>
      <c r="C8370">
        <v>0.21676679143824501</v>
      </c>
      <c r="D8370">
        <v>4.5551940191755702E-3</v>
      </c>
      <c r="E8370">
        <v>-5.73048221285333E-2</v>
      </c>
      <c r="F8370">
        <v>8369</v>
      </c>
    </row>
    <row r="8371" spans="1:6" x14ac:dyDescent="0.2">
      <c r="A8371">
        <v>5.9022700979634898E-2</v>
      </c>
      <c r="B8371">
        <v>-2.2056133166407001E-3</v>
      </c>
      <c r="C8371">
        <v>9.7683501545153095E-2</v>
      </c>
      <c r="D8371">
        <v>-0.45347956678882101</v>
      </c>
      <c r="E8371">
        <v>0.252558095442101</v>
      </c>
      <c r="F8371">
        <v>8370</v>
      </c>
    </row>
    <row r="8372" spans="1:6" x14ac:dyDescent="0.2">
      <c r="A8372">
        <v>0.12451257843602399</v>
      </c>
      <c r="B8372">
        <v>0.47621614644910898</v>
      </c>
      <c r="C8372">
        <v>0.160056939385432</v>
      </c>
      <c r="D8372">
        <v>0.100041845426529</v>
      </c>
      <c r="E8372">
        <v>-8.7829695219057799E-2</v>
      </c>
      <c r="F8372">
        <v>8371</v>
      </c>
    </row>
    <row r="8373" spans="1:6" x14ac:dyDescent="0.2">
      <c r="A8373">
        <v>-2.4801717253825802E-2</v>
      </c>
      <c r="B8373">
        <v>-0.26298060046358601</v>
      </c>
      <c r="C8373">
        <v>6.0644967296338802E-2</v>
      </c>
      <c r="D8373">
        <v>-0.35831216031809998</v>
      </c>
      <c r="E8373">
        <v>-4.4809358838793299E-2</v>
      </c>
      <c r="F8373">
        <v>8372</v>
      </c>
    </row>
    <row r="8374" spans="1:6" x14ac:dyDescent="0.2">
      <c r="A8374">
        <v>-0.12681396326859601</v>
      </c>
      <c r="B8374">
        <v>0.41640551137736298</v>
      </c>
      <c r="C8374">
        <v>-0.20782241364178</v>
      </c>
      <c r="D8374">
        <v>0.19378365053295801</v>
      </c>
      <c r="E8374">
        <v>2.1889609796644501E-2</v>
      </c>
      <c r="F8374">
        <v>8373</v>
      </c>
    </row>
    <row r="8375" spans="1:6" x14ac:dyDescent="0.2">
      <c r="A8375">
        <v>-6.17939928203999E-2</v>
      </c>
      <c r="B8375">
        <v>3.55459173536583E-2</v>
      </c>
      <c r="C8375">
        <v>0.11348631025755899</v>
      </c>
      <c r="D8375">
        <v>5.9145474451035802E-2</v>
      </c>
      <c r="E8375">
        <v>-0.161108650028538</v>
      </c>
      <c r="F8375">
        <v>8374</v>
      </c>
    </row>
    <row r="8376" spans="1:6" x14ac:dyDescent="0.2">
      <c r="A8376">
        <v>-4.2624952720854599E-2</v>
      </c>
      <c r="B8376">
        <v>0.19636630618512099</v>
      </c>
      <c r="C8376">
        <v>1.7328947519251899E-2</v>
      </c>
      <c r="D8376">
        <v>0.46315573021040901</v>
      </c>
      <c r="E8376">
        <v>-0.109376844757857</v>
      </c>
      <c r="F8376">
        <v>8375</v>
      </c>
    </row>
    <row r="8377" spans="1:6" x14ac:dyDescent="0.2">
      <c r="A8377">
        <v>-2.2370949787356799E-2</v>
      </c>
      <c r="B8377">
        <v>-5.5998684203170702E-2</v>
      </c>
      <c r="C8377">
        <v>5.1105306347239102E-2</v>
      </c>
      <c r="D8377">
        <v>-0.36619092214675503</v>
      </c>
      <c r="E8377">
        <v>1.04959619319848E-2</v>
      </c>
      <c r="F8377">
        <v>8376</v>
      </c>
    </row>
    <row r="8378" spans="1:6" x14ac:dyDescent="0.2">
      <c r="A8378">
        <v>-1.13154453918976E-2</v>
      </c>
      <c r="B8378">
        <v>-0.180705657987347</v>
      </c>
      <c r="C8378">
        <v>3.14929560903092E-2</v>
      </c>
      <c r="D8378">
        <v>-2.3505390579678501E-2</v>
      </c>
      <c r="E8378">
        <v>-5.3502274285968099E-2</v>
      </c>
      <c r="F8378">
        <v>8377</v>
      </c>
    </row>
    <row r="8379" spans="1:6" x14ac:dyDescent="0.2">
      <c r="A8379">
        <v>3.54036776258932E-2</v>
      </c>
      <c r="B8379">
        <v>0.16167280453982</v>
      </c>
      <c r="C8379">
        <v>-0.158857197544678</v>
      </c>
      <c r="D8379">
        <v>-0.31206348546024099</v>
      </c>
      <c r="E8379">
        <v>4.6122130224615997E-2</v>
      </c>
      <c r="F8379">
        <v>8378</v>
      </c>
    </row>
    <row r="8380" spans="1:6" x14ac:dyDescent="0.2">
      <c r="A8380">
        <v>0.22026313415479101</v>
      </c>
      <c r="B8380">
        <v>0.187009221555578</v>
      </c>
      <c r="C8380">
        <v>0.13586394610366501</v>
      </c>
      <c r="D8380">
        <v>0.37669308958594</v>
      </c>
      <c r="E8380">
        <v>-4.6643951652043901E-2</v>
      </c>
      <c r="F8380">
        <v>8379</v>
      </c>
    </row>
    <row r="8381" spans="1:6" x14ac:dyDescent="0.2">
      <c r="A8381">
        <v>-7.3639876915386399E-2</v>
      </c>
      <c r="B8381">
        <v>0.21389574282887899</v>
      </c>
      <c r="C8381">
        <v>-8.3888177405503403E-2</v>
      </c>
      <c r="D8381">
        <v>-4.5213259285433002E-2</v>
      </c>
      <c r="E8381" s="1">
        <v>7.1258477828625003E-5</v>
      </c>
      <c r="F8381">
        <v>8380</v>
      </c>
    </row>
    <row r="8382" spans="1:6" x14ac:dyDescent="0.2">
      <c r="A8382">
        <v>-5.6768291951277597E-2</v>
      </c>
      <c r="B8382">
        <v>-1.7622605315747001E-2</v>
      </c>
      <c r="C8382">
        <v>-3.5139095970645202E-3</v>
      </c>
      <c r="D8382">
        <v>-0.13819996286943301</v>
      </c>
      <c r="E8382">
        <v>-0.240844166988991</v>
      </c>
      <c r="F8382">
        <v>8381</v>
      </c>
    </row>
    <row r="8383" spans="1:6" x14ac:dyDescent="0.2">
      <c r="A8383">
        <v>0.18536139802458701</v>
      </c>
      <c r="B8383">
        <v>0.2283018422658</v>
      </c>
      <c r="C8383">
        <v>-0.15856511790060401</v>
      </c>
      <c r="D8383">
        <v>5.8110356773251597E-2</v>
      </c>
      <c r="E8383">
        <v>0.13232554776889199</v>
      </c>
      <c r="F8383">
        <v>8382</v>
      </c>
    </row>
    <row r="8384" spans="1:6" x14ac:dyDescent="0.2">
      <c r="A8384">
        <v>0.256704474174338</v>
      </c>
      <c r="B8384">
        <v>-9.8239478235082802E-3</v>
      </c>
      <c r="C8384">
        <v>-0.100856773535012</v>
      </c>
      <c r="D8384">
        <v>-9.75717292207572E-2</v>
      </c>
      <c r="E8384">
        <v>-0.24374771002394699</v>
      </c>
      <c r="F8384">
        <v>8383</v>
      </c>
    </row>
    <row r="8385" spans="1:6" x14ac:dyDescent="0.2">
      <c r="A8385">
        <v>-6.3287131103515998E-2</v>
      </c>
      <c r="B8385">
        <v>0.29358520539199501</v>
      </c>
      <c r="C8385">
        <v>-0.372558548458441</v>
      </c>
      <c r="D8385">
        <v>0.34287036447749802</v>
      </c>
      <c r="E8385">
        <v>4.8076791971925999E-2</v>
      </c>
      <c r="F8385">
        <v>8384</v>
      </c>
    </row>
    <row r="8386" spans="1:6" x14ac:dyDescent="0.2">
      <c r="A8386">
        <v>-0.181402400172473</v>
      </c>
      <c r="B8386">
        <v>5.8961846259937299E-2</v>
      </c>
      <c r="C8386">
        <v>7.9661494944375202E-2</v>
      </c>
      <c r="D8386">
        <v>-0.12955765706005701</v>
      </c>
      <c r="E8386">
        <v>-8.6507870504226203E-2</v>
      </c>
      <c r="F8386">
        <v>8385</v>
      </c>
    </row>
    <row r="8387" spans="1:6" x14ac:dyDescent="0.2">
      <c r="A8387">
        <v>5.9581826890071098E-2</v>
      </c>
      <c r="B8387">
        <v>-1.9791709000515901E-2</v>
      </c>
      <c r="C8387">
        <v>-3.10635502519916E-2</v>
      </c>
      <c r="D8387">
        <v>1.0447115071788499E-3</v>
      </c>
      <c r="E8387">
        <v>-1.5880905483954402E-2</v>
      </c>
      <c r="F8387">
        <v>8386</v>
      </c>
    </row>
    <row r="8388" spans="1:6" x14ac:dyDescent="0.2">
      <c r="A8388">
        <v>-6.0424458877122902E-2</v>
      </c>
      <c r="B8388">
        <v>-0.30829031458345801</v>
      </c>
      <c r="C8388">
        <v>7.8241637815501502E-2</v>
      </c>
      <c r="D8388">
        <v>0.10224474795890399</v>
      </c>
      <c r="E8388">
        <v>0.16390561558979799</v>
      </c>
      <c r="F8388">
        <v>8387</v>
      </c>
    </row>
    <row r="8389" spans="1:6" x14ac:dyDescent="0.2">
      <c r="A8389">
        <v>2.2712760197140598E-3</v>
      </c>
      <c r="B8389">
        <v>0.48912575202353498</v>
      </c>
      <c r="C8389">
        <v>-0.15160556511752701</v>
      </c>
      <c r="D8389">
        <v>7.0982138922935395E-2</v>
      </c>
      <c r="E8389">
        <v>5.7848747310115897E-2</v>
      </c>
      <c r="F8389">
        <v>8388</v>
      </c>
    </row>
    <row r="8390" spans="1:6" x14ac:dyDescent="0.2">
      <c r="A8390" s="1">
        <v>1.35725502733771E-5</v>
      </c>
      <c r="B8390">
        <v>0.173915524767597</v>
      </c>
      <c r="C8390">
        <v>-6.4889226136425796E-2</v>
      </c>
      <c r="D8390">
        <v>-0.15035291316482599</v>
      </c>
      <c r="E8390">
        <v>-1.82108385187288E-2</v>
      </c>
      <c r="F8390">
        <v>8389</v>
      </c>
    </row>
    <row r="8391" spans="1:6" x14ac:dyDescent="0.2">
      <c r="A8391">
        <v>4.2242762185111797E-2</v>
      </c>
      <c r="B8391">
        <v>-5.2937651339769597E-2</v>
      </c>
      <c r="C8391">
        <v>-0.12675009607776699</v>
      </c>
      <c r="D8391">
        <v>1.7136808472122102E-2</v>
      </c>
      <c r="E8391">
        <v>-0.22696928219492499</v>
      </c>
      <c r="F8391">
        <v>8390</v>
      </c>
    </row>
    <row r="8392" spans="1:6" x14ac:dyDescent="0.2">
      <c r="A8392">
        <v>-0.120839357680549</v>
      </c>
      <c r="B8392">
        <v>7.0695000291403395E-2</v>
      </c>
      <c r="C8392">
        <v>-7.9607018008165498E-2</v>
      </c>
      <c r="D8392">
        <v>0.114805172356861</v>
      </c>
      <c r="E8392">
        <v>-0.17423791641202899</v>
      </c>
      <c r="F8392">
        <v>8391</v>
      </c>
    </row>
    <row r="8393" spans="1:6" x14ac:dyDescent="0.2">
      <c r="A8393">
        <v>3.3714292292595101E-2</v>
      </c>
      <c r="B8393">
        <v>-3.3458393928414099E-2</v>
      </c>
      <c r="C8393">
        <v>7.43377230367451E-3</v>
      </c>
      <c r="D8393">
        <v>-0.29389302916689097</v>
      </c>
      <c r="E8393">
        <v>-0.111760670419901</v>
      </c>
      <c r="F8393">
        <v>8392</v>
      </c>
    </row>
    <row r="8394" spans="1:6" x14ac:dyDescent="0.2">
      <c r="A8394">
        <v>-3.1741834919331399E-2</v>
      </c>
      <c r="B8394">
        <v>-9.5350179816793196E-2</v>
      </c>
      <c r="C8394">
        <v>3.62205190290825E-2</v>
      </c>
      <c r="D8394">
        <v>-0.23459282845222801</v>
      </c>
      <c r="E8394">
        <v>0.110262948545893</v>
      </c>
      <c r="F8394">
        <v>8393</v>
      </c>
    </row>
    <row r="8395" spans="1:6" x14ac:dyDescent="0.2">
      <c r="A8395">
        <v>-0.138982558417927</v>
      </c>
      <c r="B8395">
        <v>-0.13428148785129801</v>
      </c>
      <c r="C8395">
        <v>4.3094603668046398E-2</v>
      </c>
      <c r="D8395">
        <v>2.1442269602189201E-4</v>
      </c>
      <c r="E8395">
        <v>-0.17252264614728999</v>
      </c>
      <c r="F8395">
        <v>8394</v>
      </c>
    </row>
    <row r="8396" spans="1:6" x14ac:dyDescent="0.2">
      <c r="A8396">
        <v>-4.1915049487359999E-3</v>
      </c>
      <c r="B8396">
        <v>-0.281591295696549</v>
      </c>
      <c r="C8396">
        <v>0.24038716367296301</v>
      </c>
      <c r="D8396">
        <v>0.231977603794565</v>
      </c>
      <c r="E8396">
        <v>-3.6816980160221301E-2</v>
      </c>
      <c r="F8396">
        <v>8395</v>
      </c>
    </row>
    <row r="8397" spans="1:6" x14ac:dyDescent="0.2">
      <c r="A8397">
        <v>-9.4598446587685597E-2</v>
      </c>
      <c r="B8397">
        <v>0.30468201540329798</v>
      </c>
      <c r="C8397">
        <v>0.18551146413484501</v>
      </c>
      <c r="D8397">
        <v>-4.1269065791127199E-2</v>
      </c>
      <c r="E8397">
        <v>0.226247304024212</v>
      </c>
      <c r="F8397">
        <v>8396</v>
      </c>
    </row>
    <row r="8398" spans="1:6" x14ac:dyDescent="0.2">
      <c r="A8398">
        <v>0.29641122376698198</v>
      </c>
      <c r="B8398">
        <v>0.20336183346998399</v>
      </c>
      <c r="C8398">
        <v>1.8505558900313902E-2</v>
      </c>
      <c r="D8398">
        <v>0.412447853096299</v>
      </c>
      <c r="E8398">
        <v>9.1605431424324701E-2</v>
      </c>
      <c r="F8398">
        <v>8397</v>
      </c>
    </row>
    <row r="8399" spans="1:6" x14ac:dyDescent="0.2">
      <c r="A8399">
        <v>1.5020539890223001E-2</v>
      </c>
      <c r="B8399">
        <v>-9.0405807941344608E-3</v>
      </c>
      <c r="C8399">
        <v>1.6272187672749398E-2</v>
      </c>
      <c r="D8399">
        <v>0.55369080756218303</v>
      </c>
      <c r="E8399">
        <v>2.6958693653646899E-2</v>
      </c>
      <c r="F8399">
        <v>8398</v>
      </c>
    </row>
    <row r="8400" spans="1:6" x14ac:dyDescent="0.2">
      <c r="A8400">
        <v>1.4188650318045599E-4</v>
      </c>
      <c r="B8400">
        <v>-4.6718408810815598E-2</v>
      </c>
      <c r="C8400">
        <v>5.8325245807267903E-2</v>
      </c>
      <c r="D8400">
        <v>-0.286771627044624</v>
      </c>
      <c r="E8400">
        <v>4.5200165410898198E-2</v>
      </c>
      <c r="F8400">
        <v>8399</v>
      </c>
    </row>
    <row r="8401" spans="1:6" x14ac:dyDescent="0.2">
      <c r="A8401">
        <v>-1.3011711222349599E-2</v>
      </c>
      <c r="B8401">
        <v>0.23099382711423799</v>
      </c>
      <c r="C8401">
        <v>4.0554941690888399E-2</v>
      </c>
      <c r="D8401">
        <v>0.48203901675842997</v>
      </c>
      <c r="E8401">
        <v>-0.136815056298144</v>
      </c>
      <c r="F8401">
        <v>8400</v>
      </c>
    </row>
    <row r="8402" spans="1:6" x14ac:dyDescent="0.2">
      <c r="A8402">
        <v>-1.7750663409142899E-3</v>
      </c>
      <c r="B8402">
        <v>-0.33961219495311001</v>
      </c>
      <c r="C8402">
        <v>0.163586227573359</v>
      </c>
      <c r="D8402">
        <v>-0.28473785930997197</v>
      </c>
      <c r="E8402">
        <v>0.122691613947454</v>
      </c>
      <c r="F8402">
        <v>8401</v>
      </c>
    </row>
    <row r="8403" spans="1:6" x14ac:dyDescent="0.2">
      <c r="A8403">
        <v>0.13170987592799599</v>
      </c>
      <c r="B8403">
        <v>-0.54117948907795899</v>
      </c>
      <c r="C8403">
        <v>0.22093095489103901</v>
      </c>
      <c r="D8403">
        <v>-4.45572412486996E-2</v>
      </c>
      <c r="E8403">
        <v>-4.2850533077326301E-2</v>
      </c>
      <c r="F8403">
        <v>8402</v>
      </c>
    </row>
    <row r="8404" spans="1:6" x14ac:dyDescent="0.2">
      <c r="A8404">
        <v>-0.128660079946532</v>
      </c>
      <c r="B8404">
        <v>-0.14183690767488799</v>
      </c>
      <c r="C8404">
        <v>6.73663161930972E-2</v>
      </c>
      <c r="D8404">
        <v>-0.37251443133401402</v>
      </c>
      <c r="E8404">
        <v>-5.5288016697428402E-2</v>
      </c>
      <c r="F8404">
        <v>8403</v>
      </c>
    </row>
    <row r="8405" spans="1:6" x14ac:dyDescent="0.2">
      <c r="A8405">
        <v>-6.6783114904432395E-2</v>
      </c>
      <c r="B8405">
        <v>-0.16251675940749499</v>
      </c>
      <c r="C8405">
        <v>0.10608424246662</v>
      </c>
      <c r="D8405">
        <v>0.323695416675157</v>
      </c>
      <c r="E8405">
        <v>-0.115346663103601</v>
      </c>
      <c r="F8405">
        <v>8404</v>
      </c>
    </row>
    <row r="8406" spans="1:6" x14ac:dyDescent="0.2">
      <c r="A8406">
        <v>0.11130338838053</v>
      </c>
      <c r="B8406">
        <v>0.31096688208109202</v>
      </c>
      <c r="C8406">
        <v>-1.7024168636522102E-2</v>
      </c>
      <c r="D8406">
        <v>0.21826765964789699</v>
      </c>
      <c r="E8406">
        <v>-0.103211534172372</v>
      </c>
      <c r="F8406">
        <v>8405</v>
      </c>
    </row>
    <row r="8407" spans="1:6" x14ac:dyDescent="0.2">
      <c r="A8407">
        <v>5.7008516272566298E-2</v>
      </c>
      <c r="B8407">
        <v>-0.14068545556402001</v>
      </c>
      <c r="C8407">
        <v>-0.302747863947118</v>
      </c>
      <c r="D8407">
        <v>0.35479658033116501</v>
      </c>
      <c r="E8407">
        <v>0.117709412390597</v>
      </c>
      <c r="F8407">
        <v>8406</v>
      </c>
    </row>
    <row r="8408" spans="1:6" x14ac:dyDescent="0.2">
      <c r="A8408">
        <v>-9.3062679212211202E-3</v>
      </c>
      <c r="B8408">
        <v>-0.31281573044706501</v>
      </c>
      <c r="C8408">
        <v>3.1784056171560097E-2</v>
      </c>
      <c r="D8408">
        <v>4.8797631217813303E-3</v>
      </c>
      <c r="E8408">
        <v>6.7637076130797003E-2</v>
      </c>
      <c r="F8408">
        <v>8407</v>
      </c>
    </row>
    <row r="8409" spans="1:6" x14ac:dyDescent="0.2">
      <c r="A8409">
        <v>0.14534811010513199</v>
      </c>
      <c r="B8409">
        <v>-0.27560143110950203</v>
      </c>
      <c r="C8409">
        <v>-0.28015493847870299</v>
      </c>
      <c r="D8409">
        <v>-0.34679223643430801</v>
      </c>
      <c r="E8409">
        <v>0.110907672479873</v>
      </c>
      <c r="F8409">
        <v>8408</v>
      </c>
    </row>
    <row r="8410" spans="1:6" x14ac:dyDescent="0.2">
      <c r="A8410" s="1">
        <v>1.01861231851432E-5</v>
      </c>
      <c r="B8410">
        <v>-6.8725693240698701E-2</v>
      </c>
      <c r="C8410">
        <v>-5.2761972891608798E-2</v>
      </c>
      <c r="D8410">
        <v>-0.24461689337259701</v>
      </c>
      <c r="E8410">
        <v>-7.5097397940383698E-2</v>
      </c>
      <c r="F8410">
        <v>8409</v>
      </c>
    </row>
    <row r="8411" spans="1:6" x14ac:dyDescent="0.2">
      <c r="A8411">
        <v>0.104912280601123</v>
      </c>
      <c r="B8411">
        <v>0.169573326504663</v>
      </c>
      <c r="C8411">
        <v>0.31914543323510902</v>
      </c>
      <c r="D8411">
        <v>-1.35490646405268E-2</v>
      </c>
      <c r="E8411">
        <v>1.07944987299413E-2</v>
      </c>
      <c r="F8411">
        <v>8410</v>
      </c>
    </row>
    <row r="8412" spans="1:6" x14ac:dyDescent="0.2">
      <c r="A8412">
        <v>9.6848481357571202E-3</v>
      </c>
      <c r="B8412">
        <v>-0.48480369996977102</v>
      </c>
      <c r="C8412">
        <v>0.17892080263360599</v>
      </c>
      <c r="D8412">
        <v>-8.0008821999084295E-2</v>
      </c>
      <c r="E8412">
        <v>-0.113913224606535</v>
      </c>
      <c r="F8412">
        <v>8411</v>
      </c>
    </row>
    <row r="8413" spans="1:6" x14ac:dyDescent="0.2">
      <c r="A8413">
        <v>0.18900620413724101</v>
      </c>
      <c r="B8413">
        <v>-7.4753074422846594E-2</v>
      </c>
      <c r="C8413">
        <v>-0.182789823103952</v>
      </c>
      <c r="D8413">
        <v>0.41926604980184501</v>
      </c>
      <c r="E8413">
        <v>3.7533125891605498E-2</v>
      </c>
      <c r="F8413">
        <v>8412</v>
      </c>
    </row>
    <row r="8414" spans="1:6" x14ac:dyDescent="0.2">
      <c r="A8414">
        <v>9.2889387419885103E-2</v>
      </c>
      <c r="B8414">
        <v>-0.123692941458986</v>
      </c>
      <c r="C8414">
        <v>-4.9892464101056598E-2</v>
      </c>
      <c r="D8414">
        <v>6.4091478136723903E-2</v>
      </c>
      <c r="E8414">
        <v>-0.14405382694742599</v>
      </c>
      <c r="F8414">
        <v>8413</v>
      </c>
    </row>
    <row r="8415" spans="1:6" x14ac:dyDescent="0.2">
      <c r="A8415">
        <v>7.5164076960393802E-2</v>
      </c>
      <c r="B8415">
        <v>0.26311060099017203</v>
      </c>
      <c r="C8415">
        <v>-7.4582713516903E-3</v>
      </c>
      <c r="D8415">
        <v>-0.214181621446982</v>
      </c>
      <c r="E8415">
        <v>3.5823661669716803E-2</v>
      </c>
      <c r="F8415">
        <v>8414</v>
      </c>
    </row>
    <row r="8416" spans="1:6" x14ac:dyDescent="0.2">
      <c r="A8416">
        <v>-7.5585967602819701E-2</v>
      </c>
      <c r="B8416">
        <v>0.44408630609344302</v>
      </c>
      <c r="C8416">
        <v>-0.14934355078452999</v>
      </c>
      <c r="D8416">
        <v>1.9716588435494099E-2</v>
      </c>
      <c r="E8416">
        <v>-6.8027499069190797E-2</v>
      </c>
      <c r="F8416">
        <v>8415</v>
      </c>
    </row>
    <row r="8417" spans="1:6" x14ac:dyDescent="0.2">
      <c r="A8417">
        <v>-3.4038290616938902E-2</v>
      </c>
      <c r="B8417">
        <v>0.138327796483146</v>
      </c>
      <c r="C8417">
        <v>2.124612625876E-2</v>
      </c>
      <c r="D8417">
        <v>-0.33927773679685802</v>
      </c>
      <c r="E8417">
        <v>-0.13696414220421699</v>
      </c>
      <c r="F8417">
        <v>8416</v>
      </c>
    </row>
    <row r="8418" spans="1:6" x14ac:dyDescent="0.2">
      <c r="A8418">
        <v>4.8479045320485303E-2</v>
      </c>
      <c r="B8418">
        <v>0.17773372757571301</v>
      </c>
      <c r="C8418">
        <v>4.4539913376938099E-2</v>
      </c>
      <c r="D8418">
        <v>-0.28614185407812698</v>
      </c>
      <c r="E8418">
        <v>-0.26836577277336199</v>
      </c>
      <c r="F8418">
        <v>8417</v>
      </c>
    </row>
    <row r="8419" spans="1:6" x14ac:dyDescent="0.2">
      <c r="A8419">
        <v>3.8909836737240598E-2</v>
      </c>
      <c r="B8419">
        <v>-9.7756773712099204E-2</v>
      </c>
      <c r="C8419">
        <v>-7.8162608251339499E-2</v>
      </c>
      <c r="D8419">
        <v>-9.3674967788917499E-2</v>
      </c>
      <c r="E8419">
        <v>0.28120090882236998</v>
      </c>
      <c r="F8419">
        <v>8418</v>
      </c>
    </row>
    <row r="8420" spans="1:6" x14ac:dyDescent="0.2">
      <c r="A8420">
        <v>-0.13265672574876899</v>
      </c>
      <c r="B8420">
        <v>-0.17552063171375201</v>
      </c>
      <c r="C8420">
        <v>-3.5870079263241997E-2</v>
      </c>
      <c r="D8420">
        <v>9.0755834301320795E-2</v>
      </c>
      <c r="E8420">
        <v>-5.6970029830952298E-2</v>
      </c>
      <c r="F8420">
        <v>8419</v>
      </c>
    </row>
    <row r="8421" spans="1:6" x14ac:dyDescent="0.2">
      <c r="A8421">
        <v>3.76810377577666E-2</v>
      </c>
      <c r="B8421">
        <v>1.2545088747259301E-2</v>
      </c>
      <c r="C8421">
        <v>8.5662745730010398E-2</v>
      </c>
      <c r="D8421">
        <v>-2.1390579184907199E-3</v>
      </c>
      <c r="E8421">
        <v>5.7723960999862198E-3</v>
      </c>
      <c r="F8421">
        <v>8420</v>
      </c>
    </row>
    <row r="8422" spans="1:6" x14ac:dyDescent="0.2">
      <c r="A8422">
        <v>4.5363945804511897E-2</v>
      </c>
      <c r="B8422">
        <v>0.18073818808572001</v>
      </c>
      <c r="C8422">
        <v>0.118194234615124</v>
      </c>
      <c r="D8422">
        <v>0.27356262851636498</v>
      </c>
      <c r="E8422">
        <v>0.168499426984387</v>
      </c>
      <c r="F8422">
        <v>8421</v>
      </c>
    </row>
    <row r="8423" spans="1:6" x14ac:dyDescent="0.2">
      <c r="A8423">
        <v>-0.16664098243209599</v>
      </c>
      <c r="B8423">
        <v>0.472761620318015</v>
      </c>
      <c r="C8423">
        <v>2.7337041296719902E-2</v>
      </c>
      <c r="D8423">
        <v>0.27089507050551798</v>
      </c>
      <c r="E8423">
        <v>0.134283098799684</v>
      </c>
      <c r="F8423">
        <v>8422</v>
      </c>
    </row>
    <row r="8424" spans="1:6" x14ac:dyDescent="0.2">
      <c r="A8424">
        <v>-0.105124851070911</v>
      </c>
      <c r="B8424">
        <v>8.3688756519787993E-2</v>
      </c>
      <c r="C8424">
        <v>-4.2302591413373197E-2</v>
      </c>
      <c r="D8424">
        <v>-0.24052215927539</v>
      </c>
      <c r="E8424">
        <v>0.14264691198792101</v>
      </c>
      <c r="F8424">
        <v>8423</v>
      </c>
    </row>
    <row r="8425" spans="1:6" x14ac:dyDescent="0.2">
      <c r="A8425">
        <v>0.156133133065572</v>
      </c>
      <c r="B8425">
        <v>-0.165853387909452</v>
      </c>
      <c r="C8425">
        <v>0.14498023799829099</v>
      </c>
      <c r="D8425">
        <v>6.9773760945735896E-2</v>
      </c>
      <c r="E8425">
        <v>1.9563070872696899E-2</v>
      </c>
      <c r="F8425">
        <v>8424</v>
      </c>
    </row>
    <row r="8426" spans="1:6" x14ac:dyDescent="0.2">
      <c r="A8426">
        <v>-4.4420633984740297E-2</v>
      </c>
      <c r="B8426">
        <v>-0.164889469046889</v>
      </c>
      <c r="C8426">
        <v>-1.73668584160282E-2</v>
      </c>
      <c r="D8426">
        <v>-0.15196893469911599</v>
      </c>
      <c r="E8426">
        <v>9.2299113803702496E-2</v>
      </c>
      <c r="F8426">
        <v>8425</v>
      </c>
    </row>
    <row r="8427" spans="1:6" x14ac:dyDescent="0.2">
      <c r="A8427">
        <v>-0.103149732204754</v>
      </c>
      <c r="B8427">
        <v>-0.19463983453089601</v>
      </c>
      <c r="C8427">
        <v>2.7451393411456901E-2</v>
      </c>
      <c r="D8427">
        <v>0.21489091076452499</v>
      </c>
      <c r="E8427">
        <v>7.6530057863651899E-2</v>
      </c>
      <c r="F8427">
        <v>8426</v>
      </c>
    </row>
    <row r="8428" spans="1:6" x14ac:dyDescent="0.2">
      <c r="A8428">
        <v>-2.6034829804827901E-2</v>
      </c>
      <c r="B8428">
        <v>0.15866998333459201</v>
      </c>
      <c r="C8428">
        <v>0.112807549288879</v>
      </c>
      <c r="D8428">
        <v>-0.45970557626518999</v>
      </c>
      <c r="E8428">
        <v>2.15231920696137E-2</v>
      </c>
      <c r="F8428">
        <v>8427</v>
      </c>
    </row>
    <row r="8429" spans="1:6" x14ac:dyDescent="0.2">
      <c r="A8429">
        <v>0.13483528569501499</v>
      </c>
      <c r="B8429">
        <v>0.106354239299932</v>
      </c>
      <c r="C8429">
        <v>0.10163772124129</v>
      </c>
      <c r="D8429">
        <v>-2.6905384028101598E-2</v>
      </c>
      <c r="E8429">
        <v>1.14376810999905E-2</v>
      </c>
      <c r="F8429">
        <v>8428</v>
      </c>
    </row>
    <row r="8430" spans="1:6" x14ac:dyDescent="0.2">
      <c r="A8430">
        <v>5.2880960158628601E-2</v>
      </c>
      <c r="B8430">
        <v>5.95662237028175E-2</v>
      </c>
      <c r="C8430">
        <v>0.123574658062424</v>
      </c>
      <c r="D8430">
        <v>-0.29137310526213001</v>
      </c>
      <c r="E8430">
        <v>-7.0858521197376997E-2</v>
      </c>
      <c r="F8430">
        <v>8429</v>
      </c>
    </row>
    <row r="8431" spans="1:6" x14ac:dyDescent="0.2">
      <c r="A8431">
        <v>-0.21504046482834999</v>
      </c>
      <c r="B8431">
        <v>0.126268365798854</v>
      </c>
      <c r="C8431">
        <v>-2.5430365563162999E-2</v>
      </c>
      <c r="D8431">
        <v>0.28444447046557098</v>
      </c>
      <c r="E8431">
        <v>0.32973598342356902</v>
      </c>
      <c r="F8431">
        <v>8430</v>
      </c>
    </row>
    <row r="8432" spans="1:6" x14ac:dyDescent="0.2">
      <c r="A8432">
        <v>-4.5121044735536797E-2</v>
      </c>
      <c r="B8432">
        <v>1.12919983252193E-2</v>
      </c>
      <c r="C8432">
        <v>0.273353478348281</v>
      </c>
      <c r="D8432">
        <v>0.299270101772735</v>
      </c>
      <c r="E8432">
        <v>9.0236181537601698E-2</v>
      </c>
      <c r="F8432">
        <v>8431</v>
      </c>
    </row>
    <row r="8433" spans="1:6" x14ac:dyDescent="0.2">
      <c r="A8433">
        <v>-0.14911804747034599</v>
      </c>
      <c r="B8433">
        <v>-7.7644901374460798E-2</v>
      </c>
      <c r="C8433">
        <v>5.5119018424534998E-3</v>
      </c>
      <c r="D8433">
        <v>-0.26835234539126301</v>
      </c>
      <c r="E8433">
        <v>-3.9711587034033199E-2</v>
      </c>
      <c r="F8433">
        <v>8432</v>
      </c>
    </row>
    <row r="8434" spans="1:6" x14ac:dyDescent="0.2">
      <c r="A8434">
        <v>-5.1115339087238899E-2</v>
      </c>
      <c r="B8434">
        <v>0.117658288454026</v>
      </c>
      <c r="C8434">
        <v>-4.8182247578564099E-3</v>
      </c>
      <c r="D8434">
        <v>8.6529072149390096E-2</v>
      </c>
      <c r="E8434">
        <v>-8.2688786084615898E-2</v>
      </c>
      <c r="F8434">
        <v>8433</v>
      </c>
    </row>
    <row r="8435" spans="1:6" x14ac:dyDescent="0.2">
      <c r="A8435">
        <v>-0.18000130430205999</v>
      </c>
      <c r="B8435">
        <v>0.14741007384511201</v>
      </c>
      <c r="C8435">
        <v>8.1147214709572993E-3</v>
      </c>
      <c r="D8435">
        <v>0.12361209672401299</v>
      </c>
      <c r="E8435">
        <v>5.2174001320747801E-2</v>
      </c>
      <c r="F8435">
        <v>8434</v>
      </c>
    </row>
    <row r="8436" spans="1:6" x14ac:dyDescent="0.2">
      <c r="A8436">
        <v>7.68747776011168E-2</v>
      </c>
      <c r="B8436">
        <v>-0.17573351424421399</v>
      </c>
      <c r="C8436">
        <v>-0.13923139983702701</v>
      </c>
      <c r="D8436">
        <v>-0.12277880194079301</v>
      </c>
      <c r="E8436">
        <v>-0.16116726688112701</v>
      </c>
      <c r="F8436">
        <v>8435</v>
      </c>
    </row>
    <row r="8437" spans="1:6" x14ac:dyDescent="0.2">
      <c r="A8437">
        <v>0.112810389763924</v>
      </c>
      <c r="B8437">
        <v>-0.435401629654322</v>
      </c>
      <c r="C8437">
        <v>-2.8187893841058201E-2</v>
      </c>
      <c r="D8437">
        <v>-9.4069616386267107E-3</v>
      </c>
      <c r="E8437">
        <v>6.6074353484492102E-2</v>
      </c>
      <c r="F8437">
        <v>8436</v>
      </c>
    </row>
    <row r="8438" spans="1:6" x14ac:dyDescent="0.2">
      <c r="A8438">
        <v>9.453355397997E-2</v>
      </c>
      <c r="B8438">
        <v>-0.10121437844149</v>
      </c>
      <c r="C8438">
        <v>9.0685569117504597E-2</v>
      </c>
      <c r="D8438">
        <v>-0.26813938319818997</v>
      </c>
      <c r="E8438">
        <v>-0.23931351661070999</v>
      </c>
      <c r="F8438">
        <v>8437</v>
      </c>
    </row>
    <row r="8439" spans="1:6" x14ac:dyDescent="0.2">
      <c r="A8439">
        <v>0.10997300621285699</v>
      </c>
      <c r="B8439">
        <v>-0.20150179467516599</v>
      </c>
      <c r="C8439">
        <v>0.16015495715165501</v>
      </c>
      <c r="D8439">
        <v>-8.8749634060710306E-3</v>
      </c>
      <c r="E8439">
        <v>-0.15133883129874801</v>
      </c>
      <c r="F8439">
        <v>8438</v>
      </c>
    </row>
    <row r="8440" spans="1:6" x14ac:dyDescent="0.2">
      <c r="A8440">
        <v>0.134439708823615</v>
      </c>
      <c r="B8440">
        <v>-0.15012530581879199</v>
      </c>
      <c r="C8440">
        <v>-0.21715281064553099</v>
      </c>
      <c r="D8440">
        <v>0.34418066385253099</v>
      </c>
      <c r="E8440">
        <v>-4.1863447894572303E-2</v>
      </c>
      <c r="F8440">
        <v>8439</v>
      </c>
    </row>
    <row r="8441" spans="1:6" x14ac:dyDescent="0.2">
      <c r="A8441">
        <v>-7.1468367948974001E-2</v>
      </c>
      <c r="B8441">
        <v>0.22531637964881299</v>
      </c>
      <c r="C8441">
        <v>-4.0522970767184197E-3</v>
      </c>
      <c r="D8441">
        <v>-0.26419993735790798</v>
      </c>
      <c r="E8441">
        <v>0.20419814349901699</v>
      </c>
      <c r="F8441">
        <v>8440</v>
      </c>
    </row>
    <row r="8442" spans="1:6" x14ac:dyDescent="0.2">
      <c r="A8442">
        <v>-4.0899778614790598E-2</v>
      </c>
      <c r="B8442">
        <v>-0.121729114993665</v>
      </c>
      <c r="C8442">
        <v>-0.18976622473556801</v>
      </c>
      <c r="D8442">
        <v>0.454997043808126</v>
      </c>
      <c r="E8442">
        <v>-5.4678491961602802E-3</v>
      </c>
      <c r="F8442">
        <v>8441</v>
      </c>
    </row>
    <row r="8443" spans="1:6" x14ac:dyDescent="0.2">
      <c r="A8443">
        <v>-0.12859971295483899</v>
      </c>
      <c r="B8443">
        <v>7.8309624520020802E-3</v>
      </c>
      <c r="C8443">
        <v>-0.33510408012610099</v>
      </c>
      <c r="D8443">
        <v>-0.107006046634343</v>
      </c>
      <c r="E8443">
        <v>4.7650055604173597E-2</v>
      </c>
      <c r="F8443">
        <v>8442</v>
      </c>
    </row>
    <row r="8444" spans="1:6" x14ac:dyDescent="0.2">
      <c r="A8444">
        <v>-0.186614566867499</v>
      </c>
      <c r="B8444">
        <v>0.60442122518658203</v>
      </c>
      <c r="C8444">
        <v>0.212496372652069</v>
      </c>
      <c r="D8444">
        <v>0.270555932332531</v>
      </c>
      <c r="E8444">
        <v>-8.4974203750836599E-2</v>
      </c>
      <c r="F8444">
        <v>8443</v>
      </c>
    </row>
    <row r="8445" spans="1:6" x14ac:dyDescent="0.2">
      <c r="A8445">
        <v>-8.3537225825549996E-2</v>
      </c>
      <c r="B8445">
        <v>3.46084604747856E-2</v>
      </c>
      <c r="C8445">
        <v>0.15855145634155901</v>
      </c>
      <c r="D8445">
        <v>-0.34834269383035898</v>
      </c>
      <c r="E8445">
        <v>8.9922299154085394E-2</v>
      </c>
      <c r="F8445">
        <v>8444</v>
      </c>
    </row>
    <row r="8446" spans="1:6" x14ac:dyDescent="0.2">
      <c r="A8446">
        <v>-0.12130895944343301</v>
      </c>
      <c r="B8446">
        <v>-0.16897882502068801</v>
      </c>
      <c r="C8446">
        <v>-2.6179992704126001E-3</v>
      </c>
      <c r="D8446">
        <v>-9.16475171984069E-2</v>
      </c>
      <c r="E8446">
        <v>0.21061259769461901</v>
      </c>
      <c r="F8446">
        <v>8445</v>
      </c>
    </row>
    <row r="8447" spans="1:6" x14ac:dyDescent="0.2">
      <c r="A8447">
        <v>1.53437606062597E-2</v>
      </c>
      <c r="B8447">
        <v>7.3776860783915502E-2</v>
      </c>
      <c r="C8447">
        <v>0.281507759993461</v>
      </c>
      <c r="D8447">
        <v>-2.9751639123492199E-2</v>
      </c>
      <c r="E8447">
        <v>0.18681456885967099</v>
      </c>
      <c r="F8447">
        <v>8446</v>
      </c>
    </row>
    <row r="8448" spans="1:6" x14ac:dyDescent="0.2">
      <c r="A8448">
        <v>-2.74906905001653E-2</v>
      </c>
      <c r="B8448">
        <v>-0.25842456316569501</v>
      </c>
      <c r="C8448">
        <v>1.4221540712695499E-2</v>
      </c>
      <c r="D8448">
        <v>-2.1560935056176501E-2</v>
      </c>
      <c r="E8448">
        <v>6.3430252616991006E-2</v>
      </c>
      <c r="F8448">
        <v>8447</v>
      </c>
    </row>
    <row r="8449" spans="1:6" x14ac:dyDescent="0.2">
      <c r="A8449">
        <v>5.36098805606628E-2</v>
      </c>
      <c r="B8449">
        <v>-0.12229860806599099</v>
      </c>
      <c r="C8449">
        <v>8.92907104075671E-2</v>
      </c>
      <c r="D8449">
        <v>-0.52072273927410895</v>
      </c>
      <c r="E8449">
        <v>4.3644615134511497E-2</v>
      </c>
      <c r="F8449">
        <v>8448</v>
      </c>
    </row>
    <row r="8450" spans="1:6" x14ac:dyDescent="0.2">
      <c r="A8450">
        <v>-8.3372724757486805E-2</v>
      </c>
      <c r="B8450">
        <v>-7.9218845039847802E-2</v>
      </c>
      <c r="C8450">
        <v>0.102397010738805</v>
      </c>
      <c r="D8450">
        <v>3.5453705820026798E-2</v>
      </c>
      <c r="E8450">
        <v>-7.3282607030520797E-3</v>
      </c>
      <c r="F8450">
        <v>8449</v>
      </c>
    </row>
    <row r="8451" spans="1:6" x14ac:dyDescent="0.2">
      <c r="A8451">
        <v>4.39800871355659E-2</v>
      </c>
      <c r="B8451">
        <v>3.2364219810865499E-2</v>
      </c>
      <c r="C8451">
        <v>-4.4625152489320898E-2</v>
      </c>
      <c r="D8451">
        <v>0.51812199971704098</v>
      </c>
      <c r="E8451">
        <v>0.134805035011378</v>
      </c>
      <c r="F8451">
        <v>8450</v>
      </c>
    </row>
    <row r="8452" spans="1:6" x14ac:dyDescent="0.2">
      <c r="A8452">
        <v>2.9537791362682701E-2</v>
      </c>
      <c r="B8452">
        <v>0.271433218790332</v>
      </c>
      <c r="C8452">
        <v>-0.24407871661122399</v>
      </c>
      <c r="D8452">
        <v>0.198572454233784</v>
      </c>
      <c r="E8452">
        <v>-5.1002359276711998E-2</v>
      </c>
      <c r="F8452">
        <v>8451</v>
      </c>
    </row>
    <row r="8453" spans="1:6" x14ac:dyDescent="0.2">
      <c r="A8453">
        <v>-0.15397968278648</v>
      </c>
      <c r="B8453">
        <v>6.1374791122172603E-2</v>
      </c>
      <c r="C8453">
        <v>0.109159135070563</v>
      </c>
      <c r="D8453">
        <v>0.43287144376159298</v>
      </c>
      <c r="E8453">
        <v>-0.23876143245915099</v>
      </c>
      <c r="F8453">
        <v>8452</v>
      </c>
    </row>
    <row r="8454" spans="1:6" x14ac:dyDescent="0.2">
      <c r="A8454">
        <v>-0.18589564621091501</v>
      </c>
      <c r="B8454">
        <v>-9.0138136526629904E-3</v>
      </c>
      <c r="C8454">
        <v>4.2650256797433896E-3</v>
      </c>
      <c r="D8454">
        <v>-2.2613377701866801E-2</v>
      </c>
      <c r="E8454">
        <v>-4.70018303772941E-2</v>
      </c>
      <c r="F8454">
        <v>8453</v>
      </c>
    </row>
    <row r="8455" spans="1:6" x14ac:dyDescent="0.2">
      <c r="A8455">
        <v>-0.22336633375071099</v>
      </c>
      <c r="B8455">
        <v>7.56283547953681E-2</v>
      </c>
      <c r="C8455">
        <v>-0.18300199280167401</v>
      </c>
      <c r="D8455">
        <v>-0.20556122480274799</v>
      </c>
      <c r="E8455">
        <v>0.14004658334980599</v>
      </c>
      <c r="F8455">
        <v>8454</v>
      </c>
    </row>
    <row r="8456" spans="1:6" x14ac:dyDescent="0.2">
      <c r="A8456">
        <v>-5.5502942086288101E-2</v>
      </c>
      <c r="B8456">
        <v>-0.210177664482493</v>
      </c>
      <c r="C8456">
        <v>-8.1080628830956902E-2</v>
      </c>
      <c r="D8456">
        <v>-9.1222604036801894E-2</v>
      </c>
      <c r="E8456">
        <v>0.11460997276233501</v>
      </c>
      <c r="F8456">
        <v>8455</v>
      </c>
    </row>
    <row r="8457" spans="1:6" x14ac:dyDescent="0.2">
      <c r="A8457">
        <v>1.83718950903995E-2</v>
      </c>
      <c r="B8457">
        <v>0.112150495968668</v>
      </c>
      <c r="C8457">
        <v>6.8182460420778399E-2</v>
      </c>
      <c r="D8457">
        <v>-0.20531055091612199</v>
      </c>
      <c r="E8457">
        <v>-6.8211626911755502E-2</v>
      </c>
      <c r="F8457">
        <v>8456</v>
      </c>
    </row>
    <row r="8458" spans="1:6" x14ac:dyDescent="0.2">
      <c r="A8458">
        <v>6.1140892301105303E-2</v>
      </c>
      <c r="B8458">
        <v>-9.5697319765228397E-2</v>
      </c>
      <c r="C8458">
        <v>-0.164215542801844</v>
      </c>
      <c r="D8458">
        <v>-0.131422033168687</v>
      </c>
      <c r="E8458">
        <v>6.7689674048563395E-2</v>
      </c>
      <c r="F8458">
        <v>8457</v>
      </c>
    </row>
    <row r="8459" spans="1:6" x14ac:dyDescent="0.2">
      <c r="A8459">
        <v>-8.9466884848312597E-2</v>
      </c>
      <c r="B8459">
        <v>0.12820809084853299</v>
      </c>
      <c r="C8459">
        <v>-0.10410403803715999</v>
      </c>
      <c r="D8459">
        <v>-0.51398348043605402</v>
      </c>
      <c r="E8459">
        <v>0.13367382155715901</v>
      </c>
      <c r="F8459">
        <v>8458</v>
      </c>
    </row>
    <row r="8460" spans="1:6" x14ac:dyDescent="0.2">
      <c r="A8460">
        <v>-3.24819716294888E-2</v>
      </c>
      <c r="B8460">
        <v>-4.11692794075878E-2</v>
      </c>
      <c r="C8460">
        <v>4.1280487118575598E-2</v>
      </c>
      <c r="D8460">
        <v>0.200378712717177</v>
      </c>
      <c r="E8460">
        <v>4.80150731782229E-2</v>
      </c>
      <c r="F8460">
        <v>8459</v>
      </c>
    </row>
    <row r="8461" spans="1:6" x14ac:dyDescent="0.2">
      <c r="A8461">
        <v>-0.21708686495834201</v>
      </c>
      <c r="B8461">
        <v>-0.151648042025435</v>
      </c>
      <c r="C8461">
        <v>4.5665373735214398E-2</v>
      </c>
      <c r="D8461">
        <v>0.58045979331422304</v>
      </c>
      <c r="E8461">
        <v>-0.112353111677748</v>
      </c>
      <c r="F8461">
        <v>8460</v>
      </c>
    </row>
    <row r="8462" spans="1:6" x14ac:dyDescent="0.2">
      <c r="A8462">
        <v>0.18823742041252001</v>
      </c>
      <c r="B8462">
        <v>-0.31463259297420798</v>
      </c>
      <c r="C8462">
        <v>-8.8033568144777696E-2</v>
      </c>
      <c r="D8462">
        <v>-3.7868669572107702E-2</v>
      </c>
      <c r="E8462">
        <v>-0.100830073697455</v>
      </c>
      <c r="F8462">
        <v>8461</v>
      </c>
    </row>
    <row r="8463" spans="1:6" x14ac:dyDescent="0.2">
      <c r="A8463">
        <v>-6.8720640773993397E-2</v>
      </c>
      <c r="B8463">
        <v>6.20695792207323E-2</v>
      </c>
      <c r="C8463">
        <v>-6.7054343104170199E-3</v>
      </c>
      <c r="D8463">
        <v>-3.81409529821801E-2</v>
      </c>
      <c r="E8463">
        <v>-2.04333211715254E-3</v>
      </c>
      <c r="F8463">
        <v>8462</v>
      </c>
    </row>
    <row r="8464" spans="1:6" x14ac:dyDescent="0.2">
      <c r="A8464">
        <v>4.7491674430599901E-2</v>
      </c>
      <c r="B8464">
        <v>0.122824734480322</v>
      </c>
      <c r="C8464">
        <v>0.107964911008796</v>
      </c>
      <c r="D8464">
        <v>0.24913294538472</v>
      </c>
      <c r="E8464">
        <v>-2.3954356535075501E-2</v>
      </c>
      <c r="F8464">
        <v>8463</v>
      </c>
    </row>
    <row r="8465" spans="1:6" x14ac:dyDescent="0.2">
      <c r="A8465">
        <v>-0.15031380541640799</v>
      </c>
      <c r="B8465">
        <v>-8.60345879243401E-2</v>
      </c>
      <c r="C8465">
        <v>-0.187501511641576</v>
      </c>
      <c r="D8465">
        <v>-5.6539317245198296E-3</v>
      </c>
      <c r="E8465">
        <v>0.201149781772229</v>
      </c>
      <c r="F8465">
        <v>8464</v>
      </c>
    </row>
    <row r="8466" spans="1:6" x14ac:dyDescent="0.2">
      <c r="A8466">
        <v>-3.9254879558254997E-2</v>
      </c>
      <c r="B8466">
        <v>-0.24304404936280299</v>
      </c>
      <c r="C8466">
        <v>4.4732683951572698E-2</v>
      </c>
      <c r="D8466">
        <v>7.2008555189100404E-2</v>
      </c>
      <c r="E8466">
        <v>0.29568179483960599</v>
      </c>
      <c r="F8466">
        <v>8465</v>
      </c>
    </row>
    <row r="8467" spans="1:6" x14ac:dyDescent="0.2">
      <c r="A8467">
        <v>0.105967299790342</v>
      </c>
      <c r="B8467">
        <v>-0.20341472461858001</v>
      </c>
      <c r="C8467">
        <v>4.33291208243766E-2</v>
      </c>
      <c r="D8467">
        <v>-0.245551975878462</v>
      </c>
      <c r="E8467">
        <v>-2.0857725347361002E-2</v>
      </c>
      <c r="F8467">
        <v>8466</v>
      </c>
    </row>
    <row r="8468" spans="1:6" x14ac:dyDescent="0.2">
      <c r="A8468">
        <v>-0.11118547771883</v>
      </c>
      <c r="B8468">
        <v>0.23613133776393699</v>
      </c>
      <c r="C8468">
        <v>-7.5733618954757206E-2</v>
      </c>
      <c r="D8468">
        <v>-7.7416654464358498E-2</v>
      </c>
      <c r="E8468">
        <v>-6.7011409813141895E-2</v>
      </c>
      <c r="F8468">
        <v>8467</v>
      </c>
    </row>
    <row r="8469" spans="1:6" x14ac:dyDescent="0.2">
      <c r="A8469">
        <v>5.9875464831339903E-2</v>
      </c>
      <c r="B8469">
        <v>-0.117915539528993</v>
      </c>
      <c r="C8469">
        <v>-4.0344247855036097E-2</v>
      </c>
      <c r="D8469">
        <v>-0.17850958808689199</v>
      </c>
      <c r="E8469">
        <v>-0.12261021109563</v>
      </c>
      <c r="F8469">
        <v>8468</v>
      </c>
    </row>
    <row r="8470" spans="1:6" x14ac:dyDescent="0.2">
      <c r="A8470">
        <v>-0.108116306569773</v>
      </c>
      <c r="B8470">
        <v>8.6636770692772203E-2</v>
      </c>
      <c r="C8470">
        <v>-2.8645986204768398E-2</v>
      </c>
      <c r="D8470">
        <v>-0.34876910258703803</v>
      </c>
      <c r="E8470">
        <v>4.07828105644987E-2</v>
      </c>
      <c r="F8470">
        <v>8469</v>
      </c>
    </row>
    <row r="8471" spans="1:6" x14ac:dyDescent="0.2">
      <c r="A8471">
        <v>7.4724695884763506E-2</v>
      </c>
      <c r="B8471">
        <v>2.6807320926444701E-2</v>
      </c>
      <c r="C8471">
        <v>-2.64368194277513E-2</v>
      </c>
      <c r="D8471">
        <v>0.38374441612052901</v>
      </c>
      <c r="E8471">
        <v>4.3060293995256897E-3</v>
      </c>
      <c r="F8471">
        <v>8470</v>
      </c>
    </row>
    <row r="8472" spans="1:6" x14ac:dyDescent="0.2">
      <c r="A8472">
        <v>5.9358887885463597E-2</v>
      </c>
      <c r="B8472">
        <v>0.22932762705715601</v>
      </c>
      <c r="C8472">
        <v>-7.5349517007834904E-2</v>
      </c>
      <c r="D8472">
        <v>0.24648277690127801</v>
      </c>
      <c r="E8472">
        <v>-0.10735411827620001</v>
      </c>
      <c r="F8472">
        <v>8471</v>
      </c>
    </row>
    <row r="8473" spans="1:6" x14ac:dyDescent="0.2">
      <c r="A8473">
        <v>-2.3561999345687299E-3</v>
      </c>
      <c r="B8473">
        <v>-8.0335626698633894E-2</v>
      </c>
      <c r="C8473">
        <v>8.4438873416085206E-2</v>
      </c>
      <c r="D8473">
        <v>-0.53446807342565605</v>
      </c>
      <c r="E8473">
        <v>-0.18079478271320301</v>
      </c>
      <c r="F8473">
        <v>8472</v>
      </c>
    </row>
    <row r="8474" spans="1:6" x14ac:dyDescent="0.2">
      <c r="A8474">
        <v>0.18940976946284499</v>
      </c>
      <c r="B8474">
        <v>3.3943999998592801E-2</v>
      </c>
      <c r="C8474">
        <v>0.11714096920244001</v>
      </c>
      <c r="D8474">
        <v>-3.0073288118436299E-2</v>
      </c>
      <c r="E8474">
        <v>-4.39465450613548E-2</v>
      </c>
      <c r="F8474">
        <v>8473</v>
      </c>
    </row>
    <row r="8475" spans="1:6" x14ac:dyDescent="0.2">
      <c r="A8475">
        <v>-0.15068180480246801</v>
      </c>
      <c r="B8475">
        <v>0.37678765782939899</v>
      </c>
      <c r="C8475">
        <v>-0.10748263894380899</v>
      </c>
      <c r="D8475">
        <v>-0.29308589891569597</v>
      </c>
      <c r="E8475">
        <v>-0.25219441898418399</v>
      </c>
      <c r="F8475">
        <v>8474</v>
      </c>
    </row>
    <row r="8476" spans="1:6" x14ac:dyDescent="0.2">
      <c r="A8476">
        <v>6.3606240371442496E-2</v>
      </c>
      <c r="B8476">
        <v>0.177653058119637</v>
      </c>
      <c r="C8476">
        <v>0.113341387235286</v>
      </c>
      <c r="D8476">
        <v>-1.14884019685626E-3</v>
      </c>
      <c r="E8476">
        <v>7.7899114837020098E-2</v>
      </c>
      <c r="F8476">
        <v>8475</v>
      </c>
    </row>
    <row r="8477" spans="1:6" x14ac:dyDescent="0.2">
      <c r="A8477">
        <v>0.188071644663212</v>
      </c>
      <c r="B8477">
        <v>0.468129065605356</v>
      </c>
      <c r="C8477">
        <v>-0.22189080122355601</v>
      </c>
      <c r="D8477">
        <v>1.2951999246564099E-2</v>
      </c>
      <c r="E8477">
        <v>7.6352382658274695E-2</v>
      </c>
      <c r="F8477">
        <v>8476</v>
      </c>
    </row>
    <row r="8478" spans="1:6" x14ac:dyDescent="0.2">
      <c r="A8478">
        <v>4.10768996859893E-2</v>
      </c>
      <c r="B8478">
        <v>7.6904995152307198E-2</v>
      </c>
      <c r="C8478">
        <v>-2.1125579954679698E-2</v>
      </c>
      <c r="D8478">
        <v>0.427406952416995</v>
      </c>
      <c r="E8478">
        <v>1.20238798754417E-2</v>
      </c>
      <c r="F8478">
        <v>8477</v>
      </c>
    </row>
    <row r="8479" spans="1:6" x14ac:dyDescent="0.2">
      <c r="A8479">
        <v>8.0805626948943304E-2</v>
      </c>
      <c r="B8479">
        <v>0.168228236421054</v>
      </c>
      <c r="C8479">
        <v>6.2915507995620804E-2</v>
      </c>
      <c r="D8479">
        <v>-0.20141174601671799</v>
      </c>
      <c r="E8479">
        <v>5.6577235030421703E-2</v>
      </c>
      <c r="F8479">
        <v>8478</v>
      </c>
    </row>
    <row r="8480" spans="1:6" x14ac:dyDescent="0.2">
      <c r="A8480">
        <v>-8.5741243465674698E-3</v>
      </c>
      <c r="B8480">
        <v>0.25168956442634199</v>
      </c>
      <c r="C8480">
        <v>-0.14533733894915299</v>
      </c>
      <c r="D8480">
        <v>0.113059817341135</v>
      </c>
      <c r="E8480">
        <v>9.07631673344233E-2</v>
      </c>
      <c r="F8480">
        <v>8479</v>
      </c>
    </row>
    <row r="8481" spans="1:6" x14ac:dyDescent="0.2">
      <c r="A8481">
        <v>9.8158431462034207E-2</v>
      </c>
      <c r="B8481">
        <v>0.22559873795480501</v>
      </c>
      <c r="C8481">
        <v>0.16007650612473701</v>
      </c>
      <c r="D8481">
        <v>0.223843333523257</v>
      </c>
      <c r="E8481">
        <v>-0.25719562145329</v>
      </c>
      <c r="F8481">
        <v>8480</v>
      </c>
    </row>
    <row r="8482" spans="1:6" x14ac:dyDescent="0.2">
      <c r="A8482">
        <v>-0.169644241593154</v>
      </c>
      <c r="B8482">
        <v>-0.15676145902457</v>
      </c>
      <c r="C8482">
        <v>-8.5754300362360106E-2</v>
      </c>
      <c r="D8482">
        <v>5.2065027099185202E-2</v>
      </c>
      <c r="E8482">
        <v>-5.3692370874097402E-2</v>
      </c>
      <c r="F8482">
        <v>8481</v>
      </c>
    </row>
    <row r="8483" spans="1:6" x14ac:dyDescent="0.2">
      <c r="A8483">
        <v>-0.103168570398026</v>
      </c>
      <c r="B8483">
        <v>-0.38124340365765902</v>
      </c>
      <c r="C8483">
        <v>-0.192707998909595</v>
      </c>
      <c r="D8483">
        <v>-0.126725710337004</v>
      </c>
      <c r="E8483">
        <v>-0.19071617042373701</v>
      </c>
      <c r="F8483">
        <v>8482</v>
      </c>
    </row>
    <row r="8484" spans="1:6" x14ac:dyDescent="0.2">
      <c r="A8484">
        <v>-9.9008686676595403E-2</v>
      </c>
      <c r="B8484">
        <v>0.146627253981469</v>
      </c>
      <c r="C8484">
        <v>0.24142735825273001</v>
      </c>
      <c r="D8484">
        <v>0.120743172298824</v>
      </c>
      <c r="E8484">
        <v>0.18733201496934901</v>
      </c>
      <c r="F8484">
        <v>8483</v>
      </c>
    </row>
    <row r="8485" spans="1:6" x14ac:dyDescent="0.2">
      <c r="A8485">
        <v>-0.10452749434966099</v>
      </c>
      <c r="B8485">
        <v>-0.14016409038080099</v>
      </c>
      <c r="C8485">
        <v>0.112580446254153</v>
      </c>
      <c r="D8485">
        <v>0.310129889195288</v>
      </c>
      <c r="E8485">
        <v>-2.69215851961098E-2</v>
      </c>
      <c r="F8485">
        <v>8484</v>
      </c>
    </row>
    <row r="8486" spans="1:6" x14ac:dyDescent="0.2">
      <c r="A8486">
        <v>0.24933881027319399</v>
      </c>
      <c r="B8486">
        <v>0.45626398242413002</v>
      </c>
      <c r="C8486">
        <v>0.14936346778589299</v>
      </c>
      <c r="D8486">
        <v>-0.217861517286151</v>
      </c>
      <c r="E8486">
        <v>-0.100511526172055</v>
      </c>
      <c r="F8486">
        <v>8485</v>
      </c>
    </row>
    <row r="8487" spans="1:6" x14ac:dyDescent="0.2">
      <c r="A8487">
        <v>0.18304931419932699</v>
      </c>
      <c r="B8487">
        <v>0.1388007309364</v>
      </c>
      <c r="C8487">
        <v>0.55746140312023995</v>
      </c>
      <c r="D8487">
        <v>7.2460848494036195E-2</v>
      </c>
      <c r="E8487">
        <v>7.40431356399254E-2</v>
      </c>
      <c r="F8487">
        <v>8486</v>
      </c>
    </row>
    <row r="8488" spans="1:6" x14ac:dyDescent="0.2">
      <c r="A8488">
        <v>-5.1965773629847702E-2</v>
      </c>
      <c r="B8488">
        <v>0.171016050532773</v>
      </c>
      <c r="C8488">
        <v>-0.21000893670578899</v>
      </c>
      <c r="D8488">
        <v>0.33053726083796198</v>
      </c>
      <c r="E8488">
        <v>7.4386144131076401E-2</v>
      </c>
      <c r="F8488">
        <v>8487</v>
      </c>
    </row>
    <row r="8489" spans="1:6" x14ac:dyDescent="0.2">
      <c r="A8489">
        <v>5.4178393017324203E-2</v>
      </c>
      <c r="B8489">
        <v>0.175600607265672</v>
      </c>
      <c r="C8489">
        <v>0.111616924240551</v>
      </c>
      <c r="D8489">
        <v>-0.337460553771811</v>
      </c>
      <c r="E8489">
        <v>0.122612464212858</v>
      </c>
      <c r="F8489">
        <v>8488</v>
      </c>
    </row>
    <row r="8490" spans="1:6" x14ac:dyDescent="0.2">
      <c r="A8490">
        <v>-0.15537215680640301</v>
      </c>
      <c r="B8490">
        <v>0.260997551252307</v>
      </c>
      <c r="C8490">
        <v>2.0254205790876601E-2</v>
      </c>
      <c r="D8490">
        <v>-5.8039968836365703E-2</v>
      </c>
      <c r="E8490">
        <v>0.104101082165118</v>
      </c>
      <c r="F8490">
        <v>8489</v>
      </c>
    </row>
    <row r="8491" spans="1:6" x14ac:dyDescent="0.2">
      <c r="A8491">
        <v>-6.0596551264608799E-2</v>
      </c>
      <c r="B8491">
        <v>-3.0107102363453202E-2</v>
      </c>
      <c r="C8491">
        <v>0.207219607952116</v>
      </c>
      <c r="D8491">
        <v>0.13870563489823701</v>
      </c>
      <c r="E8491">
        <v>9.1117821365884699E-2</v>
      </c>
      <c r="F8491">
        <v>8490</v>
      </c>
    </row>
    <row r="8492" spans="1:6" x14ac:dyDescent="0.2">
      <c r="A8492">
        <v>-1.9230836653739099E-2</v>
      </c>
      <c r="B8492">
        <v>1.68350432738174E-2</v>
      </c>
      <c r="C8492">
        <v>0.222649447304514</v>
      </c>
      <c r="D8492">
        <v>7.0632644292040997E-2</v>
      </c>
      <c r="E8492">
        <v>-4.6785570059092202E-2</v>
      </c>
      <c r="F8492">
        <v>8491</v>
      </c>
    </row>
    <row r="8493" spans="1:6" x14ac:dyDescent="0.2">
      <c r="A8493">
        <v>4.05433244879441E-2</v>
      </c>
      <c r="B8493">
        <v>7.4526286235450101E-2</v>
      </c>
      <c r="C8493">
        <v>0.20338382406788899</v>
      </c>
      <c r="D8493">
        <v>-0.12558097580098601</v>
      </c>
      <c r="E8493">
        <v>-2.92219407178392E-2</v>
      </c>
      <c r="F8493">
        <v>8492</v>
      </c>
    </row>
    <row r="8494" spans="1:6" x14ac:dyDescent="0.2">
      <c r="A8494">
        <v>0.130389732373836</v>
      </c>
      <c r="B8494">
        <v>0.24186708270975801</v>
      </c>
      <c r="C8494">
        <v>7.1519134104354801E-2</v>
      </c>
      <c r="D8494">
        <v>-0.20630115414292899</v>
      </c>
      <c r="E8494">
        <v>-0.17063269503233999</v>
      </c>
      <c r="F8494">
        <v>8493</v>
      </c>
    </row>
    <row r="8495" spans="1:6" x14ac:dyDescent="0.2">
      <c r="A8495">
        <v>7.1718555644256193E-2</v>
      </c>
      <c r="B8495">
        <v>0.128650210812601</v>
      </c>
      <c r="C8495">
        <v>-0.16165691200361301</v>
      </c>
      <c r="D8495">
        <v>-0.105031640397472</v>
      </c>
      <c r="E8495">
        <v>4.5926013230937297E-3</v>
      </c>
      <c r="F8495">
        <v>8494</v>
      </c>
    </row>
    <row r="8496" spans="1:6" x14ac:dyDescent="0.2">
      <c r="A8496">
        <v>8.0209477335503893E-3</v>
      </c>
      <c r="B8496">
        <v>-7.4297950043497304E-2</v>
      </c>
      <c r="C8496">
        <v>-0.10563993197390301</v>
      </c>
      <c r="D8496">
        <v>0.44857919814667901</v>
      </c>
      <c r="E8496">
        <v>-2.6713067367687599E-2</v>
      </c>
      <c r="F8496">
        <v>8495</v>
      </c>
    </row>
    <row r="8497" spans="1:6" x14ac:dyDescent="0.2">
      <c r="A8497">
        <v>0.134246511120443</v>
      </c>
      <c r="B8497">
        <v>0.22098181099068301</v>
      </c>
      <c r="C8497">
        <v>7.2268027154862594E-2</v>
      </c>
      <c r="D8497">
        <v>-1.28154838440222E-2</v>
      </c>
      <c r="E8497">
        <v>0.15419724882028599</v>
      </c>
      <c r="F8497">
        <v>8496</v>
      </c>
    </row>
    <row r="8498" spans="1:6" x14ac:dyDescent="0.2">
      <c r="A8498">
        <v>-8.4057864479472801E-3</v>
      </c>
      <c r="B8498">
        <v>8.5794655784715804E-2</v>
      </c>
      <c r="C8498">
        <v>0.168765620547182</v>
      </c>
      <c r="D8498">
        <v>-0.34392105511162802</v>
      </c>
      <c r="E8498">
        <v>-3.9814706393064302E-2</v>
      </c>
      <c r="F8498">
        <v>8497</v>
      </c>
    </row>
    <row r="8499" spans="1:6" x14ac:dyDescent="0.2">
      <c r="A8499">
        <v>7.54950308136913E-2</v>
      </c>
      <c r="B8499">
        <v>-0.17049216210075799</v>
      </c>
      <c r="C8499">
        <v>0.28386138687330997</v>
      </c>
      <c r="D8499">
        <v>6.5873694720832099E-2</v>
      </c>
      <c r="E8499">
        <v>-0.116966759711105</v>
      </c>
      <c r="F8499">
        <v>8498</v>
      </c>
    </row>
    <row r="8500" spans="1:6" x14ac:dyDescent="0.2">
      <c r="A8500">
        <v>0.21342548426703001</v>
      </c>
      <c r="B8500">
        <v>3.6257902194871898E-2</v>
      </c>
      <c r="C8500">
        <v>-0.30095031984072801</v>
      </c>
      <c r="D8500">
        <v>0.40869786067410002</v>
      </c>
      <c r="E8500">
        <v>-0.13958080233869199</v>
      </c>
      <c r="F8500">
        <v>8499</v>
      </c>
    </row>
    <row r="8501" spans="1:6" x14ac:dyDescent="0.2">
      <c r="A8501">
        <v>-0.107000720780808</v>
      </c>
      <c r="B8501">
        <v>-0.196441941509306</v>
      </c>
      <c r="C8501">
        <v>-0.15700506278708201</v>
      </c>
      <c r="D8501">
        <v>0.191588883610394</v>
      </c>
      <c r="E8501">
        <v>0.123856357284237</v>
      </c>
      <c r="F8501">
        <v>8500</v>
      </c>
    </row>
    <row r="8502" spans="1:6" x14ac:dyDescent="0.2">
      <c r="A8502">
        <v>-1.80674806687766E-2</v>
      </c>
      <c r="B8502">
        <v>-0.11860291492427499</v>
      </c>
      <c r="C8502">
        <v>-1.5426543961461899E-3</v>
      </c>
      <c r="D8502">
        <v>9.2109151893977295E-2</v>
      </c>
      <c r="E8502">
        <v>1.9870707064314101E-2</v>
      </c>
      <c r="F8502">
        <v>8501</v>
      </c>
    </row>
    <row r="8503" spans="1:6" x14ac:dyDescent="0.2">
      <c r="A8503">
        <v>-8.7948786247179195E-2</v>
      </c>
      <c r="B8503">
        <v>0.149142302781683</v>
      </c>
      <c r="C8503">
        <v>0.22693135868772099</v>
      </c>
      <c r="D8503">
        <v>-5.7976095137364299E-2</v>
      </c>
      <c r="E8503">
        <v>0.15998746553465801</v>
      </c>
      <c r="F8503">
        <v>8502</v>
      </c>
    </row>
    <row r="8504" spans="1:6" x14ac:dyDescent="0.2">
      <c r="A8504">
        <v>-0.14686424135604301</v>
      </c>
      <c r="B8504">
        <v>-0.35158480054890001</v>
      </c>
      <c r="C8504">
        <v>-0.13993272226512299</v>
      </c>
      <c r="D8504">
        <v>-0.194521638280378</v>
      </c>
      <c r="E8504">
        <v>2.74532826391677E-2</v>
      </c>
      <c r="F8504">
        <v>8503</v>
      </c>
    </row>
    <row r="8505" spans="1:6" x14ac:dyDescent="0.2">
      <c r="A8505">
        <v>0.109012363797327</v>
      </c>
      <c r="B8505">
        <v>-0.25599026324020702</v>
      </c>
      <c r="C8505">
        <v>0.13710969992743799</v>
      </c>
      <c r="D8505">
        <v>0.428025867963926</v>
      </c>
      <c r="E8505">
        <v>8.3474135295537502E-2</v>
      </c>
      <c r="F8505">
        <v>8504</v>
      </c>
    </row>
    <row r="8506" spans="1:6" x14ac:dyDescent="0.2">
      <c r="A8506">
        <v>-3.6148404490924102E-2</v>
      </c>
      <c r="B8506">
        <v>0.31033579063539901</v>
      </c>
      <c r="C8506">
        <v>-4.3500841573108004E-3</v>
      </c>
      <c r="D8506">
        <v>-4.0499133709655702E-2</v>
      </c>
      <c r="E8506">
        <v>8.8516874133097501E-2</v>
      </c>
      <c r="F8506">
        <v>8505</v>
      </c>
    </row>
    <row r="8507" spans="1:6" x14ac:dyDescent="0.2">
      <c r="A8507">
        <v>-0.16016872238625399</v>
      </c>
      <c r="B8507">
        <v>0.114750506047519</v>
      </c>
      <c r="C8507">
        <v>0.28846577699012399</v>
      </c>
      <c r="D8507">
        <v>-0.119960337202105</v>
      </c>
      <c r="E8507">
        <v>-0.187259800970901</v>
      </c>
      <c r="F8507">
        <v>8506</v>
      </c>
    </row>
    <row r="8508" spans="1:6" x14ac:dyDescent="0.2">
      <c r="A8508">
        <v>-9.2407312890330703E-2</v>
      </c>
      <c r="B8508">
        <v>0.15925878190256201</v>
      </c>
      <c r="C8508">
        <v>9.2960422553795899E-2</v>
      </c>
      <c r="D8508">
        <v>7.8002616280578599E-2</v>
      </c>
      <c r="E8508">
        <v>3.4719913535590299E-2</v>
      </c>
      <c r="F8508">
        <v>8507</v>
      </c>
    </row>
    <row r="8509" spans="1:6" x14ac:dyDescent="0.2">
      <c r="A8509">
        <v>0.108550279610968</v>
      </c>
      <c r="B8509">
        <v>0.23934494027094899</v>
      </c>
      <c r="C8509">
        <v>-3.5084688259380797E-2</v>
      </c>
      <c r="D8509">
        <v>-1.4047387562105501E-2</v>
      </c>
      <c r="E8509">
        <v>4.9001676232504301E-2</v>
      </c>
      <c r="F8509">
        <v>8508</v>
      </c>
    </row>
    <row r="8510" spans="1:6" x14ac:dyDescent="0.2">
      <c r="A8510">
        <v>7.4679299534623905E-2</v>
      </c>
      <c r="B8510">
        <v>0.28096423321871</v>
      </c>
      <c r="C8510">
        <v>-1.22053651808498E-2</v>
      </c>
      <c r="D8510">
        <v>-0.170737084273205</v>
      </c>
      <c r="E8510">
        <v>4.5344730155352397E-2</v>
      </c>
      <c r="F8510">
        <v>8509</v>
      </c>
    </row>
    <row r="8511" spans="1:6" x14ac:dyDescent="0.2">
      <c r="A8511">
        <v>2.1264979809598301E-2</v>
      </c>
      <c r="B8511">
        <v>9.0364620845502799E-2</v>
      </c>
      <c r="C8511">
        <v>0.15396402495534001</v>
      </c>
      <c r="D8511">
        <v>0.28730584976220302</v>
      </c>
      <c r="E8511">
        <v>-3.4874687449649002E-3</v>
      </c>
      <c r="F8511">
        <v>8510</v>
      </c>
    </row>
    <row r="8512" spans="1:6" x14ac:dyDescent="0.2">
      <c r="A8512">
        <v>-0.14851579058415801</v>
      </c>
      <c r="B8512">
        <v>0.19965034685199001</v>
      </c>
      <c r="C8512">
        <v>0.15524416244893899</v>
      </c>
      <c r="D8512">
        <v>8.02959074374614E-2</v>
      </c>
      <c r="E8512">
        <v>-4.5053643244541697E-3</v>
      </c>
      <c r="F8512">
        <v>8511</v>
      </c>
    </row>
    <row r="8513" spans="1:6" x14ac:dyDescent="0.2">
      <c r="A8513">
        <v>-4.2040888738235797E-2</v>
      </c>
      <c r="B8513">
        <v>-0.120765953445122</v>
      </c>
      <c r="C8513">
        <v>5.68372579010663E-2</v>
      </c>
      <c r="D8513">
        <v>0.25667461480958398</v>
      </c>
      <c r="E8513">
        <v>-0.18330893108604199</v>
      </c>
      <c r="F8513">
        <v>8512</v>
      </c>
    </row>
    <row r="8514" spans="1:6" x14ac:dyDescent="0.2">
      <c r="A8514">
        <v>-8.6231119061922795E-2</v>
      </c>
      <c r="B8514">
        <v>-2.93379797754235E-2</v>
      </c>
      <c r="C8514">
        <v>0.28111792749256198</v>
      </c>
      <c r="D8514">
        <v>-0.27640723437676301</v>
      </c>
      <c r="E8514">
        <v>-1.7572061096343398E-2</v>
      </c>
      <c r="F8514">
        <v>8513</v>
      </c>
    </row>
    <row r="8515" spans="1:6" x14ac:dyDescent="0.2">
      <c r="A8515">
        <v>0.143872943566353</v>
      </c>
      <c r="B8515">
        <v>-3.5747913168404803E-2</v>
      </c>
      <c r="C8515">
        <v>-7.4603884791793695E-2</v>
      </c>
      <c r="D8515">
        <v>6.5446433407422996E-2</v>
      </c>
      <c r="E8515">
        <v>-1.55591834327235E-2</v>
      </c>
      <c r="F8515">
        <v>8514</v>
      </c>
    </row>
    <row r="8516" spans="1:6" x14ac:dyDescent="0.2">
      <c r="A8516">
        <v>-5.6243226161325398E-2</v>
      </c>
      <c r="B8516">
        <v>-0.106545735060947</v>
      </c>
      <c r="C8516">
        <v>0.31318602616796198</v>
      </c>
      <c r="D8516">
        <v>0.27817151789755601</v>
      </c>
      <c r="E8516">
        <v>0.17177668057727799</v>
      </c>
      <c r="F8516">
        <v>8515</v>
      </c>
    </row>
    <row r="8517" spans="1:6" x14ac:dyDescent="0.2">
      <c r="A8517">
        <v>9.5116836308871397E-2</v>
      </c>
      <c r="B8517">
        <v>-7.4947873814633401E-2</v>
      </c>
      <c r="C8517">
        <v>-0.11351146864948</v>
      </c>
      <c r="D8517">
        <v>-0.107060182640608</v>
      </c>
      <c r="E8517">
        <v>-5.8260779997890803E-2</v>
      </c>
      <c r="F8517">
        <v>8516</v>
      </c>
    </row>
    <row r="8518" spans="1:6" x14ac:dyDescent="0.2">
      <c r="A8518">
        <v>0.179543848436193</v>
      </c>
      <c r="B8518">
        <v>0.119914342271491</v>
      </c>
      <c r="C8518">
        <v>-4.9373342917045197E-2</v>
      </c>
      <c r="D8518">
        <v>0.38475804763300497</v>
      </c>
      <c r="E8518">
        <v>-8.3548452212084401E-2</v>
      </c>
      <c r="F8518">
        <v>8517</v>
      </c>
    </row>
    <row r="8519" spans="1:6" x14ac:dyDescent="0.2">
      <c r="A8519">
        <v>0.14372514070784201</v>
      </c>
      <c r="B8519">
        <v>-1.61616051147381E-2</v>
      </c>
      <c r="C8519">
        <v>0.24801852586345799</v>
      </c>
      <c r="D8519">
        <v>-0.12255576540584399</v>
      </c>
      <c r="E8519">
        <v>-8.2345493944361997E-2</v>
      </c>
      <c r="F8519">
        <v>8518</v>
      </c>
    </row>
    <row r="8520" spans="1:6" x14ac:dyDescent="0.2">
      <c r="A8520">
        <v>7.2179488995532601E-2</v>
      </c>
      <c r="B8520">
        <v>6.09229698418026E-2</v>
      </c>
      <c r="C8520">
        <v>1.7137121841466301E-2</v>
      </c>
      <c r="D8520">
        <v>-0.16018065545047699</v>
      </c>
      <c r="E8520">
        <v>5.50826018632741E-2</v>
      </c>
      <c r="F8520">
        <v>8519</v>
      </c>
    </row>
    <row r="8521" spans="1:6" x14ac:dyDescent="0.2">
      <c r="A8521">
        <v>-0.118959162919271</v>
      </c>
      <c r="B8521">
        <v>-4.9105340795795198E-2</v>
      </c>
      <c r="C8521">
        <v>-6.31959429613871E-2</v>
      </c>
      <c r="D8521">
        <v>-0.13072762116671199</v>
      </c>
      <c r="E8521">
        <v>-0.16041460027479601</v>
      </c>
      <c r="F8521">
        <v>8520</v>
      </c>
    </row>
    <row r="8522" spans="1:6" x14ac:dyDescent="0.2">
      <c r="A8522">
        <v>0.24240700357544001</v>
      </c>
      <c r="B8522">
        <v>4.2580902064123703E-2</v>
      </c>
      <c r="C8522">
        <v>4.3146453672669803E-2</v>
      </c>
      <c r="D8522">
        <v>-9.8197229410224393E-2</v>
      </c>
      <c r="E8522">
        <v>0.27041539433483602</v>
      </c>
      <c r="F8522">
        <v>8521</v>
      </c>
    </row>
    <row r="8523" spans="1:6" x14ac:dyDescent="0.2">
      <c r="A8523">
        <v>-0.122158781490854</v>
      </c>
      <c r="B8523">
        <v>0.221663747084097</v>
      </c>
      <c r="C8523">
        <v>-9.0984924046414201E-2</v>
      </c>
      <c r="D8523">
        <v>2.23437176720758E-2</v>
      </c>
      <c r="E8523">
        <v>-6.2821807268073904E-2</v>
      </c>
      <c r="F8523">
        <v>8522</v>
      </c>
    </row>
    <row r="8524" spans="1:6" x14ac:dyDescent="0.2">
      <c r="A8524">
        <v>-5.8622949111496403E-2</v>
      </c>
      <c r="B8524">
        <v>-0.314276587202657</v>
      </c>
      <c r="C8524">
        <v>0.18157583985013101</v>
      </c>
      <c r="D8524">
        <v>-7.6364622294342696E-2</v>
      </c>
      <c r="E8524">
        <v>8.2283201325480296E-2</v>
      </c>
      <c r="F8524">
        <v>8523</v>
      </c>
    </row>
    <row r="8525" spans="1:6" x14ac:dyDescent="0.2">
      <c r="A8525">
        <v>8.3654695670426597E-3</v>
      </c>
      <c r="B8525">
        <v>0.30273784989459002</v>
      </c>
      <c r="C8525">
        <v>-0.141521096336684</v>
      </c>
      <c r="D8525">
        <v>0.69427911303297596</v>
      </c>
      <c r="E8525">
        <v>0.240659718468757</v>
      </c>
      <c r="F8525">
        <v>8524</v>
      </c>
    </row>
    <row r="8526" spans="1:6" x14ac:dyDescent="0.2">
      <c r="A8526">
        <v>8.4667411632555298E-2</v>
      </c>
      <c r="B8526">
        <v>0.144337432414711</v>
      </c>
      <c r="C8526">
        <v>-0.162525674733183</v>
      </c>
      <c r="D8526">
        <v>-0.16864949257915901</v>
      </c>
      <c r="E8526">
        <v>-2.8827178127105901E-2</v>
      </c>
      <c r="F8526">
        <v>8525</v>
      </c>
    </row>
    <row r="8527" spans="1:6" x14ac:dyDescent="0.2">
      <c r="A8527">
        <v>3.7343955010222599E-2</v>
      </c>
      <c r="B8527">
        <v>0.31492675877026499</v>
      </c>
      <c r="C8527">
        <v>2.9833315135662501E-2</v>
      </c>
      <c r="D8527">
        <v>0.107758388422424</v>
      </c>
      <c r="E8527">
        <v>0.117610887840289</v>
      </c>
      <c r="F8527">
        <v>8526</v>
      </c>
    </row>
    <row r="8528" spans="1:6" x14ac:dyDescent="0.2">
      <c r="A8528">
        <v>-7.0306732557676097E-2</v>
      </c>
      <c r="B8528">
        <v>0.24207484148877101</v>
      </c>
      <c r="C8528">
        <v>7.6350633322257402E-2</v>
      </c>
      <c r="D8528">
        <v>0.20962441301035201</v>
      </c>
      <c r="E8528">
        <v>8.93442610666699E-2</v>
      </c>
      <c r="F8528">
        <v>8527</v>
      </c>
    </row>
    <row r="8529" spans="1:6" x14ac:dyDescent="0.2">
      <c r="A8529">
        <v>-8.9466517520630895E-2</v>
      </c>
      <c r="B8529">
        <v>-0.21953407198309699</v>
      </c>
      <c r="C8529">
        <v>7.25369963099464E-3</v>
      </c>
      <c r="D8529">
        <v>-0.25743173940039998</v>
      </c>
      <c r="E8529">
        <v>5.7859545315966501E-2</v>
      </c>
      <c r="F8529">
        <v>8528</v>
      </c>
    </row>
    <row r="8530" spans="1:6" x14ac:dyDescent="0.2">
      <c r="A8530">
        <v>-0.14017913208309299</v>
      </c>
      <c r="B8530">
        <v>4.1976347213693302E-3</v>
      </c>
      <c r="C8530">
        <v>5.73687116752543E-2</v>
      </c>
      <c r="D8530">
        <v>-0.33092578231903402</v>
      </c>
      <c r="E8530">
        <v>-2.17331230151937E-2</v>
      </c>
      <c r="F8530">
        <v>8529</v>
      </c>
    </row>
    <row r="8531" spans="1:6" x14ac:dyDescent="0.2">
      <c r="A8531">
        <v>-2.81234927357953E-2</v>
      </c>
      <c r="B8531">
        <v>-6.3863131026027906E-2</v>
      </c>
      <c r="C8531">
        <v>-6.3135759649819601E-2</v>
      </c>
      <c r="D8531">
        <v>-0.67604389045633395</v>
      </c>
      <c r="E8531">
        <v>0.11383280454019</v>
      </c>
      <c r="F8531">
        <v>8530</v>
      </c>
    </row>
    <row r="8532" spans="1:6" x14ac:dyDescent="0.2">
      <c r="A8532">
        <v>-1.8794079176180999E-2</v>
      </c>
      <c r="B8532">
        <v>-0.25754277080236798</v>
      </c>
      <c r="C8532">
        <v>4.4147050256211899E-2</v>
      </c>
      <c r="D8532">
        <v>-8.8417389395368806E-2</v>
      </c>
      <c r="E8532">
        <v>8.0327419146168103E-2</v>
      </c>
      <c r="F8532">
        <v>8531</v>
      </c>
    </row>
    <row r="8533" spans="1:6" x14ac:dyDescent="0.2">
      <c r="A8533">
        <v>-4.0426186868026204E-3</v>
      </c>
      <c r="B8533">
        <v>0.34931348950528601</v>
      </c>
      <c r="C8533">
        <v>-8.9211921488153503E-2</v>
      </c>
      <c r="D8533">
        <v>0.14901913308960901</v>
      </c>
      <c r="E8533">
        <v>-0.27866836047117999</v>
      </c>
      <c r="F8533">
        <v>8532</v>
      </c>
    </row>
    <row r="8534" spans="1:6" x14ac:dyDescent="0.2">
      <c r="A8534">
        <v>-2.8112652514826499E-2</v>
      </c>
      <c r="B8534">
        <v>-3.9973455002230797E-2</v>
      </c>
      <c r="C8534">
        <v>0.37595115665430201</v>
      </c>
      <c r="D8534">
        <v>0.41186901142425297</v>
      </c>
      <c r="E8534">
        <v>-6.3915381106207397E-2</v>
      </c>
      <c r="F8534">
        <v>8533</v>
      </c>
    </row>
    <row r="8535" spans="1:6" x14ac:dyDescent="0.2">
      <c r="A8535">
        <v>6.0336895754054799E-2</v>
      </c>
      <c r="B8535">
        <v>-1.7982748481147899E-2</v>
      </c>
      <c r="C8535">
        <v>-2.1731848390715999E-2</v>
      </c>
      <c r="D8535">
        <v>-0.13603507280343399</v>
      </c>
      <c r="E8535">
        <v>0.29434032121463499</v>
      </c>
      <c r="F8535">
        <v>8534</v>
      </c>
    </row>
    <row r="8536" spans="1:6" x14ac:dyDescent="0.2">
      <c r="A8536">
        <v>-4.05008766678947E-3</v>
      </c>
      <c r="B8536">
        <v>0.21510847039085301</v>
      </c>
      <c r="C8536">
        <v>-0.10240002018549201</v>
      </c>
      <c r="D8536">
        <v>2.90319349625075E-2</v>
      </c>
      <c r="E8536">
        <v>7.4957621669494295E-2</v>
      </c>
      <c r="F8536">
        <v>8535</v>
      </c>
    </row>
    <row r="8537" spans="1:6" x14ac:dyDescent="0.2">
      <c r="A8537">
        <v>-4.8665004324681703E-2</v>
      </c>
      <c r="B8537">
        <v>3.0855231485154701E-3</v>
      </c>
      <c r="C8537">
        <v>5.7483999330623599E-2</v>
      </c>
      <c r="D8537">
        <v>-0.24197810145101201</v>
      </c>
      <c r="E8537">
        <v>-0.101602053489649</v>
      </c>
      <c r="F8537">
        <v>8536</v>
      </c>
    </row>
    <row r="8538" spans="1:6" x14ac:dyDescent="0.2">
      <c r="A8538">
        <v>-1.7689290772873002E-2</v>
      </c>
      <c r="B8538">
        <v>4.6315642882916903E-3</v>
      </c>
      <c r="C8538">
        <v>0.107516123883668</v>
      </c>
      <c r="D8538">
        <v>-4.6111072796623097E-2</v>
      </c>
      <c r="E8538">
        <v>-7.5690525047543894E-2</v>
      </c>
      <c r="F8538">
        <v>8537</v>
      </c>
    </row>
    <row r="8539" spans="1:6" x14ac:dyDescent="0.2">
      <c r="A8539">
        <v>0.17396134792278201</v>
      </c>
      <c r="B8539">
        <v>0.122163887677392</v>
      </c>
      <c r="C8539">
        <v>0.16399361842274901</v>
      </c>
      <c r="D8539">
        <v>0.144233858074343</v>
      </c>
      <c r="E8539">
        <v>0.10785270485842401</v>
      </c>
      <c r="F8539">
        <v>8538</v>
      </c>
    </row>
    <row r="8540" spans="1:6" x14ac:dyDescent="0.2">
      <c r="A8540">
        <v>1.65049248777209E-2</v>
      </c>
      <c r="B8540">
        <v>0.16211511715115801</v>
      </c>
      <c r="C8540">
        <v>9.1824950333927693E-2</v>
      </c>
      <c r="D8540">
        <v>-0.22206831840045199</v>
      </c>
      <c r="E8540">
        <v>-2.9400309822703301E-2</v>
      </c>
      <c r="F8540">
        <v>8539</v>
      </c>
    </row>
    <row r="8541" spans="1:6" x14ac:dyDescent="0.2">
      <c r="A8541">
        <v>0.116131821013624</v>
      </c>
      <c r="B8541">
        <v>0.193142642395115</v>
      </c>
      <c r="C8541">
        <v>0.33949719548781998</v>
      </c>
      <c r="D8541">
        <v>-0.2241230200997</v>
      </c>
      <c r="E8541">
        <v>7.2117918683885202E-2</v>
      </c>
      <c r="F8541">
        <v>8540</v>
      </c>
    </row>
    <row r="8542" spans="1:6" x14ac:dyDescent="0.2">
      <c r="A8542">
        <v>-2.80208428692292E-2</v>
      </c>
      <c r="B8542">
        <v>0.14798053988135901</v>
      </c>
      <c r="C8542">
        <v>-3.1039597089288599E-2</v>
      </c>
      <c r="D8542">
        <v>-0.50880631032616497</v>
      </c>
      <c r="E8542">
        <v>6.9622677890885096E-2</v>
      </c>
      <c r="F8542">
        <v>8541</v>
      </c>
    </row>
    <row r="8543" spans="1:6" x14ac:dyDescent="0.2">
      <c r="A8543">
        <v>-6.0132693385225998E-2</v>
      </c>
      <c r="B8543">
        <v>0.19714083167667501</v>
      </c>
      <c r="C8543">
        <v>0.31248298767231802</v>
      </c>
      <c r="D8543">
        <v>-1.6554306796048301E-2</v>
      </c>
      <c r="E8543">
        <v>2.2390721999186101E-2</v>
      </c>
      <c r="F8543">
        <v>8542</v>
      </c>
    </row>
    <row r="8544" spans="1:6" x14ac:dyDescent="0.2">
      <c r="A8544">
        <v>0.14932220024651899</v>
      </c>
      <c r="B8544">
        <v>-4.98103140361131E-2</v>
      </c>
      <c r="C8544">
        <v>0.21679846110482001</v>
      </c>
      <c r="D8544">
        <v>0.32402142166283299</v>
      </c>
      <c r="E8544">
        <v>-0.100180088768848</v>
      </c>
      <c r="F8544">
        <v>8543</v>
      </c>
    </row>
    <row r="8545" spans="1:6" x14ac:dyDescent="0.2">
      <c r="A8545">
        <v>7.1194361007887993E-2</v>
      </c>
      <c r="B8545">
        <v>-0.32148733206990598</v>
      </c>
      <c r="C8545">
        <v>0.13360568940440701</v>
      </c>
      <c r="D8545">
        <v>-0.41052904514597299</v>
      </c>
      <c r="E8545">
        <v>-4.0392014279513897E-3</v>
      </c>
      <c r="F8545">
        <v>8544</v>
      </c>
    </row>
    <row r="8546" spans="1:6" x14ac:dyDescent="0.2">
      <c r="A8546">
        <v>-5.0335855192489502E-2</v>
      </c>
      <c r="B8546">
        <v>0.42449604059311202</v>
      </c>
      <c r="C8546">
        <v>-0.111811620574681</v>
      </c>
      <c r="D8546">
        <v>0.22096333789005801</v>
      </c>
      <c r="E8546">
        <v>0.15634472438938499</v>
      </c>
      <c r="F8546">
        <v>8545</v>
      </c>
    </row>
    <row r="8547" spans="1:6" x14ac:dyDescent="0.2">
      <c r="A8547">
        <v>0.14758287230116099</v>
      </c>
      <c r="B8547">
        <v>-8.8711675848592006E-2</v>
      </c>
      <c r="C8547">
        <v>-5.5747629530804303E-2</v>
      </c>
      <c r="D8547">
        <v>0.241441507844496</v>
      </c>
      <c r="E8547">
        <v>9.3678426423650304E-2</v>
      </c>
      <c r="F8547">
        <v>8546</v>
      </c>
    </row>
    <row r="8548" spans="1:6" x14ac:dyDescent="0.2">
      <c r="A8548">
        <v>-1.3637126523834401E-2</v>
      </c>
      <c r="B8548">
        <v>0.34574633188825998</v>
      </c>
      <c r="C8548">
        <v>2.05879126944657E-2</v>
      </c>
      <c r="D8548">
        <v>1.42508704897308E-2</v>
      </c>
      <c r="E8548">
        <v>3.4186692388774503E-2</v>
      </c>
      <c r="F8548">
        <v>8547</v>
      </c>
    </row>
    <row r="8549" spans="1:6" x14ac:dyDescent="0.2">
      <c r="A8549">
        <v>3.3630759096088202E-3</v>
      </c>
      <c r="B8549">
        <v>0.33914930703545898</v>
      </c>
      <c r="C8549">
        <v>0.153138482354334</v>
      </c>
      <c r="D8549">
        <v>-7.0935167247806402E-3</v>
      </c>
      <c r="E8549">
        <v>0.21776229315079801</v>
      </c>
      <c r="F8549">
        <v>8548</v>
      </c>
    </row>
    <row r="8550" spans="1:6" x14ac:dyDescent="0.2">
      <c r="A8550">
        <v>4.9593165177338402E-3</v>
      </c>
      <c r="B8550">
        <v>0.210886057872471</v>
      </c>
      <c r="C8550">
        <v>4.2734185384582103E-2</v>
      </c>
      <c r="D8550">
        <v>5.0456674659091698E-2</v>
      </c>
      <c r="E8550">
        <v>0.260869085187657</v>
      </c>
      <c r="F8550">
        <v>8549</v>
      </c>
    </row>
    <row r="8551" spans="1:6" x14ac:dyDescent="0.2">
      <c r="A8551">
        <v>-5.5133806032399996E-3</v>
      </c>
      <c r="B8551">
        <v>0.16650898991240401</v>
      </c>
      <c r="C8551">
        <v>8.5784525600764702E-2</v>
      </c>
      <c r="D8551">
        <v>-0.11205045321617001</v>
      </c>
      <c r="E8551">
        <v>0.26689405337942501</v>
      </c>
      <c r="F8551">
        <v>8550</v>
      </c>
    </row>
    <row r="8552" spans="1:6" x14ac:dyDescent="0.2">
      <c r="A8552">
        <v>3.8353999030577797E-2</v>
      </c>
      <c r="B8552">
        <v>7.0079382633457907E-2</v>
      </c>
      <c r="C8552">
        <v>-4.1671228987432203E-2</v>
      </c>
      <c r="D8552">
        <v>8.7475950936200905E-2</v>
      </c>
      <c r="E8552">
        <v>-0.22588378825309599</v>
      </c>
      <c r="F8552">
        <v>8551</v>
      </c>
    </row>
    <row r="8553" spans="1:6" x14ac:dyDescent="0.2">
      <c r="A8553">
        <v>-0.13307895659989299</v>
      </c>
      <c r="B8553">
        <v>-6.07583761866929E-3</v>
      </c>
      <c r="C8553">
        <v>5.3952209166715101E-2</v>
      </c>
      <c r="D8553">
        <v>0.573619697631509</v>
      </c>
      <c r="E8553">
        <v>0.17916052219864001</v>
      </c>
      <c r="F8553">
        <v>8552</v>
      </c>
    </row>
    <row r="8554" spans="1:6" x14ac:dyDescent="0.2">
      <c r="A8554">
        <v>6.4909288225140596E-2</v>
      </c>
      <c r="B8554">
        <v>-5.6605739423035102E-2</v>
      </c>
      <c r="C8554">
        <v>-0.11766910069342799</v>
      </c>
      <c r="D8554">
        <v>1.21646424697532E-2</v>
      </c>
      <c r="E8554">
        <v>0.116388201453518</v>
      </c>
      <c r="F8554">
        <v>8553</v>
      </c>
    </row>
    <row r="8555" spans="1:6" x14ac:dyDescent="0.2">
      <c r="A8555">
        <v>-0.235686479296176</v>
      </c>
      <c r="B8555">
        <v>-9.7189892217287799E-2</v>
      </c>
      <c r="C8555">
        <v>-3.8503206060247E-2</v>
      </c>
      <c r="D8555">
        <v>0.122983104222778</v>
      </c>
      <c r="E8555">
        <v>-9.4981982345072602E-2</v>
      </c>
      <c r="F8555">
        <v>8554</v>
      </c>
    </row>
    <row r="8556" spans="1:6" x14ac:dyDescent="0.2">
      <c r="A8556">
        <v>8.2926760301083001E-3</v>
      </c>
      <c r="B8556">
        <v>-8.71657791318632E-2</v>
      </c>
      <c r="C8556">
        <v>0.209730840586553</v>
      </c>
      <c r="D8556">
        <v>-6.0655892161185998E-2</v>
      </c>
      <c r="E8556">
        <v>-0.14202193718880801</v>
      </c>
      <c r="F8556">
        <v>8555</v>
      </c>
    </row>
    <row r="8557" spans="1:6" x14ac:dyDescent="0.2">
      <c r="A8557">
        <v>-0.102383507231087</v>
      </c>
      <c r="B8557">
        <v>0.36998434193414798</v>
      </c>
      <c r="C8557">
        <v>8.5775248285030706E-2</v>
      </c>
      <c r="D8557">
        <v>0.190351294658928</v>
      </c>
      <c r="E8557">
        <v>-9.4589601856961303E-2</v>
      </c>
      <c r="F8557">
        <v>8556</v>
      </c>
    </row>
    <row r="8558" spans="1:6" x14ac:dyDescent="0.2">
      <c r="A8558">
        <v>5.57156910322908E-2</v>
      </c>
      <c r="B8558">
        <v>-0.38156676439849302</v>
      </c>
      <c r="C8558">
        <v>-0.26372987289501898</v>
      </c>
      <c r="D8558">
        <v>0.62773754154538197</v>
      </c>
      <c r="E8558">
        <v>6.0028353609123104E-4</v>
      </c>
      <c r="F8558">
        <v>8557</v>
      </c>
    </row>
    <row r="8559" spans="1:6" x14ac:dyDescent="0.2">
      <c r="A8559">
        <v>-9.0999892543903699E-2</v>
      </c>
      <c r="B8559">
        <v>-1.12187984123096E-2</v>
      </c>
      <c r="C8559">
        <v>0.101347017785732</v>
      </c>
      <c r="D8559">
        <v>0.22147921168249199</v>
      </c>
      <c r="E8559">
        <v>6.0962013025177703E-2</v>
      </c>
      <c r="F8559">
        <v>8558</v>
      </c>
    </row>
    <row r="8560" spans="1:6" x14ac:dyDescent="0.2">
      <c r="A8560">
        <v>9.6800269626276206E-2</v>
      </c>
      <c r="B8560">
        <v>-4.96792229881724E-2</v>
      </c>
      <c r="C8560">
        <v>-7.1838880558193194E-2</v>
      </c>
      <c r="D8560">
        <v>-0.28098933422654598</v>
      </c>
      <c r="E8560">
        <v>0.112308842019384</v>
      </c>
      <c r="F8560">
        <v>8559</v>
      </c>
    </row>
    <row r="8561" spans="1:6" x14ac:dyDescent="0.2">
      <c r="A8561">
        <v>-6.0261876148941698E-2</v>
      </c>
      <c r="B8561">
        <v>0.21295992106223799</v>
      </c>
      <c r="C8561">
        <v>-5.8296983393072198E-3</v>
      </c>
      <c r="D8561">
        <v>5.2897662823789701E-2</v>
      </c>
      <c r="E8561">
        <v>0.23669968937934799</v>
      </c>
      <c r="F8561">
        <v>8560</v>
      </c>
    </row>
    <row r="8562" spans="1:6" x14ac:dyDescent="0.2">
      <c r="A8562">
        <v>-8.4272644991111104E-2</v>
      </c>
      <c r="B8562">
        <v>8.2507175730618998E-2</v>
      </c>
      <c r="C8562">
        <v>0.215851697649041</v>
      </c>
      <c r="D8562">
        <v>-0.158583342722557</v>
      </c>
      <c r="E8562">
        <v>-0.11422498235076201</v>
      </c>
      <c r="F8562">
        <v>8561</v>
      </c>
    </row>
    <row r="8563" spans="1:6" x14ac:dyDescent="0.2">
      <c r="A8563">
        <v>3.7236494322638501E-2</v>
      </c>
      <c r="B8563">
        <v>-0.16259728893828601</v>
      </c>
      <c r="C8563">
        <v>0.191181231143041</v>
      </c>
      <c r="D8563">
        <v>-6.4082410439866497E-2</v>
      </c>
      <c r="E8563">
        <v>0.112117218575955</v>
      </c>
      <c r="F8563">
        <v>8562</v>
      </c>
    </row>
    <row r="8564" spans="1:6" x14ac:dyDescent="0.2">
      <c r="A8564">
        <v>-2.64318602477145E-2</v>
      </c>
      <c r="B8564">
        <v>0.28852042532908401</v>
      </c>
      <c r="C8564">
        <v>-0.15073952738849</v>
      </c>
      <c r="D8564">
        <v>0.461955318775852</v>
      </c>
      <c r="E8564">
        <v>0.20789239359548201</v>
      </c>
      <c r="F8564">
        <v>8563</v>
      </c>
    </row>
    <row r="8565" spans="1:6" x14ac:dyDescent="0.2">
      <c r="A8565">
        <v>-4.26401963578633E-2</v>
      </c>
      <c r="B8565">
        <v>0.34755761698585202</v>
      </c>
      <c r="C8565">
        <v>0.19605082571322299</v>
      </c>
      <c r="D8565">
        <v>-0.29297477715338999</v>
      </c>
      <c r="E8565">
        <v>5.2255501899029701E-2</v>
      </c>
      <c r="F8565">
        <v>8564</v>
      </c>
    </row>
    <row r="8566" spans="1:6" x14ac:dyDescent="0.2">
      <c r="A8566">
        <v>-4.5485253296428302E-2</v>
      </c>
      <c r="B8566">
        <v>8.7119666760404404E-2</v>
      </c>
      <c r="C8566">
        <v>-0.36160134026659901</v>
      </c>
      <c r="D8566">
        <v>0.40158571444333102</v>
      </c>
      <c r="E8566">
        <v>-7.4493236311319197E-2</v>
      </c>
      <c r="F8566">
        <v>8565</v>
      </c>
    </row>
    <row r="8567" spans="1:6" x14ac:dyDescent="0.2">
      <c r="A8567">
        <v>9.4721690745444204E-2</v>
      </c>
      <c r="B8567">
        <v>5.3677259695353002E-2</v>
      </c>
      <c r="C8567">
        <v>5.2713613396623102E-2</v>
      </c>
      <c r="D8567">
        <v>0.11656556645982299</v>
      </c>
      <c r="E8567">
        <v>6.8450308395066495E-2</v>
      </c>
      <c r="F8567">
        <v>8566</v>
      </c>
    </row>
    <row r="8568" spans="1:6" x14ac:dyDescent="0.2">
      <c r="A8568">
        <v>-3.9266561915046398E-2</v>
      </c>
      <c r="B8568">
        <v>0.10593524272395199</v>
      </c>
      <c r="C8568">
        <v>0.101409990876901</v>
      </c>
      <c r="D8568">
        <v>-7.9680262480910993E-2</v>
      </c>
      <c r="E8568">
        <v>8.6971890137302499E-2</v>
      </c>
      <c r="F8568">
        <v>8567</v>
      </c>
    </row>
    <row r="8569" spans="1:6" x14ac:dyDescent="0.2">
      <c r="A8569">
        <v>-1.3129901918749901E-3</v>
      </c>
      <c r="B8569">
        <v>-6.0486283701648699E-2</v>
      </c>
      <c r="C8569">
        <v>-0.20764484250618701</v>
      </c>
      <c r="D8569">
        <v>0.111840732535232</v>
      </c>
      <c r="E8569">
        <v>-5.5532902726039501E-2</v>
      </c>
      <c r="F8569">
        <v>8568</v>
      </c>
    </row>
    <row r="8570" spans="1:6" x14ac:dyDescent="0.2">
      <c r="A8570">
        <v>-4.9593996292173002E-2</v>
      </c>
      <c r="B8570">
        <v>0.30835870089526102</v>
      </c>
      <c r="C8570">
        <v>0.28103158779340598</v>
      </c>
      <c r="D8570">
        <v>0.28759644454139</v>
      </c>
      <c r="E8570">
        <v>-2.3007489737554499E-2</v>
      </c>
      <c r="F8570">
        <v>8569</v>
      </c>
    </row>
    <row r="8571" spans="1:6" x14ac:dyDescent="0.2">
      <c r="A8571">
        <v>-7.6566452830621502E-3</v>
      </c>
      <c r="B8571">
        <v>-0.34130945829297699</v>
      </c>
      <c r="C8571">
        <v>8.8991544263799197E-2</v>
      </c>
      <c r="D8571">
        <v>0.228656498452803</v>
      </c>
      <c r="E8571">
        <v>0.199286816425498</v>
      </c>
      <c r="F8571">
        <v>8570</v>
      </c>
    </row>
    <row r="8572" spans="1:6" x14ac:dyDescent="0.2">
      <c r="A8572">
        <v>-6.8824480430953405E-2</v>
      </c>
      <c r="B8572">
        <v>0.32557677862654999</v>
      </c>
      <c r="C8572">
        <v>-0.19732728137338901</v>
      </c>
      <c r="D8572">
        <v>-6.38533342405984E-2</v>
      </c>
      <c r="E8572">
        <v>-6.00813301590312E-2</v>
      </c>
      <c r="F8572">
        <v>8571</v>
      </c>
    </row>
    <row r="8573" spans="1:6" x14ac:dyDescent="0.2">
      <c r="A8573">
        <v>6.15810466553647E-2</v>
      </c>
      <c r="B8573">
        <v>-0.12544054030254201</v>
      </c>
      <c r="C8573">
        <v>-0.204064662277991</v>
      </c>
      <c r="D8573">
        <v>0.10907121953237001</v>
      </c>
      <c r="E8573">
        <v>-5.6284245851801001E-2</v>
      </c>
      <c r="F8573">
        <v>8572</v>
      </c>
    </row>
    <row r="8574" spans="1:6" x14ac:dyDescent="0.2">
      <c r="A8574">
        <v>3.6463551548756197E-2</v>
      </c>
      <c r="B8574">
        <v>-0.13433643902187001</v>
      </c>
      <c r="C8574">
        <v>-3.0712754688030499E-2</v>
      </c>
      <c r="D8574">
        <v>0.122515740103623</v>
      </c>
      <c r="E8574">
        <v>-0.105572096883008</v>
      </c>
      <c r="F8574">
        <v>8573</v>
      </c>
    </row>
    <row r="8575" spans="1:6" x14ac:dyDescent="0.2">
      <c r="A8575">
        <v>9.4728859215897299E-2</v>
      </c>
      <c r="B8575">
        <v>6.2311885424769599E-2</v>
      </c>
      <c r="C8575">
        <v>0.30117418076812402</v>
      </c>
      <c r="D8575">
        <v>-0.20634353651495699</v>
      </c>
      <c r="E8575">
        <v>-0.103573745217902</v>
      </c>
      <c r="F8575">
        <v>8574</v>
      </c>
    </row>
    <row r="8576" spans="1:6" x14ac:dyDescent="0.2">
      <c r="A8576">
        <v>3.5337552060102799E-2</v>
      </c>
      <c r="B8576">
        <v>9.8311655479050603E-2</v>
      </c>
      <c r="C8576">
        <v>1.9099240148954501E-2</v>
      </c>
      <c r="D8576">
        <v>-0.230506802503682</v>
      </c>
      <c r="E8576">
        <v>6.2499283303642197E-2</v>
      </c>
      <c r="F8576">
        <v>8575</v>
      </c>
    </row>
    <row r="8577" spans="1:6" x14ac:dyDescent="0.2">
      <c r="A8577">
        <v>4.2694822230651998E-2</v>
      </c>
      <c r="B8577">
        <v>0.13979632333101299</v>
      </c>
      <c r="C8577">
        <v>-0.127368243838134</v>
      </c>
      <c r="D8577">
        <v>0.37030178723230101</v>
      </c>
      <c r="E8577">
        <v>-1.2117178939866699E-2</v>
      </c>
      <c r="F8577">
        <v>8576</v>
      </c>
    </row>
    <row r="8578" spans="1:6" x14ac:dyDescent="0.2">
      <c r="A8578">
        <v>2.90687229927825E-2</v>
      </c>
      <c r="B8578">
        <v>0.15132081886221399</v>
      </c>
      <c r="C8578">
        <v>-0.149232103908815</v>
      </c>
      <c r="D8578">
        <v>-0.122210329426063</v>
      </c>
      <c r="E8578">
        <v>3.4031568069954499E-2</v>
      </c>
      <c r="F8578">
        <v>8577</v>
      </c>
    </row>
    <row r="8579" spans="1:6" x14ac:dyDescent="0.2">
      <c r="A8579">
        <v>0.16473871566656301</v>
      </c>
      <c r="B8579">
        <v>-0.23843024545334099</v>
      </c>
      <c r="C8579">
        <v>-0.13478353366637599</v>
      </c>
      <c r="D8579">
        <v>-0.19316958781576599</v>
      </c>
      <c r="E8579">
        <v>0.176599380554402</v>
      </c>
      <c r="F8579">
        <v>8578</v>
      </c>
    </row>
    <row r="8580" spans="1:6" x14ac:dyDescent="0.2">
      <c r="A8580">
        <v>-2.6953167001216001E-3</v>
      </c>
      <c r="B8580">
        <v>0.17052442535648701</v>
      </c>
      <c r="C8580">
        <v>-0.104228083004449</v>
      </c>
      <c r="D8580">
        <v>3.0825993081119701E-2</v>
      </c>
      <c r="E8580">
        <v>0.26272641034976402</v>
      </c>
      <c r="F8580">
        <v>8579</v>
      </c>
    </row>
    <row r="8581" spans="1:6" x14ac:dyDescent="0.2">
      <c r="A8581">
        <v>-2.5968214669722999E-2</v>
      </c>
      <c r="B8581">
        <v>0.166758895631271</v>
      </c>
      <c r="C8581">
        <v>0.148830293060701</v>
      </c>
      <c r="D8581">
        <v>-8.1986515920103795E-2</v>
      </c>
      <c r="E8581">
        <v>0.15178897471354</v>
      </c>
      <c r="F8581">
        <v>8580</v>
      </c>
    </row>
    <row r="8582" spans="1:6" x14ac:dyDescent="0.2">
      <c r="A8582">
        <v>3.7996914135079801E-2</v>
      </c>
      <c r="B8582">
        <v>0.171172172237925</v>
      </c>
      <c r="C8582">
        <v>9.1759189492664095E-2</v>
      </c>
      <c r="D8582">
        <v>0.16184762065056599</v>
      </c>
      <c r="E8582">
        <v>9.0094424336651102E-2</v>
      </c>
      <c r="F8582">
        <v>8581</v>
      </c>
    </row>
    <row r="8583" spans="1:6" x14ac:dyDescent="0.2">
      <c r="A8583">
        <v>-3.0051884778731101E-2</v>
      </c>
      <c r="B8583">
        <v>6.57510896742005E-2</v>
      </c>
      <c r="C8583">
        <v>-0.12120813065085</v>
      </c>
      <c r="D8583">
        <v>0.31874656771354598</v>
      </c>
      <c r="E8583">
        <v>0.23635935220428</v>
      </c>
      <c r="F8583">
        <v>8582</v>
      </c>
    </row>
    <row r="8584" spans="1:6" x14ac:dyDescent="0.2">
      <c r="A8584">
        <v>-0.122411540894396</v>
      </c>
      <c r="B8584">
        <v>8.9736599118005106E-2</v>
      </c>
      <c r="C8584">
        <v>-6.5915612031132095E-2</v>
      </c>
      <c r="D8584">
        <v>0.61519147972763999</v>
      </c>
      <c r="E8584">
        <v>9.8249126307960302E-2</v>
      </c>
      <c r="F8584">
        <v>8583</v>
      </c>
    </row>
    <row r="8585" spans="1:6" x14ac:dyDescent="0.2">
      <c r="A8585">
        <v>-4.9530472038450499E-2</v>
      </c>
      <c r="B8585">
        <v>-0.139030775463548</v>
      </c>
      <c r="C8585">
        <v>7.7166498605258302E-2</v>
      </c>
      <c r="D8585">
        <v>-8.9378241751818702E-2</v>
      </c>
      <c r="E8585">
        <v>0.29249951727322698</v>
      </c>
      <c r="F8585">
        <v>8584</v>
      </c>
    </row>
    <row r="8586" spans="1:6" x14ac:dyDescent="0.2">
      <c r="A8586">
        <v>-4.5749907822482498E-2</v>
      </c>
      <c r="B8586">
        <v>2.7776097747933499E-2</v>
      </c>
      <c r="C8586">
        <v>-7.1922537485238696E-3</v>
      </c>
      <c r="D8586">
        <v>4.8771782508964703E-2</v>
      </c>
      <c r="E8586">
        <v>2.4343555188455599E-3</v>
      </c>
      <c r="F8586">
        <v>8585</v>
      </c>
    </row>
    <row r="8587" spans="1:6" x14ac:dyDescent="0.2">
      <c r="A8587">
        <v>5.6938408989060399E-2</v>
      </c>
      <c r="B8587">
        <v>0.19006695624102801</v>
      </c>
      <c r="C8587">
        <v>-0.183418355734043</v>
      </c>
      <c r="D8587">
        <v>0.10127157273015901</v>
      </c>
      <c r="E8587">
        <v>7.8139851627274201E-2</v>
      </c>
      <c r="F8587">
        <v>8586</v>
      </c>
    </row>
    <row r="8588" spans="1:6" x14ac:dyDescent="0.2">
      <c r="A8588">
        <v>6.3232207385480105E-2</v>
      </c>
      <c r="B8588">
        <v>-0.26885943783320998</v>
      </c>
      <c r="C8588">
        <v>-2.62594496641523E-2</v>
      </c>
      <c r="D8588">
        <v>0.49055689911970701</v>
      </c>
      <c r="E8588">
        <v>0.114827956961835</v>
      </c>
      <c r="F8588">
        <v>8587</v>
      </c>
    </row>
    <row r="8589" spans="1:6" x14ac:dyDescent="0.2">
      <c r="A8589">
        <v>-1.08234113448259E-2</v>
      </c>
      <c r="B8589">
        <v>-4.8685763647365599E-2</v>
      </c>
      <c r="C8589">
        <v>-1.64115011861314E-2</v>
      </c>
      <c r="D8589">
        <v>-0.138545925476592</v>
      </c>
      <c r="E8589">
        <v>-1.3473827843442599E-2</v>
      </c>
      <c r="F8589">
        <v>8588</v>
      </c>
    </row>
    <row r="8590" spans="1:6" x14ac:dyDescent="0.2">
      <c r="A8590">
        <v>3.3293791274331602E-2</v>
      </c>
      <c r="B8590">
        <v>-0.235251626265991</v>
      </c>
      <c r="C8590">
        <v>1.3405393070685201E-2</v>
      </c>
      <c r="D8590">
        <v>-0.234018044402305</v>
      </c>
      <c r="E8590">
        <v>-7.5714900981297295E-2</v>
      </c>
      <c r="F8590">
        <v>8589</v>
      </c>
    </row>
    <row r="8591" spans="1:6" x14ac:dyDescent="0.2">
      <c r="A8591">
        <v>-7.9096263990464197E-2</v>
      </c>
      <c r="B8591">
        <v>0.29762323382433198</v>
      </c>
      <c r="C8591">
        <v>0.18177333234410001</v>
      </c>
      <c r="D8591">
        <v>-3.8262772740903499E-2</v>
      </c>
      <c r="E8591">
        <v>0.14417790552651599</v>
      </c>
      <c r="F8591">
        <v>8590</v>
      </c>
    </row>
    <row r="8592" spans="1:6" x14ac:dyDescent="0.2">
      <c r="A8592">
        <v>1.85980335811414E-4</v>
      </c>
      <c r="B8592">
        <v>0.12133703740681399</v>
      </c>
      <c r="C8592">
        <v>0.35748809739453202</v>
      </c>
      <c r="D8592">
        <v>0.108429705318227</v>
      </c>
      <c r="E8592">
        <v>6.6354218156632505E-2</v>
      </c>
      <c r="F8592">
        <v>8591</v>
      </c>
    </row>
    <row r="8593" spans="1:6" x14ac:dyDescent="0.2">
      <c r="A8593">
        <v>-2.0549564160307902E-2</v>
      </c>
      <c r="B8593">
        <v>0.28957536617908802</v>
      </c>
      <c r="C8593">
        <v>0.13516249674314401</v>
      </c>
      <c r="D8593">
        <v>0.136947350498211</v>
      </c>
      <c r="E8593">
        <v>-2.6641286991943802E-2</v>
      </c>
      <c r="F8593">
        <v>8592</v>
      </c>
    </row>
    <row r="8594" spans="1:6" x14ac:dyDescent="0.2">
      <c r="A8594">
        <v>7.9248552546181197E-2</v>
      </c>
      <c r="B8594">
        <v>-4.4363927027803597E-2</v>
      </c>
      <c r="C8594">
        <v>0.125125376735816</v>
      </c>
      <c r="D8594">
        <v>-9.4127913805514496E-2</v>
      </c>
      <c r="E8594">
        <v>-8.6939653171437495E-2</v>
      </c>
      <c r="F8594">
        <v>8593</v>
      </c>
    </row>
    <row r="8595" spans="1:6" x14ac:dyDescent="0.2">
      <c r="A8595">
        <v>9.6393471887782398E-2</v>
      </c>
      <c r="B8595">
        <v>0.14155237056093001</v>
      </c>
      <c r="C8595">
        <v>0.17447468762395901</v>
      </c>
      <c r="D8595">
        <v>0.21834709025370899</v>
      </c>
      <c r="E8595">
        <v>4.4631502886753202E-2</v>
      </c>
      <c r="F8595">
        <v>8594</v>
      </c>
    </row>
    <row r="8596" spans="1:6" x14ac:dyDescent="0.2">
      <c r="A8596">
        <v>-4.4893768521773E-2</v>
      </c>
      <c r="B8596">
        <v>0.15063906198680899</v>
      </c>
      <c r="C8596">
        <v>-0.19732793699569401</v>
      </c>
      <c r="D8596">
        <v>-0.12633765033216701</v>
      </c>
      <c r="E8596">
        <v>-0.20676598418120301</v>
      </c>
      <c r="F8596">
        <v>8595</v>
      </c>
    </row>
    <row r="8597" spans="1:6" x14ac:dyDescent="0.2">
      <c r="A8597">
        <v>-0.183012564505486</v>
      </c>
      <c r="B8597">
        <v>0.23582616298359299</v>
      </c>
      <c r="C8597">
        <v>0.14601004341714899</v>
      </c>
      <c r="D8597">
        <v>-0.49268243915688298</v>
      </c>
      <c r="E8597">
        <v>9.7538358160713292E-3</v>
      </c>
      <c r="F8597">
        <v>8596</v>
      </c>
    </row>
    <row r="8598" spans="1:6" x14ac:dyDescent="0.2">
      <c r="A8598">
        <v>1.6074183253692701E-2</v>
      </c>
      <c r="B8598">
        <v>7.9439406841731106E-2</v>
      </c>
      <c r="C8598">
        <v>-2.26268417527156E-2</v>
      </c>
      <c r="D8598">
        <v>-0.207845696093028</v>
      </c>
      <c r="E8598">
        <v>-0.18987403661753999</v>
      </c>
      <c r="F8598">
        <v>8597</v>
      </c>
    </row>
    <row r="8599" spans="1:6" x14ac:dyDescent="0.2">
      <c r="A8599">
        <v>0.12689083667172499</v>
      </c>
      <c r="B8599">
        <v>0.13570810127845201</v>
      </c>
      <c r="C8599">
        <v>3.92533641257755E-2</v>
      </c>
      <c r="D8599">
        <v>7.7465097171505404E-2</v>
      </c>
      <c r="E8599">
        <v>-0.26046000531168101</v>
      </c>
      <c r="F8599">
        <v>8598</v>
      </c>
    </row>
    <row r="8600" spans="1:6" x14ac:dyDescent="0.2">
      <c r="A8600">
        <v>0.12144615790659399</v>
      </c>
      <c r="B8600">
        <v>-0.29716523405912698</v>
      </c>
      <c r="C8600">
        <v>-0.21844531712672499</v>
      </c>
      <c r="D8600">
        <v>-0.18193758079671701</v>
      </c>
      <c r="E8600">
        <v>0.148144007811053</v>
      </c>
      <c r="F8600">
        <v>8599</v>
      </c>
    </row>
    <row r="8601" spans="1:6" x14ac:dyDescent="0.2">
      <c r="A8601">
        <v>7.2718792467527396E-2</v>
      </c>
      <c r="B8601">
        <v>0.27554167676421698</v>
      </c>
      <c r="C8601">
        <v>0.259605100244028</v>
      </c>
      <c r="D8601">
        <v>-0.179239848226387</v>
      </c>
      <c r="E8601">
        <v>5.2517986838527903E-2</v>
      </c>
      <c r="F8601">
        <v>8600</v>
      </c>
    </row>
    <row r="8602" spans="1:6" x14ac:dyDescent="0.2">
      <c r="A8602">
        <v>0.10923126572799401</v>
      </c>
      <c r="B8602">
        <v>-6.8965577618982504E-2</v>
      </c>
      <c r="C8602">
        <v>9.3008561281409594E-3</v>
      </c>
      <c r="D8602">
        <v>-1.7821398554506401E-2</v>
      </c>
      <c r="E8602">
        <v>-0.149939750048211</v>
      </c>
      <c r="F8602">
        <v>8601</v>
      </c>
    </row>
    <row r="8603" spans="1:6" x14ac:dyDescent="0.2">
      <c r="A8603">
        <v>-8.3122270675802704E-2</v>
      </c>
      <c r="B8603">
        <v>-0.106292018037802</v>
      </c>
      <c r="C8603">
        <v>-4.2883510990749003E-2</v>
      </c>
      <c r="D8603">
        <v>-0.30918800581045303</v>
      </c>
      <c r="E8603">
        <v>8.2913057983420801E-2</v>
      </c>
      <c r="F8603">
        <v>8602</v>
      </c>
    </row>
    <row r="8604" spans="1:6" x14ac:dyDescent="0.2">
      <c r="A8604">
        <v>-0.11568684692559</v>
      </c>
      <c r="B8604">
        <v>-0.30296771282548002</v>
      </c>
      <c r="C8604">
        <v>2.42135586164204E-2</v>
      </c>
      <c r="D8604">
        <v>-0.16931982005326701</v>
      </c>
      <c r="E8604">
        <v>-8.2272031311291897E-3</v>
      </c>
      <c r="F8604">
        <v>8603</v>
      </c>
    </row>
    <row r="8605" spans="1:6" x14ac:dyDescent="0.2">
      <c r="A8605">
        <v>5.5919768513589499E-2</v>
      </c>
      <c r="B8605">
        <v>4.9679633044226103E-2</v>
      </c>
      <c r="C8605">
        <v>0.18124536588069101</v>
      </c>
      <c r="D8605">
        <v>-5.3829392439683002E-2</v>
      </c>
      <c r="E8605">
        <v>2.0163971195799001E-2</v>
      </c>
      <c r="F8605">
        <v>8604</v>
      </c>
    </row>
    <row r="8606" spans="1:6" x14ac:dyDescent="0.2">
      <c r="A8606">
        <v>-5.4120644982934198E-3</v>
      </c>
      <c r="B8606">
        <v>4.5603663400325102E-2</v>
      </c>
      <c r="C8606">
        <v>0.13185174880574199</v>
      </c>
      <c r="D8606">
        <v>0.765529620578424</v>
      </c>
      <c r="E8606">
        <v>0.110035892883908</v>
      </c>
      <c r="F8606">
        <v>8605</v>
      </c>
    </row>
    <row r="8607" spans="1:6" x14ac:dyDescent="0.2">
      <c r="A8607">
        <v>-0.108580480470662</v>
      </c>
      <c r="B8607">
        <v>0.10016452524067999</v>
      </c>
      <c r="C8607">
        <v>0.192244185874233</v>
      </c>
      <c r="D8607">
        <v>0.13078544337443099</v>
      </c>
      <c r="E8607">
        <v>-9.7744282534516502E-2</v>
      </c>
      <c r="F8607">
        <v>8606</v>
      </c>
    </row>
    <row r="8608" spans="1:6" x14ac:dyDescent="0.2">
      <c r="A8608">
        <v>8.0585599563822094E-2</v>
      </c>
      <c r="B8608">
        <v>0.158129304841435</v>
      </c>
      <c r="C8608">
        <v>0.19272791925405799</v>
      </c>
      <c r="D8608">
        <v>-1.7809538151190199E-2</v>
      </c>
      <c r="E8608">
        <v>2.80396049051722E-2</v>
      </c>
      <c r="F8608">
        <v>8607</v>
      </c>
    </row>
    <row r="8609" spans="1:6" x14ac:dyDescent="0.2">
      <c r="A8609">
        <v>0.14802429998737501</v>
      </c>
      <c r="B8609">
        <v>-3.03267115762486E-2</v>
      </c>
      <c r="C8609">
        <v>4.3739487701661299E-2</v>
      </c>
      <c r="D8609">
        <v>-0.23054788509004601</v>
      </c>
      <c r="E8609">
        <v>4.5581164137313897E-2</v>
      </c>
      <c r="F8609">
        <v>8608</v>
      </c>
    </row>
    <row r="8610" spans="1:6" x14ac:dyDescent="0.2">
      <c r="A8610">
        <v>3.60770817574292E-2</v>
      </c>
      <c r="B8610">
        <v>0.24479865987975999</v>
      </c>
      <c r="C8610">
        <v>-1.0082562509931199E-2</v>
      </c>
      <c r="D8610">
        <v>0.30509144630943302</v>
      </c>
      <c r="E8610">
        <v>-0.10316765681979401</v>
      </c>
      <c r="F8610">
        <v>8609</v>
      </c>
    </row>
    <row r="8611" spans="1:6" x14ac:dyDescent="0.2">
      <c r="A8611">
        <v>3.8013234232071799E-2</v>
      </c>
      <c r="B8611">
        <v>-6.0610220506954297E-2</v>
      </c>
      <c r="C8611">
        <v>0.150166024986914</v>
      </c>
      <c r="D8611">
        <v>-3.6482292703476103E-2</v>
      </c>
      <c r="E8611">
        <v>-3.3836965498583498E-2</v>
      </c>
      <c r="F8611">
        <v>8610</v>
      </c>
    </row>
    <row r="8612" spans="1:6" x14ac:dyDescent="0.2">
      <c r="A8612">
        <v>2.2415288775300898E-2</v>
      </c>
      <c r="B8612">
        <v>-0.21193877432202399</v>
      </c>
      <c r="C8612">
        <v>-3.3718287378275598E-2</v>
      </c>
      <c r="D8612">
        <v>-0.129352868670257</v>
      </c>
      <c r="E8612">
        <v>0.14228117086318201</v>
      </c>
      <c r="F8612">
        <v>8611</v>
      </c>
    </row>
    <row r="8613" spans="1:6" x14ac:dyDescent="0.2">
      <c r="A8613">
        <v>-6.0751034398960298E-2</v>
      </c>
      <c r="B8613">
        <v>-5.2464071083121497E-2</v>
      </c>
      <c r="C8613">
        <v>-3.5122399489099801E-2</v>
      </c>
      <c r="D8613">
        <v>-0.108922590668866</v>
      </c>
      <c r="E8613">
        <v>-8.2529902130358702E-3</v>
      </c>
      <c r="F8613">
        <v>8612</v>
      </c>
    </row>
    <row r="8614" spans="1:6" x14ac:dyDescent="0.2">
      <c r="A8614">
        <v>1.2044336853068801E-2</v>
      </c>
      <c r="B8614">
        <v>-0.108714756480412</v>
      </c>
      <c r="C8614">
        <v>0.122600419404698</v>
      </c>
      <c r="D8614">
        <v>3.8714141686303098E-2</v>
      </c>
      <c r="E8614">
        <v>-1.6024817533480201E-2</v>
      </c>
      <c r="F8614">
        <v>8613</v>
      </c>
    </row>
    <row r="8615" spans="1:6" x14ac:dyDescent="0.2">
      <c r="A8615">
        <v>9.5536366873528303E-2</v>
      </c>
      <c r="B8615">
        <v>6.1870446039142199E-2</v>
      </c>
      <c r="C8615">
        <v>0.109940126988621</v>
      </c>
      <c r="D8615">
        <v>0.33413844845589602</v>
      </c>
      <c r="E8615">
        <v>0.14868184458498601</v>
      </c>
      <c r="F8615">
        <v>8614</v>
      </c>
    </row>
    <row r="8616" spans="1:6" x14ac:dyDescent="0.2">
      <c r="A8616">
        <v>-0.104276113080325</v>
      </c>
      <c r="B8616">
        <v>0.115782740225315</v>
      </c>
      <c r="C8616">
        <v>7.0880837484038797E-2</v>
      </c>
      <c r="D8616">
        <v>0.45283610198296598</v>
      </c>
      <c r="E8616">
        <v>3.0693557160738499E-2</v>
      </c>
      <c r="F8616">
        <v>8615</v>
      </c>
    </row>
    <row r="8617" spans="1:6" x14ac:dyDescent="0.2">
      <c r="A8617">
        <v>0.105370026723746</v>
      </c>
      <c r="B8617">
        <v>-0.19560868315458499</v>
      </c>
      <c r="C8617">
        <v>-2.49845194528628E-2</v>
      </c>
      <c r="D8617">
        <v>0.13266453619714599</v>
      </c>
      <c r="E8617">
        <v>-9.8342208557775299E-2</v>
      </c>
      <c r="F8617">
        <v>8616</v>
      </c>
    </row>
    <row r="8618" spans="1:6" x14ac:dyDescent="0.2">
      <c r="A8618">
        <v>0.13561324193200999</v>
      </c>
      <c r="B8618">
        <v>8.8881207698688305E-2</v>
      </c>
      <c r="C8618">
        <v>-9.6085230377250599E-2</v>
      </c>
      <c r="D8618">
        <v>0.56169053423557702</v>
      </c>
      <c r="E8618">
        <v>2.5133344367870701E-2</v>
      </c>
      <c r="F8618">
        <v>8617</v>
      </c>
    </row>
    <row r="8619" spans="1:6" x14ac:dyDescent="0.2">
      <c r="A8619">
        <v>1.3703110759922699E-3</v>
      </c>
      <c r="B8619">
        <v>-7.2431836336123101E-2</v>
      </c>
      <c r="C8619">
        <v>-1.10462837730037E-2</v>
      </c>
      <c r="D8619">
        <v>-0.31063562135946199</v>
      </c>
      <c r="E8619">
        <v>0.18727517991729301</v>
      </c>
      <c r="F8619">
        <v>8618</v>
      </c>
    </row>
    <row r="8620" spans="1:6" x14ac:dyDescent="0.2">
      <c r="A8620">
        <v>-1.4900254639606E-3</v>
      </c>
      <c r="B8620">
        <v>0.21126683469576299</v>
      </c>
      <c r="C8620">
        <v>0.13155509984212899</v>
      </c>
      <c r="D8620">
        <v>-0.142111264554836</v>
      </c>
      <c r="E8620">
        <v>-2.8547935333266099E-2</v>
      </c>
      <c r="F8620">
        <v>8619</v>
      </c>
    </row>
    <row r="8621" spans="1:6" x14ac:dyDescent="0.2">
      <c r="A8621">
        <v>0.14708860983835301</v>
      </c>
      <c r="B8621">
        <v>-0.11623671577790901</v>
      </c>
      <c r="C8621">
        <v>-0.394747160852988</v>
      </c>
      <c r="D8621">
        <v>0.29476402566886101</v>
      </c>
      <c r="E8621">
        <v>-3.6450475119728598E-2</v>
      </c>
      <c r="F8621">
        <v>8620</v>
      </c>
    </row>
    <row r="8622" spans="1:6" x14ac:dyDescent="0.2">
      <c r="A8622">
        <v>5.7385568987609999E-2</v>
      </c>
      <c r="B8622">
        <v>1.26672453948596E-2</v>
      </c>
      <c r="C8622">
        <v>-0.217606393220899</v>
      </c>
      <c r="D8622">
        <v>0.23282832408272799</v>
      </c>
      <c r="E8622">
        <v>-4.3739220896060499E-2</v>
      </c>
      <c r="F8622">
        <v>8621</v>
      </c>
    </row>
    <row r="8623" spans="1:6" x14ac:dyDescent="0.2">
      <c r="A8623">
        <v>5.4453398518448499E-2</v>
      </c>
      <c r="B8623">
        <v>-7.15069974315823E-2</v>
      </c>
      <c r="C8623">
        <v>0.21263341924082099</v>
      </c>
      <c r="D8623">
        <v>0.133809979568629</v>
      </c>
      <c r="E8623">
        <v>0.115384088425352</v>
      </c>
      <c r="F8623">
        <v>8622</v>
      </c>
    </row>
    <row r="8624" spans="1:6" x14ac:dyDescent="0.2">
      <c r="A8624">
        <v>-4.9752107290351299E-3</v>
      </c>
      <c r="B8624">
        <v>-2.1692456736885201E-2</v>
      </c>
      <c r="C8624">
        <v>-5.0797207812066203E-2</v>
      </c>
      <c r="D8624">
        <v>-0.13921099000960599</v>
      </c>
      <c r="E8624">
        <v>-0.219814041425649</v>
      </c>
      <c r="F8624">
        <v>8623</v>
      </c>
    </row>
    <row r="8625" spans="1:6" x14ac:dyDescent="0.2">
      <c r="A8625">
        <v>-7.1615669578247998E-2</v>
      </c>
      <c r="B8625">
        <v>0.135027554212274</v>
      </c>
      <c r="C8625">
        <v>-9.8853537396401098E-2</v>
      </c>
      <c r="D8625">
        <v>7.20952508865354E-2</v>
      </c>
      <c r="E8625">
        <v>0.17125740355407401</v>
      </c>
      <c r="F8625">
        <v>8624</v>
      </c>
    </row>
    <row r="8626" spans="1:6" x14ac:dyDescent="0.2">
      <c r="A8626">
        <v>-3.5133046598212897E-2</v>
      </c>
      <c r="B8626">
        <v>-0.117301642920173</v>
      </c>
      <c r="C8626">
        <v>0.16925748631924301</v>
      </c>
      <c r="D8626">
        <v>0.13097213560059101</v>
      </c>
      <c r="E8626">
        <v>0.13850166299677</v>
      </c>
      <c r="F8626">
        <v>8625</v>
      </c>
    </row>
    <row r="8627" spans="1:6" x14ac:dyDescent="0.2">
      <c r="A8627">
        <v>5.1761967243166E-2</v>
      </c>
      <c r="B8627">
        <v>-0.246643249962476</v>
      </c>
      <c r="C8627">
        <v>-0.21687228986714099</v>
      </c>
      <c r="D8627">
        <v>0.48328152368136301</v>
      </c>
      <c r="E8627">
        <v>2.5556768773984499E-2</v>
      </c>
      <c r="F8627">
        <v>8626</v>
      </c>
    </row>
    <row r="8628" spans="1:6" x14ac:dyDescent="0.2">
      <c r="A8628">
        <v>-8.1763630409951202E-2</v>
      </c>
      <c r="B8628">
        <v>-0.166416552528382</v>
      </c>
      <c r="C8628">
        <v>-9.3676043412976806E-2</v>
      </c>
      <c r="D8628">
        <v>0.53796462946231705</v>
      </c>
      <c r="E8628">
        <v>-1.6880035145299999E-2</v>
      </c>
      <c r="F8628">
        <v>8627</v>
      </c>
    </row>
    <row r="8629" spans="1:6" x14ac:dyDescent="0.2">
      <c r="A8629">
        <v>6.925254788995E-3</v>
      </c>
      <c r="B8629">
        <v>-0.2395352341334</v>
      </c>
      <c r="C8629">
        <v>4.93519496554383E-2</v>
      </c>
      <c r="D8629">
        <v>-8.0298982911784902E-2</v>
      </c>
      <c r="E8629">
        <v>1.16747998130944E-2</v>
      </c>
      <c r="F8629">
        <v>8628</v>
      </c>
    </row>
    <row r="8630" spans="1:6" x14ac:dyDescent="0.2">
      <c r="A8630">
        <v>-6.3604391958449399E-2</v>
      </c>
      <c r="B8630">
        <v>0.12497115851837599</v>
      </c>
      <c r="C8630">
        <v>-6.3146916904149003E-2</v>
      </c>
      <c r="D8630">
        <v>-4.39899251251437E-2</v>
      </c>
      <c r="E8630">
        <v>-0.10309877646785399</v>
      </c>
      <c r="F8630">
        <v>8629</v>
      </c>
    </row>
    <row r="8631" spans="1:6" x14ac:dyDescent="0.2">
      <c r="A8631">
        <v>-0.124095100522014</v>
      </c>
      <c r="B8631">
        <v>7.0771153314568E-2</v>
      </c>
      <c r="C8631">
        <v>7.2285569167677102E-2</v>
      </c>
      <c r="D8631">
        <v>4.0866356776085598E-2</v>
      </c>
      <c r="E8631">
        <v>0.28464495885782698</v>
      </c>
      <c r="F8631">
        <v>8630</v>
      </c>
    </row>
    <row r="8632" spans="1:6" x14ac:dyDescent="0.2">
      <c r="A8632">
        <v>0.17300043899782799</v>
      </c>
      <c r="B8632">
        <v>0.17734131568929701</v>
      </c>
      <c r="C8632">
        <v>8.4446312021043093E-2</v>
      </c>
      <c r="D8632">
        <v>2.4545302519733501E-2</v>
      </c>
      <c r="E8632">
        <v>-6.3938316250630095E-2</v>
      </c>
      <c r="F8632">
        <v>8631</v>
      </c>
    </row>
    <row r="8633" spans="1:6" x14ac:dyDescent="0.2">
      <c r="A8633">
        <v>9.6952813809638702E-2</v>
      </c>
      <c r="B8633">
        <v>-0.12640123507351</v>
      </c>
      <c r="C8633">
        <v>-6.6718806007882103E-2</v>
      </c>
      <c r="D8633">
        <v>-0.66411046759614201</v>
      </c>
      <c r="E8633">
        <v>1.3760741326378801E-2</v>
      </c>
      <c r="F8633">
        <v>8632</v>
      </c>
    </row>
    <row r="8634" spans="1:6" x14ac:dyDescent="0.2">
      <c r="A8634">
        <v>-1.06249502169776E-2</v>
      </c>
      <c r="B8634">
        <v>9.91540252189715E-2</v>
      </c>
      <c r="C8634">
        <v>-0.300682636371918</v>
      </c>
      <c r="D8634">
        <v>-0.30221560462265801</v>
      </c>
      <c r="E8634">
        <v>8.4860411229250297E-4</v>
      </c>
      <c r="F8634">
        <v>8633</v>
      </c>
    </row>
    <row r="8635" spans="1:6" x14ac:dyDescent="0.2">
      <c r="A8635">
        <v>0.124723638946523</v>
      </c>
      <c r="B8635">
        <v>-8.5662322461748999E-2</v>
      </c>
      <c r="C8635">
        <v>-7.0661051771900393E-2</v>
      </c>
      <c r="D8635">
        <v>-0.103222595898231</v>
      </c>
      <c r="E8635">
        <v>-0.100970426028005</v>
      </c>
      <c r="F8635">
        <v>8634</v>
      </c>
    </row>
    <row r="8636" spans="1:6" x14ac:dyDescent="0.2">
      <c r="A8636">
        <v>1.8307476820145899E-2</v>
      </c>
      <c r="B8636">
        <v>0.15171502596467501</v>
      </c>
      <c r="C8636">
        <v>-0.24754022633443601</v>
      </c>
      <c r="D8636">
        <v>-0.49252496340186303</v>
      </c>
      <c r="E8636">
        <v>1.9400058829324301E-2</v>
      </c>
      <c r="F8636">
        <v>8635</v>
      </c>
    </row>
    <row r="8637" spans="1:6" x14ac:dyDescent="0.2">
      <c r="A8637">
        <v>5.7219578350997599E-2</v>
      </c>
      <c r="B8637">
        <v>0.14364441724746399</v>
      </c>
      <c r="C8637">
        <v>-9.3736710878636095E-2</v>
      </c>
      <c r="D8637">
        <v>0.104620630242944</v>
      </c>
      <c r="E8637">
        <v>-9.6465544927182997E-2</v>
      </c>
      <c r="F8637">
        <v>8636</v>
      </c>
    </row>
    <row r="8638" spans="1:6" x14ac:dyDescent="0.2">
      <c r="A8638">
        <v>5.2932425503058399E-2</v>
      </c>
      <c r="B8638">
        <v>6.8901735937957204E-2</v>
      </c>
      <c r="C8638">
        <v>-0.183049274787043</v>
      </c>
      <c r="D8638">
        <v>-7.4185925049778403E-2</v>
      </c>
      <c r="E8638">
        <v>6.1137972091197999E-2</v>
      </c>
      <c r="F8638">
        <v>8637</v>
      </c>
    </row>
    <row r="8639" spans="1:6" x14ac:dyDescent="0.2">
      <c r="A8639">
        <v>4.0212539714360597E-2</v>
      </c>
      <c r="B8639">
        <v>0.41433384057946598</v>
      </c>
      <c r="C8639">
        <v>3.01028398762898E-2</v>
      </c>
      <c r="D8639">
        <v>6.6664733280431501E-2</v>
      </c>
      <c r="E8639">
        <v>0.26724229203026501</v>
      </c>
      <c r="F8639">
        <v>8638</v>
      </c>
    </row>
    <row r="8640" spans="1:6" x14ac:dyDescent="0.2">
      <c r="A8640">
        <v>1.1314154028471701E-2</v>
      </c>
      <c r="B8640">
        <v>-0.18272810202598799</v>
      </c>
      <c r="C8640">
        <v>8.6131925357162298E-2</v>
      </c>
      <c r="D8640">
        <v>-8.4648047005285498E-2</v>
      </c>
      <c r="E8640">
        <v>-0.10378770226249399</v>
      </c>
      <c r="F8640">
        <v>8639</v>
      </c>
    </row>
    <row r="8641" spans="1:6" x14ac:dyDescent="0.2">
      <c r="A8641">
        <v>8.9025802214352506E-3</v>
      </c>
      <c r="B8641">
        <v>-1.2802633916079199E-2</v>
      </c>
      <c r="C8641">
        <v>-1.04696671663054E-2</v>
      </c>
      <c r="D8641">
        <v>0.30908978995227998</v>
      </c>
      <c r="E8641">
        <v>-0.22853946132705399</v>
      </c>
      <c r="F8641">
        <v>8640</v>
      </c>
    </row>
    <row r="8642" spans="1:6" x14ac:dyDescent="0.2">
      <c r="A8642">
        <v>-6.23336552863046E-2</v>
      </c>
      <c r="B8642">
        <v>3.1283960442000498E-2</v>
      </c>
      <c r="C8642">
        <v>9.6896586994903999E-3</v>
      </c>
      <c r="D8642">
        <v>8.2393581861965506E-2</v>
      </c>
      <c r="E8642">
        <v>-0.12359649453641899</v>
      </c>
      <c r="F8642">
        <v>8641</v>
      </c>
    </row>
    <row r="8643" spans="1:6" x14ac:dyDescent="0.2">
      <c r="A8643">
        <v>0.12783872894187101</v>
      </c>
      <c r="B8643">
        <v>6.7479833305842896E-2</v>
      </c>
      <c r="C8643">
        <v>0.125493162120762</v>
      </c>
      <c r="D8643">
        <v>0.13289150864952501</v>
      </c>
      <c r="E8643">
        <v>-0.13571880292237301</v>
      </c>
      <c r="F8643">
        <v>8642</v>
      </c>
    </row>
    <row r="8644" spans="1:6" x14ac:dyDescent="0.2">
      <c r="A8644">
        <v>-1.9806254384263498E-2</v>
      </c>
      <c r="B8644">
        <v>0.17895325972468801</v>
      </c>
      <c r="C8644">
        <v>-7.8133690192517202E-2</v>
      </c>
      <c r="D8644">
        <v>-0.43295988530065199</v>
      </c>
      <c r="E8644">
        <v>-5.3760881929508099E-2</v>
      </c>
      <c r="F8644">
        <v>8643</v>
      </c>
    </row>
    <row r="8645" spans="1:6" x14ac:dyDescent="0.2">
      <c r="A8645">
        <v>5.8217515005837203E-3</v>
      </c>
      <c r="B8645">
        <v>0.31666465707813402</v>
      </c>
      <c r="C8645">
        <v>0.18575235741617199</v>
      </c>
      <c r="D8645">
        <v>1.8316323046289301E-2</v>
      </c>
      <c r="E8645">
        <v>2.4349999024491399E-2</v>
      </c>
      <c r="F8645">
        <v>8644</v>
      </c>
    </row>
    <row r="8646" spans="1:6" x14ac:dyDescent="0.2">
      <c r="A8646">
        <v>-9.7338279483444298E-2</v>
      </c>
      <c r="B8646">
        <v>-0.10328005143471899</v>
      </c>
      <c r="C8646">
        <v>-5.1546161099958097E-2</v>
      </c>
      <c r="D8646">
        <v>-9.3051228365297903E-2</v>
      </c>
      <c r="E8646">
        <v>0.103760464046544</v>
      </c>
      <c r="F8646">
        <v>8645</v>
      </c>
    </row>
    <row r="8647" spans="1:6" x14ac:dyDescent="0.2">
      <c r="A8647">
        <v>1.3131168755013901E-2</v>
      </c>
      <c r="B8647">
        <v>6.2784413124146898E-2</v>
      </c>
      <c r="C8647">
        <v>7.6281970304923105E-2</v>
      </c>
      <c r="D8647">
        <v>6.3645310962950799E-2</v>
      </c>
      <c r="E8647">
        <v>-9.8388270460284102E-2</v>
      </c>
      <c r="F8647">
        <v>8646</v>
      </c>
    </row>
    <row r="8648" spans="1:6" x14ac:dyDescent="0.2">
      <c r="A8648">
        <v>0.16002242642572301</v>
      </c>
      <c r="B8648">
        <v>-0.37295233379954301</v>
      </c>
      <c r="C8648">
        <v>2.2271997929675402E-3</v>
      </c>
      <c r="D8648">
        <v>-0.249754315884439</v>
      </c>
      <c r="E8648">
        <v>0.118152056088155</v>
      </c>
      <c r="F8648">
        <v>8647</v>
      </c>
    </row>
    <row r="8649" spans="1:6" x14ac:dyDescent="0.2">
      <c r="A8649">
        <v>-0.101253279172083</v>
      </c>
      <c r="B8649">
        <v>-0.30001787798359703</v>
      </c>
      <c r="C8649">
        <v>-7.7221629906371894E-2</v>
      </c>
      <c r="D8649">
        <v>-0.42145451219374203</v>
      </c>
      <c r="E8649">
        <v>-0.161901287398276</v>
      </c>
      <c r="F8649">
        <v>8648</v>
      </c>
    </row>
    <row r="8650" spans="1:6" x14ac:dyDescent="0.2">
      <c r="A8650">
        <v>8.2117650568139494E-2</v>
      </c>
      <c r="B8650">
        <v>5.6789609434032599E-2</v>
      </c>
      <c r="C8650">
        <v>2.28417863723211E-3</v>
      </c>
      <c r="D8650">
        <v>5.5749843538218401E-2</v>
      </c>
      <c r="E8650">
        <v>6.2624596926260295E-2</v>
      </c>
      <c r="F8650">
        <v>8649</v>
      </c>
    </row>
    <row r="8651" spans="1:6" x14ac:dyDescent="0.2">
      <c r="A8651">
        <v>-0.136470679000296</v>
      </c>
      <c r="B8651">
        <v>2.56120291354376E-2</v>
      </c>
      <c r="C8651">
        <v>8.4360007236293999E-2</v>
      </c>
      <c r="D8651">
        <v>-4.5137580986417999E-2</v>
      </c>
      <c r="E8651">
        <v>-0.26539804009503198</v>
      </c>
      <c r="F8651">
        <v>8650</v>
      </c>
    </row>
    <row r="8652" spans="1:6" x14ac:dyDescent="0.2">
      <c r="A8652">
        <v>6.3605230351397896E-2</v>
      </c>
      <c r="B8652">
        <v>-9.5473736302639403E-2</v>
      </c>
      <c r="C8652">
        <v>-4.6994392959968698E-2</v>
      </c>
      <c r="D8652">
        <v>0.123058504043265</v>
      </c>
      <c r="E8652">
        <v>-4.9701884674736199E-2</v>
      </c>
      <c r="F8652">
        <v>8651</v>
      </c>
    </row>
    <row r="8653" spans="1:6" x14ac:dyDescent="0.2">
      <c r="A8653">
        <v>0.16380487690419601</v>
      </c>
      <c r="B8653">
        <v>-0.28440449460281703</v>
      </c>
      <c r="C8653">
        <v>-0.14723434959395701</v>
      </c>
      <c r="D8653">
        <v>0.56016467936938197</v>
      </c>
      <c r="E8653">
        <v>1.28491284479766E-2</v>
      </c>
      <c r="F8653">
        <v>8652</v>
      </c>
    </row>
    <row r="8654" spans="1:6" x14ac:dyDescent="0.2">
      <c r="A8654">
        <v>2.2407642846580499E-2</v>
      </c>
      <c r="B8654">
        <v>-4.6059989206832498E-2</v>
      </c>
      <c r="C8654">
        <v>2.58580232831222E-2</v>
      </c>
      <c r="D8654">
        <v>-8.9672882630079706E-2</v>
      </c>
      <c r="E8654">
        <v>-0.13942090666465601</v>
      </c>
      <c r="F8654">
        <v>8653</v>
      </c>
    </row>
    <row r="8655" spans="1:6" x14ac:dyDescent="0.2">
      <c r="A8655">
        <v>-0.10551032782724901</v>
      </c>
      <c r="B8655">
        <v>0.24937933379617899</v>
      </c>
      <c r="C8655">
        <v>1.79306348423358E-3</v>
      </c>
      <c r="D8655">
        <v>-0.10412339283236</v>
      </c>
      <c r="E8655">
        <v>-0.12335849020744601</v>
      </c>
      <c r="F8655">
        <v>8654</v>
      </c>
    </row>
    <row r="8656" spans="1:6" x14ac:dyDescent="0.2">
      <c r="A8656">
        <v>0.181887536195279</v>
      </c>
      <c r="B8656">
        <v>0.101795949609856</v>
      </c>
      <c r="C8656">
        <v>-6.1828310411821998E-2</v>
      </c>
      <c r="D8656">
        <v>0.216081457771647</v>
      </c>
      <c r="E8656">
        <v>-0.243011406773808</v>
      </c>
      <c r="F8656">
        <v>8655</v>
      </c>
    </row>
    <row r="8657" spans="1:6" x14ac:dyDescent="0.2">
      <c r="A8657">
        <v>-9.5003360521263402E-2</v>
      </c>
      <c r="B8657">
        <v>-0.137178536465728</v>
      </c>
      <c r="C8657">
        <v>-0.112560429767515</v>
      </c>
      <c r="D8657">
        <v>0.20867387722760999</v>
      </c>
      <c r="E8657">
        <v>-5.8999074375571399E-2</v>
      </c>
      <c r="F8657">
        <v>8656</v>
      </c>
    </row>
    <row r="8658" spans="1:6" x14ac:dyDescent="0.2">
      <c r="A8658">
        <v>-5.7297077194920602E-2</v>
      </c>
      <c r="B8658">
        <v>2.18043742385155E-2</v>
      </c>
      <c r="C8658">
        <v>1.74074818125547E-2</v>
      </c>
      <c r="D8658">
        <v>0.21203825863183901</v>
      </c>
      <c r="E8658">
        <v>-0.20135288743552901</v>
      </c>
      <c r="F8658">
        <v>8657</v>
      </c>
    </row>
    <row r="8659" spans="1:6" x14ac:dyDescent="0.2">
      <c r="A8659">
        <v>5.3811040089129798E-2</v>
      </c>
      <c r="B8659">
        <v>0.246201698433648</v>
      </c>
      <c r="C8659">
        <v>9.0235975640911806E-2</v>
      </c>
      <c r="D8659">
        <v>-1.3078802856387699E-4</v>
      </c>
      <c r="E8659">
        <v>-6.9556535099132802E-2</v>
      </c>
      <c r="F8659">
        <v>8658</v>
      </c>
    </row>
    <row r="8660" spans="1:6" x14ac:dyDescent="0.2">
      <c r="A8660">
        <v>4.7505748886972302E-2</v>
      </c>
      <c r="B8660">
        <v>0.167316380773708</v>
      </c>
      <c r="C8660">
        <v>0.436845207054403</v>
      </c>
      <c r="D8660">
        <v>3.9083396102952001E-2</v>
      </c>
      <c r="E8660">
        <v>-7.0022945867564301E-2</v>
      </c>
      <c r="F8660">
        <v>8659</v>
      </c>
    </row>
    <row r="8661" spans="1:6" x14ac:dyDescent="0.2">
      <c r="A8661">
        <v>2.32590662336748E-3</v>
      </c>
      <c r="B8661">
        <v>-0.42701884564549503</v>
      </c>
      <c r="C8661">
        <v>0.17854589094321099</v>
      </c>
      <c r="D8661">
        <v>0.80675480903159502</v>
      </c>
      <c r="E8661">
        <v>0.14284149346209299</v>
      </c>
      <c r="F8661">
        <v>8660</v>
      </c>
    </row>
    <row r="8662" spans="1:6" x14ac:dyDescent="0.2">
      <c r="A8662">
        <v>3.5308988991308098E-2</v>
      </c>
      <c r="B8662">
        <v>7.7124735500777905E-2</v>
      </c>
      <c r="C8662">
        <v>0.337585328710303</v>
      </c>
      <c r="D8662">
        <v>-0.228081911937946</v>
      </c>
      <c r="E8662">
        <v>0.28674048821805498</v>
      </c>
      <c r="F8662">
        <v>8661</v>
      </c>
    </row>
    <row r="8663" spans="1:6" x14ac:dyDescent="0.2">
      <c r="A8663">
        <v>5.3742273516690399E-2</v>
      </c>
      <c r="B8663">
        <v>0.188531659448575</v>
      </c>
      <c r="C8663">
        <v>-1.708758966885E-2</v>
      </c>
      <c r="D8663">
        <v>-0.28333688929333201</v>
      </c>
      <c r="E8663">
        <v>-3.2205361553749499E-2</v>
      </c>
      <c r="F8663">
        <v>8662</v>
      </c>
    </row>
    <row r="8664" spans="1:6" x14ac:dyDescent="0.2">
      <c r="A8664">
        <v>-6.8873911622724998E-3</v>
      </c>
      <c r="B8664">
        <v>-2.2083119241264998E-3</v>
      </c>
      <c r="C8664">
        <v>4.1785235031716099E-2</v>
      </c>
      <c r="D8664">
        <v>0.30799779570702501</v>
      </c>
      <c r="E8664">
        <v>7.7990409952213194E-2</v>
      </c>
      <c r="F8664">
        <v>8663</v>
      </c>
    </row>
    <row r="8665" spans="1:6" x14ac:dyDescent="0.2">
      <c r="A8665">
        <v>3.6569502217257799E-2</v>
      </c>
      <c r="B8665">
        <v>-0.19904086038315799</v>
      </c>
      <c r="C8665">
        <v>9.8939919185375896E-2</v>
      </c>
      <c r="D8665">
        <v>-7.3681521810572206E-2</v>
      </c>
      <c r="E8665">
        <v>-0.14282278560629599</v>
      </c>
      <c r="F8665">
        <v>8664</v>
      </c>
    </row>
    <row r="8666" spans="1:6" x14ac:dyDescent="0.2">
      <c r="A8666">
        <v>-2.7049845286083E-2</v>
      </c>
      <c r="B8666">
        <v>6.1103984516001603E-2</v>
      </c>
      <c r="C8666">
        <v>-0.107695530298361</v>
      </c>
      <c r="D8666">
        <v>-1.1958322189456499E-2</v>
      </c>
      <c r="E8666">
        <v>-0.206941021427965</v>
      </c>
      <c r="F8666">
        <v>8665</v>
      </c>
    </row>
    <row r="8667" spans="1:6" x14ac:dyDescent="0.2">
      <c r="A8667">
        <v>-4.2017038899569599E-2</v>
      </c>
      <c r="B8667">
        <v>0.118011890656708</v>
      </c>
      <c r="C8667">
        <v>-0.177956187496316</v>
      </c>
      <c r="D8667">
        <v>7.1836917869929295E-2</v>
      </c>
      <c r="E8667">
        <v>6.9921604445899704E-2</v>
      </c>
      <c r="F8667">
        <v>8666</v>
      </c>
    </row>
    <row r="8668" spans="1:6" x14ac:dyDescent="0.2">
      <c r="A8668">
        <v>-4.1095299812642601E-2</v>
      </c>
      <c r="B8668">
        <v>-6.4373825910893204E-2</v>
      </c>
      <c r="C8668">
        <v>-0.19374412250748299</v>
      </c>
      <c r="D8668">
        <v>-1.13316158300821E-2</v>
      </c>
      <c r="E8668">
        <v>-0.34218636121933799</v>
      </c>
      <c r="F8668">
        <v>8667</v>
      </c>
    </row>
    <row r="8669" spans="1:6" x14ac:dyDescent="0.2">
      <c r="A8669">
        <v>1.7894819402765501E-2</v>
      </c>
      <c r="B8669">
        <v>-3.3338563666024099E-2</v>
      </c>
      <c r="C8669">
        <v>-0.173877756720278</v>
      </c>
      <c r="D8669">
        <v>-9.9145386309618097E-2</v>
      </c>
      <c r="E8669">
        <v>7.4737882628897495E-2</v>
      </c>
      <c r="F8669">
        <v>8668</v>
      </c>
    </row>
    <row r="8670" spans="1:6" x14ac:dyDescent="0.2">
      <c r="A8670">
        <v>-9.0999850945520405E-2</v>
      </c>
      <c r="B8670">
        <v>2.78396682063735E-2</v>
      </c>
      <c r="C8670">
        <v>-5.8971430526975399E-2</v>
      </c>
      <c r="D8670">
        <v>-0.37185228440397999</v>
      </c>
      <c r="E8670">
        <v>3.6105186426945601E-2</v>
      </c>
      <c r="F8670">
        <v>8669</v>
      </c>
    </row>
    <row r="8671" spans="1:6" x14ac:dyDescent="0.2">
      <c r="A8671">
        <v>-5.98528526159154E-2</v>
      </c>
      <c r="B8671">
        <v>0.118452068094326</v>
      </c>
      <c r="C8671">
        <v>-6.9372757124386494E-2</v>
      </c>
      <c r="D8671">
        <v>-0.62016342036777505</v>
      </c>
      <c r="E8671">
        <v>8.3099187574647806E-2</v>
      </c>
      <c r="F8671">
        <v>8670</v>
      </c>
    </row>
    <row r="8672" spans="1:6" x14ac:dyDescent="0.2">
      <c r="A8672">
        <v>-2.0504013818040102E-3</v>
      </c>
      <c r="B8672">
        <v>0.10126168496536</v>
      </c>
      <c r="C8672">
        <v>0.101305535148771</v>
      </c>
      <c r="D8672">
        <v>-0.23616183578459701</v>
      </c>
      <c r="E8672">
        <v>2.7771509777118699E-2</v>
      </c>
      <c r="F8672">
        <v>8671</v>
      </c>
    </row>
    <row r="8673" spans="1:6" x14ac:dyDescent="0.2">
      <c r="A8673">
        <v>4.5762582561158199E-2</v>
      </c>
      <c r="B8673">
        <v>0.15750053060460101</v>
      </c>
      <c r="C8673">
        <v>-2.2786578858358399E-3</v>
      </c>
      <c r="D8673">
        <v>-0.21326947919523001</v>
      </c>
      <c r="E8673">
        <v>-0.19280622252135299</v>
      </c>
      <c r="F8673">
        <v>8672</v>
      </c>
    </row>
    <row r="8674" spans="1:6" x14ac:dyDescent="0.2">
      <c r="A8674">
        <v>-1.04549747870205E-2</v>
      </c>
      <c r="B8674">
        <v>-2.93060000746444E-2</v>
      </c>
      <c r="C8674">
        <v>-0.16583008199430899</v>
      </c>
      <c r="D8674">
        <v>2.1354154095629799E-2</v>
      </c>
      <c r="E8674">
        <v>8.1694196317644893E-2</v>
      </c>
      <c r="F8674">
        <v>8673</v>
      </c>
    </row>
    <row r="8675" spans="1:6" x14ac:dyDescent="0.2">
      <c r="A8675">
        <v>9.7547044094383906E-3</v>
      </c>
      <c r="B8675">
        <v>-0.14349256395054699</v>
      </c>
      <c r="C8675">
        <v>-0.190202959124223</v>
      </c>
      <c r="D8675">
        <v>-7.1279957634573302E-2</v>
      </c>
      <c r="E8675">
        <v>-0.112302087916689</v>
      </c>
      <c r="F8675">
        <v>8674</v>
      </c>
    </row>
    <row r="8676" spans="1:6" x14ac:dyDescent="0.2">
      <c r="A8676">
        <v>-5.2979747602055698E-2</v>
      </c>
      <c r="B8676">
        <v>0.191544169822944</v>
      </c>
      <c r="C8676">
        <v>6.7997457634963995E-2</v>
      </c>
      <c r="D8676">
        <v>-5.9392045523743602E-2</v>
      </c>
      <c r="E8676">
        <v>-0.209627205427211</v>
      </c>
      <c r="F8676">
        <v>8675</v>
      </c>
    </row>
    <row r="8677" spans="1:6" x14ac:dyDescent="0.2">
      <c r="A8677">
        <v>-0.14214020344081499</v>
      </c>
      <c r="B8677">
        <v>0.163058833030788</v>
      </c>
      <c r="C8677">
        <v>-0.21448270376322001</v>
      </c>
      <c r="D8677">
        <v>0.342839815175909</v>
      </c>
      <c r="E8677">
        <v>3.7985825269645598E-2</v>
      </c>
      <c r="F8677">
        <v>8676</v>
      </c>
    </row>
    <row r="8678" spans="1:6" x14ac:dyDescent="0.2">
      <c r="A8678">
        <v>-5.0375258076342799E-2</v>
      </c>
      <c r="B8678">
        <v>-0.15050509715723101</v>
      </c>
      <c r="C8678">
        <v>1.40015308448084E-2</v>
      </c>
      <c r="D8678">
        <v>0.53845501490687397</v>
      </c>
      <c r="E8678">
        <v>-5.86202019210188E-2</v>
      </c>
      <c r="F8678">
        <v>8677</v>
      </c>
    </row>
    <row r="8679" spans="1:6" x14ac:dyDescent="0.2">
      <c r="A8679">
        <v>-4.9243051707109797E-2</v>
      </c>
      <c r="B8679">
        <v>0.127576925202702</v>
      </c>
      <c r="C8679">
        <v>0.15439080116437401</v>
      </c>
      <c r="D8679">
        <v>0.20491553173172</v>
      </c>
      <c r="E8679">
        <v>-7.64631871283456E-2</v>
      </c>
      <c r="F8679">
        <v>8678</v>
      </c>
    </row>
    <row r="8680" spans="1:6" x14ac:dyDescent="0.2">
      <c r="A8680">
        <v>0.153032408564689</v>
      </c>
      <c r="B8680">
        <v>0.15756955088934901</v>
      </c>
      <c r="C8680">
        <v>-0.118640010884884</v>
      </c>
      <c r="D8680">
        <v>-0.48168377463579298</v>
      </c>
      <c r="E8680">
        <v>-0.14398859533966299</v>
      </c>
      <c r="F8680">
        <v>8679</v>
      </c>
    </row>
    <row r="8681" spans="1:6" x14ac:dyDescent="0.2">
      <c r="A8681">
        <v>0.112431461148193</v>
      </c>
      <c r="B8681">
        <v>-0.10069753411893299</v>
      </c>
      <c r="C8681">
        <v>0.168034958715604</v>
      </c>
      <c r="D8681">
        <v>0.26181112565480003</v>
      </c>
      <c r="E8681">
        <v>5.7503071512939204E-4</v>
      </c>
      <c r="F8681">
        <v>8680</v>
      </c>
    </row>
    <row r="8682" spans="1:6" x14ac:dyDescent="0.2">
      <c r="A8682">
        <v>6.0968010552677698E-2</v>
      </c>
      <c r="B8682">
        <v>0.30821725908845998</v>
      </c>
      <c r="C8682">
        <v>8.8407007647072003E-2</v>
      </c>
      <c r="D8682">
        <v>-9.1322855493024394E-2</v>
      </c>
      <c r="E8682">
        <v>-0.232011231008628</v>
      </c>
      <c r="F8682">
        <v>8681</v>
      </c>
    </row>
    <row r="8683" spans="1:6" x14ac:dyDescent="0.2">
      <c r="A8683">
        <v>0.132277526925386</v>
      </c>
      <c r="B8683">
        <v>6.0394245587311497E-2</v>
      </c>
      <c r="C8683">
        <v>-5.54414671675608E-2</v>
      </c>
      <c r="D8683">
        <v>-0.31831442552004802</v>
      </c>
      <c r="E8683">
        <v>-8.8872458372631802E-2</v>
      </c>
      <c r="F8683">
        <v>8682</v>
      </c>
    </row>
    <row r="8684" spans="1:6" x14ac:dyDescent="0.2">
      <c r="A8684">
        <v>1.8202334753117302E-2</v>
      </c>
      <c r="B8684">
        <v>-0.249070355454137</v>
      </c>
      <c r="C8684">
        <v>-4.0122501138509598E-2</v>
      </c>
      <c r="D8684">
        <v>0.103923316044724</v>
      </c>
      <c r="E8684">
        <v>-0.102039704817748</v>
      </c>
      <c r="F8684">
        <v>8683</v>
      </c>
    </row>
    <row r="8685" spans="1:6" x14ac:dyDescent="0.2">
      <c r="A8685">
        <v>-4.6890339787324799E-2</v>
      </c>
      <c r="B8685">
        <v>9.2445118832859496E-2</v>
      </c>
      <c r="C8685">
        <v>0.19198052166685101</v>
      </c>
      <c r="D8685">
        <v>0.12037005747153599</v>
      </c>
      <c r="E8685">
        <v>-1.3347325979763101E-2</v>
      </c>
      <c r="F8685">
        <v>8684</v>
      </c>
    </row>
    <row r="8686" spans="1:6" x14ac:dyDescent="0.2">
      <c r="A8686">
        <v>9.5832024478225503E-2</v>
      </c>
      <c r="B8686">
        <v>0.25927326755142499</v>
      </c>
      <c r="C8686">
        <v>-3.2689948320838901E-2</v>
      </c>
      <c r="D8686">
        <v>9.4216765090086502E-2</v>
      </c>
      <c r="E8686">
        <v>6.2998219500094904E-2</v>
      </c>
      <c r="F8686">
        <v>8685</v>
      </c>
    </row>
    <row r="8687" spans="1:6" x14ac:dyDescent="0.2">
      <c r="A8687">
        <v>-5.7835736646846998E-2</v>
      </c>
      <c r="B8687">
        <v>-0.11525632205285</v>
      </c>
      <c r="C8687">
        <v>-0.25291309007208701</v>
      </c>
      <c r="D8687">
        <v>-0.378590880059339</v>
      </c>
      <c r="E8687">
        <v>9.8317195409398997E-2</v>
      </c>
      <c r="F8687">
        <v>8686</v>
      </c>
    </row>
    <row r="8688" spans="1:6" x14ac:dyDescent="0.2">
      <c r="A8688">
        <v>-6.8068492760586893E-2</v>
      </c>
      <c r="B8688">
        <v>-1.9917064415146301E-2</v>
      </c>
      <c r="C8688">
        <v>-0.29526883791908598</v>
      </c>
      <c r="D8688">
        <v>0.27318437883626601</v>
      </c>
      <c r="E8688">
        <v>-6.5680537938448802E-2</v>
      </c>
      <c r="F8688">
        <v>8687</v>
      </c>
    </row>
    <row r="8689" spans="1:6" x14ac:dyDescent="0.2">
      <c r="A8689">
        <v>6.4239016691065104E-2</v>
      </c>
      <c r="B8689">
        <v>0.303136699547846</v>
      </c>
      <c r="C8689">
        <v>9.1280809421292602E-2</v>
      </c>
      <c r="D8689">
        <v>-8.3650484123991096E-3</v>
      </c>
      <c r="E8689">
        <v>-3.7219394416493898E-2</v>
      </c>
      <c r="F8689">
        <v>8688</v>
      </c>
    </row>
    <row r="8690" spans="1:6" x14ac:dyDescent="0.2">
      <c r="A8690">
        <v>-4.8168994617295902E-2</v>
      </c>
      <c r="B8690">
        <v>0.18709845528729399</v>
      </c>
      <c r="C8690">
        <v>3.30900429326796E-2</v>
      </c>
      <c r="D8690">
        <v>-0.22563043728899701</v>
      </c>
      <c r="E8690">
        <v>0.117630703041794</v>
      </c>
      <c r="F8690">
        <v>8689</v>
      </c>
    </row>
    <row r="8691" spans="1:6" x14ac:dyDescent="0.2">
      <c r="A8691">
        <v>-9.4212086623682495E-2</v>
      </c>
      <c r="B8691">
        <v>-1.9541829942523899E-2</v>
      </c>
      <c r="C8691">
        <v>-0.10139699293853301</v>
      </c>
      <c r="D8691">
        <v>0.21630376221612399</v>
      </c>
      <c r="E8691">
        <v>0.116364208890702</v>
      </c>
      <c r="F8691">
        <v>8690</v>
      </c>
    </row>
    <row r="8692" spans="1:6" x14ac:dyDescent="0.2">
      <c r="A8692">
        <v>-6.8698941396589802E-2</v>
      </c>
      <c r="B8692">
        <v>-5.3346470454990101E-2</v>
      </c>
      <c r="C8692">
        <v>-2.54205236224531E-2</v>
      </c>
      <c r="D8692">
        <v>-0.25985653308590201</v>
      </c>
      <c r="E8692">
        <v>-5.2493340369687301E-2</v>
      </c>
      <c r="F8692">
        <v>8691</v>
      </c>
    </row>
    <row r="8693" spans="1:6" x14ac:dyDescent="0.2">
      <c r="A8693">
        <v>-5.3732904421474902E-2</v>
      </c>
      <c r="B8693">
        <v>0.11728606344476</v>
      </c>
      <c r="C8693">
        <v>-2.1641630171781199E-2</v>
      </c>
      <c r="D8693">
        <v>9.8645841848875898E-2</v>
      </c>
      <c r="E8693">
        <v>-0.14727328272300799</v>
      </c>
      <c r="F8693">
        <v>8692</v>
      </c>
    </row>
    <row r="8694" spans="1:6" x14ac:dyDescent="0.2">
      <c r="A8694">
        <v>-0.12713366763044101</v>
      </c>
      <c r="B8694">
        <v>0.126369453834805</v>
      </c>
      <c r="C8694">
        <v>0.15025162721767599</v>
      </c>
      <c r="D8694">
        <v>0.134041516995724</v>
      </c>
      <c r="E8694">
        <v>-0.14149802759833</v>
      </c>
      <c r="F8694">
        <v>8693</v>
      </c>
    </row>
    <row r="8695" spans="1:6" x14ac:dyDescent="0.2">
      <c r="A8695">
        <v>-6.4221741847226996E-2</v>
      </c>
      <c r="B8695">
        <v>9.2807150392568594E-2</v>
      </c>
      <c r="C8695">
        <v>0.17729067148846001</v>
      </c>
      <c r="D8695">
        <v>-0.52644502935488402</v>
      </c>
      <c r="E8695">
        <v>7.8975346695510706E-2</v>
      </c>
      <c r="F8695">
        <v>8694</v>
      </c>
    </row>
    <row r="8696" spans="1:6" x14ac:dyDescent="0.2">
      <c r="A8696">
        <v>6.2699942860762206E-2</v>
      </c>
      <c r="B8696">
        <v>-0.112436112724757</v>
      </c>
      <c r="C8696">
        <v>-2.3984189647672902E-3</v>
      </c>
      <c r="D8696">
        <v>-0.55629484024065701</v>
      </c>
      <c r="E8696">
        <v>3.7322217276762999E-4</v>
      </c>
      <c r="F8696">
        <v>8695</v>
      </c>
    </row>
    <row r="8697" spans="1:6" x14ac:dyDescent="0.2">
      <c r="A8697">
        <v>0.226496649463343</v>
      </c>
      <c r="B8697">
        <v>4.5903432769506702E-2</v>
      </c>
      <c r="C8697">
        <v>-0.12942037491571801</v>
      </c>
      <c r="D8697">
        <v>-0.21161653006976699</v>
      </c>
      <c r="E8697">
        <v>0.11395111269573099</v>
      </c>
      <c r="F8697">
        <v>8696</v>
      </c>
    </row>
    <row r="8698" spans="1:6" x14ac:dyDescent="0.2">
      <c r="A8698">
        <v>-4.8727509728701601E-2</v>
      </c>
      <c r="B8698">
        <v>0.13146563209753101</v>
      </c>
      <c r="C8698">
        <v>4.3868550146897299E-2</v>
      </c>
      <c r="D8698">
        <v>0.197821762386234</v>
      </c>
      <c r="E8698">
        <v>9.5519089585291206E-2</v>
      </c>
      <c r="F8698">
        <v>8697</v>
      </c>
    </row>
    <row r="8699" spans="1:6" x14ac:dyDescent="0.2">
      <c r="A8699">
        <v>6.9861483620434497E-2</v>
      </c>
      <c r="B8699">
        <v>0.32286693730612398</v>
      </c>
      <c r="C8699">
        <v>0.256886792621143</v>
      </c>
      <c r="D8699">
        <v>0.40071668916071501</v>
      </c>
      <c r="E8699">
        <v>-1.8665157219118399E-2</v>
      </c>
      <c r="F8699">
        <v>8698</v>
      </c>
    </row>
    <row r="8700" spans="1:6" x14ac:dyDescent="0.2">
      <c r="A8700">
        <v>0.188006339581892</v>
      </c>
      <c r="B8700">
        <v>0.30101494151360397</v>
      </c>
      <c r="C8700">
        <v>1.52386298824355E-2</v>
      </c>
      <c r="D8700">
        <v>1.91297219856394E-3</v>
      </c>
      <c r="E8700">
        <v>0.13125707795535499</v>
      </c>
      <c r="F8700">
        <v>8699</v>
      </c>
    </row>
    <row r="8701" spans="1:6" x14ac:dyDescent="0.2">
      <c r="A8701">
        <v>8.4165711576085194E-3</v>
      </c>
      <c r="B8701">
        <v>1.33657521404058E-3</v>
      </c>
      <c r="C8701">
        <v>-2.6086480376199699E-3</v>
      </c>
      <c r="D8701">
        <v>1.38382606144693E-2</v>
      </c>
      <c r="E8701">
        <v>-3.5156757094563798E-2</v>
      </c>
      <c r="F8701">
        <v>8700</v>
      </c>
    </row>
    <row r="8702" spans="1:6" x14ac:dyDescent="0.2">
      <c r="A8702">
        <v>-2.79482374483499E-2</v>
      </c>
      <c r="B8702">
        <v>-2.5030628298693999E-2</v>
      </c>
      <c r="C8702">
        <v>-1.17104328079509E-3</v>
      </c>
      <c r="D8702">
        <v>2.8289896444341399E-2</v>
      </c>
      <c r="E8702">
        <v>2.4693710039670799E-2</v>
      </c>
      <c r="F8702">
        <v>8701</v>
      </c>
    </row>
    <row r="8703" spans="1:6" x14ac:dyDescent="0.2">
      <c r="A8703">
        <v>3.0994587816083101E-2</v>
      </c>
      <c r="B8703">
        <v>-3.35824868670557E-2</v>
      </c>
      <c r="C8703">
        <v>-0.190066584651397</v>
      </c>
      <c r="D8703">
        <v>-7.2791536043074798E-2</v>
      </c>
      <c r="E8703">
        <v>-4.5396740974805297E-2</v>
      </c>
      <c r="F8703">
        <v>8702</v>
      </c>
    </row>
    <row r="8704" spans="1:6" x14ac:dyDescent="0.2">
      <c r="A8704">
        <v>3.07868154416698E-2</v>
      </c>
      <c r="B8704">
        <v>0.41427776379669501</v>
      </c>
      <c r="C8704">
        <v>1.9560885406937199E-2</v>
      </c>
      <c r="D8704">
        <v>-6.3244999511220201E-2</v>
      </c>
      <c r="E8704">
        <v>-4.6933718618321602E-2</v>
      </c>
      <c r="F8704">
        <v>8703</v>
      </c>
    </row>
    <row r="8705" spans="1:6" x14ac:dyDescent="0.2">
      <c r="A8705">
        <v>-7.2260348824227105E-2</v>
      </c>
      <c r="B8705">
        <v>0.24870321540239601</v>
      </c>
      <c r="C8705">
        <v>6.5556326858293407E-2</v>
      </c>
      <c r="D8705">
        <v>-8.9425662504257097E-2</v>
      </c>
      <c r="E8705">
        <v>-1.6205684877494402E-2</v>
      </c>
      <c r="F8705">
        <v>8704</v>
      </c>
    </row>
    <row r="8706" spans="1:6" x14ac:dyDescent="0.2">
      <c r="A8706">
        <v>2.1369530445673399E-2</v>
      </c>
      <c r="B8706">
        <v>0.39303365070949098</v>
      </c>
      <c r="C8706">
        <v>-0.42505751536338998</v>
      </c>
      <c r="D8706">
        <v>0.417296939515512</v>
      </c>
      <c r="E8706">
        <v>0.112344933312579</v>
      </c>
      <c r="F8706">
        <v>8705</v>
      </c>
    </row>
    <row r="8707" spans="1:6" x14ac:dyDescent="0.2">
      <c r="A8707">
        <v>-4.9269195595038402E-2</v>
      </c>
      <c r="B8707">
        <v>5.8532069832300901E-2</v>
      </c>
      <c r="C8707">
        <v>-0.23003417298456799</v>
      </c>
      <c r="D8707">
        <v>-0.40106459697670799</v>
      </c>
      <c r="E8707">
        <v>5.6320601234685297E-2</v>
      </c>
      <c r="F8707">
        <v>8706</v>
      </c>
    </row>
    <row r="8708" spans="1:6" x14ac:dyDescent="0.2">
      <c r="A8708">
        <v>-9.972065039078E-2</v>
      </c>
      <c r="B8708">
        <v>0.18281031923223401</v>
      </c>
      <c r="C8708">
        <v>6.2447460210548603E-2</v>
      </c>
      <c r="D8708">
        <v>0.142278399451673</v>
      </c>
      <c r="E8708">
        <v>-5.8431934238748803E-2</v>
      </c>
      <c r="F8708">
        <v>8707</v>
      </c>
    </row>
    <row r="8709" spans="1:6" x14ac:dyDescent="0.2">
      <c r="A8709">
        <v>2.1850935204547998E-2</v>
      </c>
      <c r="B8709">
        <v>-0.30731513528587101</v>
      </c>
      <c r="C8709">
        <v>-1.29996920624875E-2</v>
      </c>
      <c r="D8709">
        <v>7.90995805491677E-2</v>
      </c>
      <c r="E8709">
        <v>0.21080079061144699</v>
      </c>
      <c r="F8709">
        <v>8708</v>
      </c>
    </row>
    <row r="8710" spans="1:6" x14ac:dyDescent="0.2">
      <c r="A8710">
        <v>9.9908607653772602E-2</v>
      </c>
      <c r="B8710">
        <v>-0.22622130140550001</v>
      </c>
      <c r="C8710">
        <v>-1.52149292291922E-2</v>
      </c>
      <c r="D8710">
        <v>0.12434560955741</v>
      </c>
      <c r="E8710">
        <v>5.5158347899894003E-2</v>
      </c>
      <c r="F8710">
        <v>8709</v>
      </c>
    </row>
    <row r="8711" spans="1:6" x14ac:dyDescent="0.2">
      <c r="A8711">
        <v>6.9775608419580401E-2</v>
      </c>
      <c r="B8711">
        <v>5.7517999734143101E-2</v>
      </c>
      <c r="C8711">
        <v>2.5741822144600801E-2</v>
      </c>
      <c r="D8711">
        <v>-0.12952828651149101</v>
      </c>
      <c r="E8711">
        <v>-4.5574648956637903E-2</v>
      </c>
      <c r="F8711">
        <v>8710</v>
      </c>
    </row>
    <row r="8712" spans="1:6" x14ac:dyDescent="0.2">
      <c r="A8712">
        <v>1.0174669972935599E-2</v>
      </c>
      <c r="B8712">
        <v>-0.15536288626499301</v>
      </c>
      <c r="C8712">
        <v>-0.15944972495546</v>
      </c>
      <c r="D8712">
        <v>4.0978378099946401E-2</v>
      </c>
      <c r="E8712">
        <v>-4.5495825004276201E-2</v>
      </c>
      <c r="F8712">
        <v>8711</v>
      </c>
    </row>
    <row r="8713" spans="1:6" x14ac:dyDescent="0.2">
      <c r="A8713">
        <v>8.0274848862247103E-2</v>
      </c>
      <c r="B8713">
        <v>-0.28408994444986801</v>
      </c>
      <c r="C8713">
        <v>2.8957232645495899E-2</v>
      </c>
      <c r="D8713">
        <v>0.28455434259588502</v>
      </c>
      <c r="E8713">
        <v>0.27225277733961101</v>
      </c>
      <c r="F8713">
        <v>8712</v>
      </c>
    </row>
    <row r="8714" spans="1:6" x14ac:dyDescent="0.2">
      <c r="A8714">
        <v>0.117915798787717</v>
      </c>
      <c r="B8714">
        <v>-1.3187126516590601E-2</v>
      </c>
      <c r="C8714">
        <v>0.12674246306963699</v>
      </c>
      <c r="D8714">
        <v>2.4778541612411401E-2</v>
      </c>
      <c r="E8714">
        <v>7.8511015815388496E-2</v>
      </c>
      <c r="F8714">
        <v>8713</v>
      </c>
    </row>
    <row r="8715" spans="1:6" x14ac:dyDescent="0.2">
      <c r="A8715">
        <v>-4.0796303575739998E-3</v>
      </c>
      <c r="B8715">
        <v>0.235733432219593</v>
      </c>
      <c r="C8715">
        <v>-0.167035485019049</v>
      </c>
      <c r="D8715">
        <v>-0.20476144202332699</v>
      </c>
      <c r="E8715">
        <v>-8.02988923496262E-2</v>
      </c>
      <c r="F8715">
        <v>8714</v>
      </c>
    </row>
    <row r="8716" spans="1:6" x14ac:dyDescent="0.2">
      <c r="A8716">
        <v>-2.2780287980943701E-2</v>
      </c>
      <c r="B8716">
        <v>-7.8652590679987505E-2</v>
      </c>
      <c r="C8716">
        <v>7.2074798991499905E-2</v>
      </c>
      <c r="D8716">
        <v>-0.52940027462776196</v>
      </c>
      <c r="E8716">
        <v>0.26632426109759699</v>
      </c>
      <c r="F8716">
        <v>8715</v>
      </c>
    </row>
    <row r="8717" spans="1:6" x14ac:dyDescent="0.2">
      <c r="A8717">
        <v>8.1165389315261793E-2</v>
      </c>
      <c r="B8717">
        <v>-2.0426726692930601E-2</v>
      </c>
      <c r="C8717">
        <v>-8.5793208392791795E-2</v>
      </c>
      <c r="D8717">
        <v>0.144653582782034</v>
      </c>
      <c r="E8717">
        <v>4.0639780754890602E-2</v>
      </c>
      <c r="F8717">
        <v>8716</v>
      </c>
    </row>
    <row r="8718" spans="1:6" x14ac:dyDescent="0.2">
      <c r="A8718">
        <v>9.1627095111677694E-3</v>
      </c>
      <c r="B8718">
        <v>0.48467546136579998</v>
      </c>
      <c r="C8718">
        <v>0.108123618410444</v>
      </c>
      <c r="D8718">
        <v>0.35098655754518598</v>
      </c>
      <c r="E8718">
        <v>-7.8179215444514599E-3</v>
      </c>
      <c r="F8718">
        <v>8717</v>
      </c>
    </row>
    <row r="8719" spans="1:6" x14ac:dyDescent="0.2">
      <c r="A8719">
        <v>0.19686515270916199</v>
      </c>
      <c r="B8719">
        <v>0.37475197843130598</v>
      </c>
      <c r="C8719">
        <v>0.11865352845275</v>
      </c>
      <c r="D8719">
        <v>3.3416679386582E-2</v>
      </c>
      <c r="E8719">
        <v>1.5205280291951499E-2</v>
      </c>
      <c r="F8719">
        <v>8718</v>
      </c>
    </row>
    <row r="8720" spans="1:6" x14ac:dyDescent="0.2">
      <c r="A8720">
        <v>-0.11959564442640799</v>
      </c>
      <c r="B8720">
        <v>-0.124544069133534</v>
      </c>
      <c r="C8720">
        <v>0.20015931193001901</v>
      </c>
      <c r="D8720">
        <v>-3.1388088126758099E-2</v>
      </c>
      <c r="E8720">
        <v>0.105350455745224</v>
      </c>
      <c r="F8720">
        <v>8719</v>
      </c>
    </row>
    <row r="8721" spans="1:6" x14ac:dyDescent="0.2">
      <c r="A8721">
        <v>-0.139344807770483</v>
      </c>
      <c r="B8721">
        <v>3.2786187816127597E-2</v>
      </c>
      <c r="C8721">
        <v>0.111490470295251</v>
      </c>
      <c r="D8721">
        <v>0.223820531742699</v>
      </c>
      <c r="E8721">
        <v>0.14562833673774001</v>
      </c>
      <c r="F8721">
        <v>8720</v>
      </c>
    </row>
    <row r="8722" spans="1:6" x14ac:dyDescent="0.2">
      <c r="A8722">
        <v>-9.6278230030140799E-2</v>
      </c>
      <c r="B8722">
        <v>-0.41755959803138498</v>
      </c>
      <c r="C8722">
        <v>-1.53760652167484E-2</v>
      </c>
      <c r="D8722">
        <v>0.41326806250975701</v>
      </c>
      <c r="E8722">
        <v>5.2459503708685802E-2</v>
      </c>
      <c r="F8722">
        <v>8721</v>
      </c>
    </row>
    <row r="8723" spans="1:6" x14ac:dyDescent="0.2">
      <c r="A8723">
        <v>2.38784479630283E-2</v>
      </c>
      <c r="B8723">
        <v>0.131433276734334</v>
      </c>
      <c r="C8723">
        <v>0.104029839732778</v>
      </c>
      <c r="D8723">
        <v>8.2470323830754394E-2</v>
      </c>
      <c r="E8723">
        <v>0.179436257838443</v>
      </c>
      <c r="F8723">
        <v>8722</v>
      </c>
    </row>
    <row r="8724" spans="1:6" x14ac:dyDescent="0.2">
      <c r="A8724">
        <v>4.1904971577375796E-3</v>
      </c>
      <c r="B8724">
        <v>4.8982965261611201E-2</v>
      </c>
      <c r="C8724">
        <v>7.2992248970278395E-2</v>
      </c>
      <c r="D8724">
        <v>-0.523370899296978</v>
      </c>
      <c r="E8724">
        <v>3.8649974864083003E-2</v>
      </c>
      <c r="F8724">
        <v>8723</v>
      </c>
    </row>
    <row r="8725" spans="1:6" x14ac:dyDescent="0.2">
      <c r="A8725">
        <v>-1.3808177987575601E-2</v>
      </c>
      <c r="B8725">
        <v>0.105967169704063</v>
      </c>
      <c r="C8725">
        <v>2.0731758465236802E-3</v>
      </c>
      <c r="D8725">
        <v>0.216604273831386</v>
      </c>
      <c r="E8725">
        <v>-3.9324661373573003E-2</v>
      </c>
      <c r="F8725">
        <v>8724</v>
      </c>
    </row>
    <row r="8726" spans="1:6" x14ac:dyDescent="0.2">
      <c r="A8726">
        <v>0.103604198119328</v>
      </c>
      <c r="B8726">
        <v>0.29898686720615902</v>
      </c>
      <c r="C8726">
        <v>0.151509001712435</v>
      </c>
      <c r="D8726">
        <v>0.12601893251495699</v>
      </c>
      <c r="E8726">
        <v>-0.13047029879028499</v>
      </c>
      <c r="F8726">
        <v>8725</v>
      </c>
    </row>
    <row r="8727" spans="1:6" x14ac:dyDescent="0.2">
      <c r="A8727">
        <v>-5.2476651867221199E-3</v>
      </c>
      <c r="B8727">
        <v>0.14456173983656501</v>
      </c>
      <c r="C8727">
        <v>0.159660535529456</v>
      </c>
      <c r="D8727">
        <v>4.6245552608056599E-3</v>
      </c>
      <c r="E8727">
        <v>-3.7763492653154603E-2</v>
      </c>
      <c r="F8727">
        <v>8726</v>
      </c>
    </row>
    <row r="8728" spans="1:6" x14ac:dyDescent="0.2">
      <c r="A8728">
        <v>6.16166982474999E-2</v>
      </c>
      <c r="B8728">
        <v>-0.25201980080028302</v>
      </c>
      <c r="C8728">
        <v>-0.119879355359056</v>
      </c>
      <c r="D8728">
        <v>-0.122255272522531</v>
      </c>
      <c r="E8728">
        <v>-3.5594874120254499E-2</v>
      </c>
      <c r="F8728">
        <v>8727</v>
      </c>
    </row>
    <row r="8729" spans="1:6" x14ac:dyDescent="0.2">
      <c r="A8729">
        <v>0.17274557891509101</v>
      </c>
      <c r="B8729">
        <v>-0.29379804534051901</v>
      </c>
      <c r="C8729">
        <v>4.5286072525863003E-2</v>
      </c>
      <c r="D8729">
        <v>6.3850162731518296E-3</v>
      </c>
      <c r="E8729">
        <v>5.9701484992905597E-2</v>
      </c>
      <c r="F8729">
        <v>8728</v>
      </c>
    </row>
    <row r="8730" spans="1:6" x14ac:dyDescent="0.2">
      <c r="A8730">
        <v>0.12581467647761499</v>
      </c>
      <c r="B8730">
        <v>6.6910170872272398E-2</v>
      </c>
      <c r="C8730">
        <v>1.5307213733050599E-2</v>
      </c>
      <c r="D8730">
        <v>0.22705034451523201</v>
      </c>
      <c r="E8730">
        <v>4.641433449909E-2</v>
      </c>
      <c r="F8730">
        <v>8729</v>
      </c>
    </row>
    <row r="8731" spans="1:6" x14ac:dyDescent="0.2">
      <c r="A8731">
        <v>-3.8767855833143398E-2</v>
      </c>
      <c r="B8731">
        <v>-9.58632884819728E-2</v>
      </c>
      <c r="C8731">
        <v>0.27049433197084699</v>
      </c>
      <c r="D8731">
        <v>-0.10968555625713899</v>
      </c>
      <c r="E8731">
        <v>0.12530192059304901</v>
      </c>
      <c r="F8731">
        <v>8730</v>
      </c>
    </row>
    <row r="8732" spans="1:6" x14ac:dyDescent="0.2">
      <c r="A8732">
        <v>0.231982505984415</v>
      </c>
      <c r="B8732">
        <v>-0.15875321414075799</v>
      </c>
      <c r="C8732">
        <v>-0.15148977146516199</v>
      </c>
      <c r="D8732">
        <v>0.33378813150707798</v>
      </c>
      <c r="E8732">
        <v>-1.22237709475027E-2</v>
      </c>
      <c r="F8732">
        <v>8731</v>
      </c>
    </row>
    <row r="8733" spans="1:6" x14ac:dyDescent="0.2">
      <c r="A8733">
        <v>0.10719848173157399</v>
      </c>
      <c r="B8733">
        <v>-0.41938901131502998</v>
      </c>
      <c r="C8733">
        <v>-7.0376872225600504E-2</v>
      </c>
      <c r="D8733">
        <v>0.30050235551695997</v>
      </c>
      <c r="E8733">
        <v>5.8631196082344697E-2</v>
      </c>
      <c r="F8733">
        <v>8732</v>
      </c>
    </row>
    <row r="8734" spans="1:6" x14ac:dyDescent="0.2">
      <c r="A8734">
        <v>3.3162882549762997E-2</v>
      </c>
      <c r="B8734">
        <v>-0.11733475308571301</v>
      </c>
      <c r="C8734">
        <v>-0.26772615219259799</v>
      </c>
      <c r="D8734">
        <v>2.7185943943976599E-2</v>
      </c>
      <c r="E8734">
        <v>3.3115636334804098E-2</v>
      </c>
      <c r="F8734">
        <v>8733</v>
      </c>
    </row>
    <row r="8735" spans="1:6" x14ac:dyDescent="0.2">
      <c r="A8735">
        <v>-9.64781438652315E-2</v>
      </c>
      <c r="B8735">
        <v>0.20047070922754101</v>
      </c>
      <c r="C8735">
        <v>-0.24902357195913899</v>
      </c>
      <c r="D8735">
        <v>0.104783196257498</v>
      </c>
      <c r="E8735">
        <v>4.3290310798218698E-2</v>
      </c>
      <c r="F8735">
        <v>8734</v>
      </c>
    </row>
    <row r="8736" spans="1:6" x14ac:dyDescent="0.2">
      <c r="A8736">
        <v>0.18028911342095599</v>
      </c>
      <c r="B8736">
        <v>-0.10095658507166</v>
      </c>
      <c r="C8736">
        <v>0.36567468246701401</v>
      </c>
      <c r="D8736">
        <v>7.7385206628289696E-2</v>
      </c>
      <c r="E8736">
        <v>0.10458129533338401</v>
      </c>
      <c r="F8736">
        <v>8735</v>
      </c>
    </row>
    <row r="8737" spans="1:6" x14ac:dyDescent="0.2">
      <c r="A8737">
        <v>-1.15970948931287E-3</v>
      </c>
      <c r="B8737">
        <v>2.8899098485953501E-2</v>
      </c>
      <c r="C8737">
        <v>3.5445171960997897E-2</v>
      </c>
      <c r="D8737">
        <v>0.153831042835853</v>
      </c>
      <c r="E8737">
        <v>7.85087106470653E-2</v>
      </c>
      <c r="F8737">
        <v>8736</v>
      </c>
    </row>
    <row r="8738" spans="1:6" x14ac:dyDescent="0.2">
      <c r="A8738">
        <v>-1.3854773161200301E-3</v>
      </c>
      <c r="B8738">
        <v>-9.7680927053266295E-2</v>
      </c>
      <c r="C8738">
        <v>0.21836989734335099</v>
      </c>
      <c r="D8738">
        <v>-0.30378699908178203</v>
      </c>
      <c r="E8738">
        <v>0.23941910103539299</v>
      </c>
      <c r="F8738">
        <v>8737</v>
      </c>
    </row>
    <row r="8739" spans="1:6" x14ac:dyDescent="0.2">
      <c r="A8739">
        <v>1.29379266938307E-2</v>
      </c>
      <c r="B8739">
        <v>7.5186705969697204E-2</v>
      </c>
      <c r="C8739">
        <v>-6.7135262006973798E-2</v>
      </c>
      <c r="D8739">
        <v>-7.9371321460840402E-2</v>
      </c>
      <c r="E8739">
        <v>-3.3419671672897597E-2</v>
      </c>
      <c r="F8739">
        <v>8738</v>
      </c>
    </row>
    <row r="8740" spans="1:6" x14ac:dyDescent="0.2">
      <c r="A8740">
        <v>3.2602756574689098E-2</v>
      </c>
      <c r="B8740">
        <v>2.69865367138815E-3</v>
      </c>
      <c r="C8740">
        <v>2.2772744877930601E-2</v>
      </c>
      <c r="D8740">
        <v>0.21481180760306401</v>
      </c>
      <c r="E8740">
        <v>7.8415033390334694E-3</v>
      </c>
      <c r="F8740">
        <v>8739</v>
      </c>
    </row>
    <row r="8741" spans="1:6" x14ac:dyDescent="0.2">
      <c r="A8741">
        <v>0.23128011057557599</v>
      </c>
      <c r="B8741">
        <v>0.27546367838217001</v>
      </c>
      <c r="C8741">
        <v>-0.16356291142857299</v>
      </c>
      <c r="D8741">
        <v>-0.34005784005285</v>
      </c>
      <c r="E8741">
        <v>-0.273951076793915</v>
      </c>
      <c r="F8741">
        <v>8740</v>
      </c>
    </row>
    <row r="8742" spans="1:6" x14ac:dyDescent="0.2">
      <c r="A8742">
        <v>0.145253861143948</v>
      </c>
      <c r="B8742">
        <v>-0.18615134468418601</v>
      </c>
      <c r="C8742">
        <v>-0.32449680238518402</v>
      </c>
      <c r="D8742">
        <v>-7.6272528335833395E-2</v>
      </c>
      <c r="E8742">
        <v>-7.6368674337176798E-2</v>
      </c>
      <c r="F8742">
        <v>8741</v>
      </c>
    </row>
    <row r="8743" spans="1:6" x14ac:dyDescent="0.2">
      <c r="A8743">
        <v>1.9658804393893402E-3</v>
      </c>
      <c r="B8743">
        <v>0.102930331108293</v>
      </c>
      <c r="C8743">
        <v>0.31771339894901302</v>
      </c>
      <c r="D8743">
        <v>0.27831845823574403</v>
      </c>
      <c r="E8743">
        <v>0.27732283013451597</v>
      </c>
      <c r="F8743">
        <v>8742</v>
      </c>
    </row>
    <row r="8744" spans="1:6" x14ac:dyDescent="0.2">
      <c r="A8744">
        <v>0.16894503895226001</v>
      </c>
      <c r="B8744">
        <v>6.0240192522688203E-2</v>
      </c>
      <c r="C8744">
        <v>3.4140921723119201E-2</v>
      </c>
      <c r="D8744">
        <v>5.1795051988880597E-2</v>
      </c>
      <c r="E8744">
        <v>0.119806504034061</v>
      </c>
      <c r="F8744">
        <v>8743</v>
      </c>
    </row>
    <row r="8745" spans="1:6" x14ac:dyDescent="0.2">
      <c r="A8745">
        <v>-2.5170235947553399E-2</v>
      </c>
      <c r="B8745">
        <v>-0.31996801923113599</v>
      </c>
      <c r="C8745">
        <v>-0.101324195250761</v>
      </c>
      <c r="D8745">
        <v>-8.8477109996088696E-3</v>
      </c>
      <c r="E8745">
        <v>0.25228913298630701</v>
      </c>
      <c r="F8745">
        <v>8744</v>
      </c>
    </row>
    <row r="8746" spans="1:6" x14ac:dyDescent="0.2">
      <c r="A8746">
        <v>-9.6674382569147302E-2</v>
      </c>
      <c r="B8746">
        <v>9.2911705501343894E-2</v>
      </c>
      <c r="C8746">
        <v>3.5890298322193599E-3</v>
      </c>
      <c r="D8746">
        <v>0.30366121978852301</v>
      </c>
      <c r="E8746">
        <v>-7.8444350966408199E-2</v>
      </c>
      <c r="F8746">
        <v>8745</v>
      </c>
    </row>
    <row r="8747" spans="1:6" x14ac:dyDescent="0.2">
      <c r="A8747">
        <v>-3.5563588938361902E-2</v>
      </c>
      <c r="B8747">
        <v>-0.18062689076531699</v>
      </c>
      <c r="C8747">
        <v>0.27219698857452101</v>
      </c>
      <c r="D8747">
        <v>-0.44099884470150003</v>
      </c>
      <c r="E8747">
        <v>-8.9645148381996595E-2</v>
      </c>
      <c r="F8747">
        <v>8746</v>
      </c>
    </row>
    <row r="8748" spans="1:6" x14ac:dyDescent="0.2">
      <c r="A8748">
        <v>-5.0705960408187499E-2</v>
      </c>
      <c r="B8748">
        <v>-0.23878567368544201</v>
      </c>
      <c r="C8748">
        <v>2.9518936669833198E-2</v>
      </c>
      <c r="D8748">
        <v>0.29048525111699802</v>
      </c>
      <c r="E8748">
        <v>-3.5070947947459297E-2</v>
      </c>
      <c r="F8748">
        <v>8747</v>
      </c>
    </row>
    <row r="8749" spans="1:6" x14ac:dyDescent="0.2">
      <c r="A8749">
        <v>-2.4683328751038398E-3</v>
      </c>
      <c r="B8749">
        <v>1.3903111304724399E-2</v>
      </c>
      <c r="C8749">
        <v>0.26502193331466101</v>
      </c>
      <c r="D8749">
        <v>-0.222700513218065</v>
      </c>
      <c r="E8749">
        <v>0.35018847725468799</v>
      </c>
      <c r="F8749">
        <v>8748</v>
      </c>
    </row>
    <row r="8750" spans="1:6" x14ac:dyDescent="0.2">
      <c r="A8750">
        <v>3.1314292764286801E-3</v>
      </c>
      <c r="B8750">
        <v>0.26512903958005801</v>
      </c>
      <c r="C8750">
        <v>-1.8603516801582301E-2</v>
      </c>
      <c r="D8750">
        <v>0.26157424371580701</v>
      </c>
      <c r="E8750">
        <v>0.24969735806402499</v>
      </c>
      <c r="F8750">
        <v>8749</v>
      </c>
    </row>
    <row r="8751" spans="1:6" x14ac:dyDescent="0.2">
      <c r="A8751">
        <v>9.2619328387124902E-2</v>
      </c>
      <c r="B8751">
        <v>0.12988140505138299</v>
      </c>
      <c r="C8751">
        <v>-0.102712481679366</v>
      </c>
      <c r="D8751">
        <v>-2.7822111362390899E-2</v>
      </c>
      <c r="E8751">
        <v>-5.4401568655616198E-2</v>
      </c>
      <c r="F8751">
        <v>8750</v>
      </c>
    </row>
    <row r="8752" spans="1:6" x14ac:dyDescent="0.2">
      <c r="A8752">
        <v>-6.0499327317640503E-2</v>
      </c>
      <c r="B8752">
        <v>0.33111699028754699</v>
      </c>
      <c r="C8752">
        <v>0.23578597407284299</v>
      </c>
      <c r="D8752">
        <v>0.18386087270062401</v>
      </c>
      <c r="E8752">
        <v>-9.9643197966956906E-2</v>
      </c>
      <c r="F8752">
        <v>8751</v>
      </c>
    </row>
    <row r="8753" spans="1:6" x14ac:dyDescent="0.2">
      <c r="A8753">
        <v>0.110022155879891</v>
      </c>
      <c r="B8753">
        <v>-5.3267607482826003E-2</v>
      </c>
      <c r="C8753">
        <v>-0.28546684336540201</v>
      </c>
      <c r="D8753">
        <v>-3.8306398223263698E-2</v>
      </c>
      <c r="E8753">
        <v>0.122320698615556</v>
      </c>
      <c r="F8753">
        <v>8752</v>
      </c>
    </row>
    <row r="8754" spans="1:6" x14ac:dyDescent="0.2">
      <c r="A8754">
        <v>-2.0637382862419999E-2</v>
      </c>
      <c r="B8754">
        <v>3.1367273136078101E-2</v>
      </c>
      <c r="C8754">
        <v>0.138397424968254</v>
      </c>
      <c r="D8754">
        <v>0.36002149031296299</v>
      </c>
      <c r="E8754">
        <v>-3.1513100927417201E-2</v>
      </c>
      <c r="F8754">
        <v>8753</v>
      </c>
    </row>
    <row r="8755" spans="1:6" x14ac:dyDescent="0.2">
      <c r="A8755">
        <v>6.1181871144419399E-2</v>
      </c>
      <c r="B8755">
        <v>0.132160667952016</v>
      </c>
      <c r="C8755">
        <v>0.23154848303341299</v>
      </c>
      <c r="D8755">
        <v>-9.7880261226175394E-2</v>
      </c>
      <c r="E8755">
        <v>-6.3607579212320298E-2</v>
      </c>
      <c r="F8755">
        <v>8754</v>
      </c>
    </row>
    <row r="8756" spans="1:6" x14ac:dyDescent="0.2">
      <c r="A8756">
        <v>0.19386823115768301</v>
      </c>
      <c r="B8756">
        <v>0.206385602473731</v>
      </c>
      <c r="C8756">
        <v>5.2002501508624597E-3</v>
      </c>
      <c r="D8756">
        <v>-0.25033981156499402</v>
      </c>
      <c r="E8756">
        <v>-1.42332375873523E-2</v>
      </c>
      <c r="F8756">
        <v>8755</v>
      </c>
    </row>
    <row r="8757" spans="1:6" x14ac:dyDescent="0.2">
      <c r="A8757">
        <v>2.3594850387650999E-2</v>
      </c>
      <c r="B8757">
        <v>-0.106155097448613</v>
      </c>
      <c r="C8757">
        <v>0.137853960299958</v>
      </c>
      <c r="D8757">
        <v>7.9158144013928303E-2</v>
      </c>
      <c r="E8757">
        <v>2.3067591084324199E-2</v>
      </c>
      <c r="F8757">
        <v>8756</v>
      </c>
    </row>
    <row r="8758" spans="1:6" x14ac:dyDescent="0.2">
      <c r="A8758">
        <v>6.0154132277655002E-2</v>
      </c>
      <c r="B8758">
        <v>-5.2830903739656203E-2</v>
      </c>
      <c r="C8758">
        <v>0.28787017084602801</v>
      </c>
      <c r="D8758">
        <v>-9.3281251234347801E-2</v>
      </c>
      <c r="E8758">
        <v>-0.146978699320645</v>
      </c>
      <c r="F8758">
        <v>8757</v>
      </c>
    </row>
    <row r="8759" spans="1:6" x14ac:dyDescent="0.2">
      <c r="A8759">
        <v>-5.9389297409715498E-2</v>
      </c>
      <c r="B8759">
        <v>9.5726432772073305E-3</v>
      </c>
      <c r="C8759">
        <v>-2.2884715439119799E-2</v>
      </c>
      <c r="D8759">
        <v>-0.28153837033884899</v>
      </c>
      <c r="E8759">
        <v>-0.148923461810337</v>
      </c>
      <c r="F8759">
        <v>8758</v>
      </c>
    </row>
    <row r="8760" spans="1:6" x14ac:dyDescent="0.2">
      <c r="A8760">
        <v>3.3200095711635402E-2</v>
      </c>
      <c r="B8760">
        <v>1.6880317016481801E-2</v>
      </c>
      <c r="C8760">
        <v>2.9453733439556699E-2</v>
      </c>
      <c r="D8760">
        <v>-0.23780371391712099</v>
      </c>
      <c r="E8760">
        <v>-0.15213641161966099</v>
      </c>
      <c r="F8760">
        <v>8759</v>
      </c>
    </row>
    <row r="8761" spans="1:6" x14ac:dyDescent="0.2">
      <c r="A8761">
        <v>-6.88670154047826E-2</v>
      </c>
      <c r="B8761">
        <v>9.2013834282394305E-2</v>
      </c>
      <c r="C8761">
        <v>2.7656968760836498E-2</v>
      </c>
      <c r="D8761">
        <v>-0.156249638507167</v>
      </c>
      <c r="E8761">
        <v>-0.101327103246951</v>
      </c>
      <c r="F8761">
        <v>8760</v>
      </c>
    </row>
    <row r="8762" spans="1:6" x14ac:dyDescent="0.2">
      <c r="A8762">
        <v>-7.1642600675273001E-3</v>
      </c>
      <c r="B8762">
        <v>0.11026068385830599</v>
      </c>
      <c r="C8762">
        <v>-7.1500221972413305E-2</v>
      </c>
      <c r="D8762">
        <v>-7.6310584130178896E-2</v>
      </c>
      <c r="E8762">
        <v>-9.3110541149105205E-2</v>
      </c>
      <c r="F8762">
        <v>8761</v>
      </c>
    </row>
    <row r="8763" spans="1:6" x14ac:dyDescent="0.2">
      <c r="A8763">
        <v>-6.0763114729287901E-2</v>
      </c>
      <c r="B8763">
        <v>-4.4756254076220699E-2</v>
      </c>
      <c r="C8763">
        <v>0.38614464080029698</v>
      </c>
      <c r="D8763">
        <v>7.9214990893557394E-2</v>
      </c>
      <c r="E8763">
        <v>3.7150207941207998E-2</v>
      </c>
      <c r="F8763">
        <v>8762</v>
      </c>
    </row>
    <row r="8764" spans="1:6" x14ac:dyDescent="0.2">
      <c r="A8764">
        <v>1.9040314347726101E-2</v>
      </c>
      <c r="B8764">
        <v>7.2550883426110505E-2</v>
      </c>
      <c r="C8764">
        <v>-8.0857249556223094E-3</v>
      </c>
      <c r="D8764">
        <v>7.11056818715948E-2</v>
      </c>
      <c r="E8764">
        <v>-0.13132363635390701</v>
      </c>
      <c r="F8764">
        <v>8763</v>
      </c>
    </row>
    <row r="8765" spans="1:6" x14ac:dyDescent="0.2">
      <c r="A8765">
        <v>-7.8092806454908806E-2</v>
      </c>
      <c r="B8765">
        <v>0.20466428040072801</v>
      </c>
      <c r="C8765">
        <v>0.23503191436142501</v>
      </c>
      <c r="D8765">
        <v>1.9174384089201599E-3</v>
      </c>
      <c r="E8765">
        <v>-9.5925454050347393E-3</v>
      </c>
      <c r="F8765">
        <v>8764</v>
      </c>
    </row>
    <row r="8766" spans="1:6" x14ac:dyDescent="0.2">
      <c r="A8766">
        <v>9.5711512711123006E-2</v>
      </c>
      <c r="B8766">
        <v>-0.20987144728104901</v>
      </c>
      <c r="C8766">
        <v>5.9497060485757701E-3</v>
      </c>
      <c r="D8766">
        <v>-0.480556705903885</v>
      </c>
      <c r="E8766">
        <v>9.5814481069091406E-3</v>
      </c>
      <c r="F8766">
        <v>8765</v>
      </c>
    </row>
    <row r="8767" spans="1:6" x14ac:dyDescent="0.2">
      <c r="A8767">
        <v>3.6380177210197803E-2</v>
      </c>
      <c r="B8767">
        <v>-7.4164591772894403E-2</v>
      </c>
      <c r="C8767">
        <v>-9.3117960857543609E-3</v>
      </c>
      <c r="D8767">
        <v>0.200528629165942</v>
      </c>
      <c r="E8767">
        <v>-6.4488855905305204E-2</v>
      </c>
      <c r="F8767">
        <v>8766</v>
      </c>
    </row>
    <row r="8768" spans="1:6" x14ac:dyDescent="0.2">
      <c r="A8768">
        <v>-0.118276617759648</v>
      </c>
      <c r="B8768">
        <v>-0.44433960447348397</v>
      </c>
      <c r="C8768">
        <v>6.9343895467119901E-2</v>
      </c>
      <c r="D8768">
        <v>-0.114080073221023</v>
      </c>
      <c r="E8768">
        <v>-6.7349434345797699E-3</v>
      </c>
      <c r="F8768">
        <v>8767</v>
      </c>
    </row>
    <row r="8769" spans="1:6" x14ac:dyDescent="0.2">
      <c r="A8769">
        <v>-0.18594461963380499</v>
      </c>
      <c r="B8769">
        <v>0.28486439953154302</v>
      </c>
      <c r="C8769">
        <v>0.112309909168625</v>
      </c>
      <c r="D8769">
        <v>-4.6762667301282403E-2</v>
      </c>
      <c r="E8769">
        <v>-9.2626085989010301E-2</v>
      </c>
      <c r="F8769">
        <v>8768</v>
      </c>
    </row>
    <row r="8770" spans="1:6" x14ac:dyDescent="0.2">
      <c r="A8770">
        <v>-0.14048388547424201</v>
      </c>
      <c r="B8770">
        <v>0.23080374091076</v>
      </c>
      <c r="C8770">
        <v>-0.12866925440202401</v>
      </c>
      <c r="D8770">
        <v>-0.340834078723455</v>
      </c>
      <c r="E8770">
        <v>-0.100322810372311</v>
      </c>
      <c r="F8770">
        <v>8769</v>
      </c>
    </row>
    <row r="8771" spans="1:6" x14ac:dyDescent="0.2">
      <c r="A8771">
        <v>-8.3375384293467303E-2</v>
      </c>
      <c r="B8771">
        <v>-6.8710358373055294E-2</v>
      </c>
      <c r="C8771">
        <v>0.183036298467878</v>
      </c>
      <c r="D8771">
        <v>0.26096921326384498</v>
      </c>
      <c r="E8771">
        <v>9.7904166754122501E-2</v>
      </c>
      <c r="F8771">
        <v>8770</v>
      </c>
    </row>
    <row r="8772" spans="1:6" x14ac:dyDescent="0.2">
      <c r="A8772">
        <v>8.8880198730134502E-3</v>
      </c>
      <c r="B8772">
        <v>-6.8024229607491604E-2</v>
      </c>
      <c r="C8772">
        <v>0.10234292060795</v>
      </c>
      <c r="D8772">
        <v>5.0327905771881697E-2</v>
      </c>
      <c r="E8772">
        <v>2.5919428952176998E-2</v>
      </c>
      <c r="F8772">
        <v>8771</v>
      </c>
    </row>
    <row r="8773" spans="1:6" x14ac:dyDescent="0.2">
      <c r="A8773">
        <v>4.8332915209738203E-2</v>
      </c>
      <c r="B8773">
        <v>0.46290818265625899</v>
      </c>
      <c r="C8773">
        <v>-3.8596056005929902E-3</v>
      </c>
      <c r="D8773">
        <v>0.182801833848383</v>
      </c>
      <c r="E8773">
        <v>-0.103925343798304</v>
      </c>
      <c r="F8773">
        <v>8772</v>
      </c>
    </row>
    <row r="8774" spans="1:6" x14ac:dyDescent="0.2">
      <c r="A8774">
        <v>-0.110997169852023</v>
      </c>
      <c r="B8774">
        <v>6.9966979164781104E-2</v>
      </c>
      <c r="C8774">
        <v>0.113104094291329</v>
      </c>
      <c r="D8774">
        <v>-0.20872359782317501</v>
      </c>
      <c r="E8774">
        <v>2.2022802757269101E-3</v>
      </c>
      <c r="F8774">
        <v>8773</v>
      </c>
    </row>
    <row r="8775" spans="1:6" x14ac:dyDescent="0.2">
      <c r="A8775">
        <v>-0.16928063334858401</v>
      </c>
      <c r="B8775">
        <v>-0.28816580361434901</v>
      </c>
      <c r="C8775">
        <v>-4.7860897557652902E-2</v>
      </c>
      <c r="D8775">
        <v>-0.15362455704546199</v>
      </c>
      <c r="E8775">
        <v>-8.0717248280623405E-2</v>
      </c>
      <c r="F8775">
        <v>8774</v>
      </c>
    </row>
    <row r="8776" spans="1:6" x14ac:dyDescent="0.2">
      <c r="A8776">
        <v>-3.9830025113600599E-2</v>
      </c>
      <c r="B8776">
        <v>0.27670574401967002</v>
      </c>
      <c r="C8776">
        <v>0.12284295000593801</v>
      </c>
      <c r="D8776">
        <v>2.4730373919664001E-2</v>
      </c>
      <c r="E8776">
        <v>-9.8594125911814406E-2</v>
      </c>
      <c r="F8776">
        <v>8775</v>
      </c>
    </row>
    <row r="8777" spans="1:6" x14ac:dyDescent="0.2">
      <c r="A8777">
        <v>-0.16091896305924799</v>
      </c>
      <c r="B8777">
        <v>0.115258020626057</v>
      </c>
      <c r="C8777">
        <v>-0.226298599431487</v>
      </c>
      <c r="D8777">
        <v>-4.4461437751447203E-2</v>
      </c>
      <c r="E8777">
        <v>0.14865730515834499</v>
      </c>
      <c r="F8777">
        <v>8776</v>
      </c>
    </row>
    <row r="8778" spans="1:6" x14ac:dyDescent="0.2">
      <c r="A8778">
        <v>-1.39670082564551E-2</v>
      </c>
      <c r="B8778">
        <v>0.27611468464333899</v>
      </c>
      <c r="C8778">
        <v>4.3383709397197899E-2</v>
      </c>
      <c r="D8778">
        <v>-0.43387663504503499</v>
      </c>
      <c r="E8778">
        <v>0.17413017532773301</v>
      </c>
      <c r="F8778">
        <v>8777</v>
      </c>
    </row>
    <row r="8779" spans="1:6" x14ac:dyDescent="0.2">
      <c r="A8779">
        <v>-0.105644415935723</v>
      </c>
      <c r="B8779">
        <v>0.29222620958752399</v>
      </c>
      <c r="C8779">
        <v>3.8904138315979199E-2</v>
      </c>
      <c r="D8779">
        <v>-0.19568129842448201</v>
      </c>
      <c r="E8779">
        <v>4.0939886630510696E-3</v>
      </c>
      <c r="F8779">
        <v>8778</v>
      </c>
    </row>
    <row r="8780" spans="1:6" x14ac:dyDescent="0.2">
      <c r="A8780">
        <v>5.4469859809728703E-2</v>
      </c>
      <c r="B8780">
        <v>-0.440735321392763</v>
      </c>
      <c r="C8780">
        <v>0.110584180275137</v>
      </c>
      <c r="D8780">
        <v>-0.221849896736452</v>
      </c>
      <c r="E8780">
        <v>-0.15792433680103801</v>
      </c>
      <c r="F8780">
        <v>8779</v>
      </c>
    </row>
    <row r="8781" spans="1:6" x14ac:dyDescent="0.2">
      <c r="A8781">
        <v>-5.3905005286071603E-2</v>
      </c>
      <c r="B8781">
        <v>-2.0665546056426801E-2</v>
      </c>
      <c r="C8781">
        <v>0.245695932781514</v>
      </c>
      <c r="D8781">
        <v>0.62461991598633004</v>
      </c>
      <c r="E8781">
        <v>0.14908170856344599</v>
      </c>
      <c r="F8781">
        <v>8780</v>
      </c>
    </row>
    <row r="8782" spans="1:6" x14ac:dyDescent="0.2">
      <c r="A8782">
        <v>1.6640374431326599E-2</v>
      </c>
      <c r="B8782">
        <v>0.508184215378093</v>
      </c>
      <c r="C8782">
        <v>-4.0317487541062902E-2</v>
      </c>
      <c r="D8782">
        <v>-7.0042477916982301E-2</v>
      </c>
      <c r="E8782">
        <v>0.121339259565745</v>
      </c>
      <c r="F8782">
        <v>8781</v>
      </c>
    </row>
    <row r="8783" spans="1:6" x14ac:dyDescent="0.2">
      <c r="A8783">
        <v>-8.6495365313935896E-2</v>
      </c>
      <c r="B8783">
        <v>3.5427808165115302E-2</v>
      </c>
      <c r="C8783">
        <v>0.15748797340987</v>
      </c>
      <c r="D8783">
        <v>-0.269610297016807</v>
      </c>
      <c r="E8783">
        <v>-0.33636706733809302</v>
      </c>
      <c r="F8783">
        <v>8782</v>
      </c>
    </row>
    <row r="8784" spans="1:6" x14ac:dyDescent="0.2">
      <c r="A8784">
        <v>0.18349647695527899</v>
      </c>
      <c r="B8784">
        <v>-8.1256349253019805E-2</v>
      </c>
      <c r="C8784">
        <v>-2.0006885626217601E-2</v>
      </c>
      <c r="D8784">
        <v>-5.0303029574627699E-2</v>
      </c>
      <c r="E8784">
        <v>0.158125206965024</v>
      </c>
      <c r="F8784">
        <v>8783</v>
      </c>
    </row>
    <row r="8785" spans="1:6" x14ac:dyDescent="0.2">
      <c r="A8785">
        <v>1.8589027009047202E-2</v>
      </c>
      <c r="B8785">
        <v>4.5204278449024603E-2</v>
      </c>
      <c r="C8785">
        <v>-3.9673527595071E-2</v>
      </c>
      <c r="D8785">
        <v>0.281805331477263</v>
      </c>
      <c r="E8785">
        <v>-7.3359509609037699E-2</v>
      </c>
      <c r="F8785">
        <v>8784</v>
      </c>
    </row>
    <row r="8786" spans="1:6" x14ac:dyDescent="0.2">
      <c r="A8786">
        <v>-1.7690333974248899E-2</v>
      </c>
      <c r="B8786">
        <v>0.29136496051075</v>
      </c>
      <c r="C8786">
        <v>-3.20050191995171E-2</v>
      </c>
      <c r="D8786">
        <v>-0.20054232937208599</v>
      </c>
      <c r="E8786">
        <v>9.5426869132677103E-2</v>
      </c>
      <c r="F8786">
        <v>8785</v>
      </c>
    </row>
    <row r="8787" spans="1:6" x14ac:dyDescent="0.2">
      <c r="A8787">
        <v>-0.12265413302184899</v>
      </c>
      <c r="B8787">
        <v>1.3242529295130799E-2</v>
      </c>
      <c r="C8787">
        <v>5.4329436516814503E-2</v>
      </c>
      <c r="D8787">
        <v>-0.25679399228401001</v>
      </c>
      <c r="E8787">
        <v>0.19015657957663701</v>
      </c>
      <c r="F8787">
        <v>8786</v>
      </c>
    </row>
    <row r="8788" spans="1:6" x14ac:dyDescent="0.2">
      <c r="A8788">
        <v>4.4015664376245003E-2</v>
      </c>
      <c r="B8788">
        <v>0.34395444750128501</v>
      </c>
      <c r="C8788">
        <v>-0.21570503116275599</v>
      </c>
      <c r="D8788">
        <v>0.14881241109173499</v>
      </c>
      <c r="E8788">
        <v>-3.2293414651132897E-2</v>
      </c>
      <c r="F8788">
        <v>8787</v>
      </c>
    </row>
    <row r="8789" spans="1:6" x14ac:dyDescent="0.2">
      <c r="A8789">
        <v>-9.9446152590286996E-2</v>
      </c>
      <c r="B8789">
        <v>-0.130771358601177</v>
      </c>
      <c r="C8789">
        <v>-4.73359147657385E-2</v>
      </c>
      <c r="D8789">
        <v>-0.227964760810039</v>
      </c>
      <c r="E8789">
        <v>1.41052498888816E-3</v>
      </c>
      <c r="F8789">
        <v>8788</v>
      </c>
    </row>
    <row r="8790" spans="1:6" x14ac:dyDescent="0.2">
      <c r="A8790">
        <v>-0.106770818193358</v>
      </c>
      <c r="B8790">
        <v>-0.23162205235583799</v>
      </c>
      <c r="C8790">
        <v>-5.4911927222086002E-2</v>
      </c>
      <c r="D8790">
        <v>4.1767241498641798E-2</v>
      </c>
      <c r="E8790">
        <v>-0.12804254821393901</v>
      </c>
      <c r="F8790">
        <v>8789</v>
      </c>
    </row>
    <row r="8791" spans="1:6" x14ac:dyDescent="0.2">
      <c r="A8791">
        <v>-6.0733827227597403E-2</v>
      </c>
      <c r="B8791">
        <v>-0.11780389283165101</v>
      </c>
      <c r="C8791">
        <v>-0.27427645770925202</v>
      </c>
      <c r="D8791">
        <v>0.29382032879681902</v>
      </c>
      <c r="E8791">
        <v>-0.13539030031789201</v>
      </c>
      <c r="F8791">
        <v>8790</v>
      </c>
    </row>
    <row r="8792" spans="1:6" x14ac:dyDescent="0.2">
      <c r="A8792">
        <v>-5.6523728289479103E-2</v>
      </c>
      <c r="B8792">
        <v>-8.2933892149990904E-2</v>
      </c>
      <c r="C8792">
        <v>0.199857297702385</v>
      </c>
      <c r="D8792">
        <v>-8.4713985613748696E-2</v>
      </c>
      <c r="E8792">
        <v>-3.6212612973923501E-3</v>
      </c>
      <c r="F8792">
        <v>8791</v>
      </c>
    </row>
    <row r="8793" spans="1:6" x14ac:dyDescent="0.2">
      <c r="A8793">
        <v>-5.2212877565754698E-2</v>
      </c>
      <c r="B8793">
        <v>7.1559803409508793E-2</v>
      </c>
      <c r="C8793">
        <v>-7.2614282913412403E-2</v>
      </c>
      <c r="D8793">
        <v>0.32378068254618297</v>
      </c>
      <c r="E8793">
        <v>-4.8388154280122303E-2</v>
      </c>
      <c r="F8793">
        <v>8792</v>
      </c>
    </row>
    <row r="8794" spans="1:6" x14ac:dyDescent="0.2">
      <c r="A8794">
        <v>0.17606016121981499</v>
      </c>
      <c r="B8794">
        <v>0.41600488919391398</v>
      </c>
      <c r="C8794">
        <v>-5.8867223181767403E-2</v>
      </c>
      <c r="D8794">
        <v>-8.2366644019977897E-2</v>
      </c>
      <c r="E8794">
        <v>2.8670757632909502E-3</v>
      </c>
      <c r="F8794">
        <v>8793</v>
      </c>
    </row>
    <row r="8795" spans="1:6" x14ac:dyDescent="0.2">
      <c r="A8795">
        <v>7.4814348652469595E-2</v>
      </c>
      <c r="B8795">
        <v>-0.23502909933991101</v>
      </c>
      <c r="C8795">
        <v>0.27563241750691397</v>
      </c>
      <c r="D8795">
        <v>-0.35631909043777998</v>
      </c>
      <c r="E8795">
        <v>-0.120098263128816</v>
      </c>
      <c r="F8795">
        <v>8794</v>
      </c>
    </row>
    <row r="8796" spans="1:6" x14ac:dyDescent="0.2">
      <c r="A8796">
        <v>0.14562457613511701</v>
      </c>
      <c r="B8796">
        <v>-0.337616749000825</v>
      </c>
      <c r="C8796">
        <v>5.8131847298874398E-2</v>
      </c>
      <c r="D8796">
        <v>-8.9976295636515394E-2</v>
      </c>
      <c r="E8796">
        <v>-0.14599501704155601</v>
      </c>
      <c r="F8796">
        <v>8795</v>
      </c>
    </row>
    <row r="8797" spans="1:6" x14ac:dyDescent="0.2">
      <c r="A8797">
        <v>-0.25790405995327997</v>
      </c>
      <c r="B8797">
        <v>-0.131537867573498</v>
      </c>
      <c r="C8797">
        <v>-2.8061736956979898E-2</v>
      </c>
      <c r="D8797">
        <v>0.14718894958106399</v>
      </c>
      <c r="E8797">
        <v>-0.14364682838956799</v>
      </c>
      <c r="F8797">
        <v>8796</v>
      </c>
    </row>
    <row r="8798" spans="1:6" x14ac:dyDescent="0.2">
      <c r="A8798">
        <v>-1.7661295979064E-2</v>
      </c>
      <c r="B8798">
        <v>-0.30145641238662901</v>
      </c>
      <c r="C8798">
        <v>-7.2424042462706104E-2</v>
      </c>
      <c r="D8798">
        <v>-0.44634531096604901</v>
      </c>
      <c r="E8798">
        <v>0.115561148141583</v>
      </c>
      <c r="F8798">
        <v>8797</v>
      </c>
    </row>
    <row r="8799" spans="1:6" x14ac:dyDescent="0.2">
      <c r="A8799">
        <v>-4.98418247848313E-3</v>
      </c>
      <c r="B8799">
        <v>6.3777340013637093E-2</v>
      </c>
      <c r="C8799">
        <v>0.256908077532775</v>
      </c>
      <c r="D8799">
        <v>-0.17040937707836301</v>
      </c>
      <c r="E8799">
        <v>4.85207215299506E-2</v>
      </c>
      <c r="F8799">
        <v>8798</v>
      </c>
    </row>
    <row r="8800" spans="1:6" x14ac:dyDescent="0.2">
      <c r="A8800">
        <v>-2.2285545961695501E-2</v>
      </c>
      <c r="B8800">
        <v>1.15243387752531E-2</v>
      </c>
      <c r="C8800">
        <v>-0.16719925512574599</v>
      </c>
      <c r="D8800">
        <v>-1.90877942831655E-2</v>
      </c>
      <c r="E8800">
        <v>-7.0191927532889706E-2</v>
      </c>
      <c r="F8800">
        <v>8799</v>
      </c>
    </row>
    <row r="8801" spans="1:6" x14ac:dyDescent="0.2">
      <c r="A8801">
        <v>0.17485587505203601</v>
      </c>
      <c r="B8801">
        <v>-0.151790462411065</v>
      </c>
      <c r="C8801">
        <v>-1.8641477227375101E-2</v>
      </c>
      <c r="D8801" s="1">
        <v>5.2837970694358297E-5</v>
      </c>
      <c r="E8801">
        <v>0.17578971337978699</v>
      </c>
      <c r="F8801">
        <v>8800</v>
      </c>
    </row>
    <row r="8802" spans="1:6" x14ac:dyDescent="0.2">
      <c r="A8802">
        <v>-4.17390087678726E-2</v>
      </c>
      <c r="B8802">
        <v>0.143423694040657</v>
      </c>
      <c r="C8802">
        <v>3.6266156640235601E-2</v>
      </c>
      <c r="D8802">
        <v>-4.4737632394031702E-2</v>
      </c>
      <c r="E8802">
        <v>0.112322452281607</v>
      </c>
      <c r="F8802">
        <v>8801</v>
      </c>
    </row>
    <row r="8803" spans="1:6" x14ac:dyDescent="0.2">
      <c r="A8803">
        <v>-7.1027852693535898E-2</v>
      </c>
      <c r="B8803">
        <v>-0.25577150386800201</v>
      </c>
      <c r="C8803">
        <v>-0.10413666362236799</v>
      </c>
      <c r="D8803">
        <v>-2.19006785468677E-2</v>
      </c>
      <c r="E8803">
        <v>3.64880874556767E-2</v>
      </c>
      <c r="F8803">
        <v>8802</v>
      </c>
    </row>
    <row r="8804" spans="1:6" x14ac:dyDescent="0.2">
      <c r="A8804">
        <v>4.1797668097282498E-2</v>
      </c>
      <c r="B8804">
        <v>-2.0582536303129301E-2</v>
      </c>
      <c r="C8804">
        <v>4.6675777448458702E-2</v>
      </c>
      <c r="D8804">
        <v>-0.36513381818981799</v>
      </c>
      <c r="E8804">
        <v>5.3517918755250797E-2</v>
      </c>
      <c r="F8804">
        <v>8803</v>
      </c>
    </row>
    <row r="8805" spans="1:6" x14ac:dyDescent="0.2">
      <c r="A8805">
        <v>-0.11450728729093</v>
      </c>
      <c r="B8805">
        <v>8.3077762004429095E-2</v>
      </c>
      <c r="C8805">
        <v>-0.10687903876346801</v>
      </c>
      <c r="D8805">
        <v>-0.46483894145611498</v>
      </c>
      <c r="E8805">
        <v>0.13803671264633199</v>
      </c>
      <c r="F8805">
        <v>8804</v>
      </c>
    </row>
    <row r="8806" spans="1:6" x14ac:dyDescent="0.2">
      <c r="A8806">
        <v>0.17272632791172399</v>
      </c>
      <c r="B8806">
        <v>-1.32081137066122E-2</v>
      </c>
      <c r="C8806">
        <v>6.6094160712969002E-2</v>
      </c>
      <c r="D8806">
        <v>9.5074356572894994E-2</v>
      </c>
      <c r="E8806">
        <v>9.1321769766250005E-2</v>
      </c>
      <c r="F8806">
        <v>8805</v>
      </c>
    </row>
    <row r="8807" spans="1:6" x14ac:dyDescent="0.2">
      <c r="A8807">
        <v>0.110987079774406</v>
      </c>
      <c r="B8807">
        <v>4.64607140992419E-2</v>
      </c>
      <c r="C8807">
        <v>5.5082182243521504E-4</v>
      </c>
      <c r="D8807">
        <v>0.43826473426881701</v>
      </c>
      <c r="E8807">
        <v>3.88456095952745E-2</v>
      </c>
      <c r="F8807">
        <v>8806</v>
      </c>
    </row>
    <row r="8808" spans="1:6" x14ac:dyDescent="0.2">
      <c r="A8808">
        <v>0.243068452958146</v>
      </c>
      <c r="B8808">
        <v>-5.7515686273145301E-2</v>
      </c>
      <c r="C8808">
        <v>0.133209900361976</v>
      </c>
      <c r="D8808">
        <v>2.85616750360182E-2</v>
      </c>
      <c r="E8808">
        <v>-4.21923369894412E-2</v>
      </c>
      <c r="F8808">
        <v>8807</v>
      </c>
    </row>
    <row r="8809" spans="1:6" x14ac:dyDescent="0.2">
      <c r="A8809">
        <v>6.5426899409434303E-2</v>
      </c>
      <c r="B8809">
        <v>-8.7571897312424096E-2</v>
      </c>
      <c r="C8809">
        <v>2.897554660608E-2</v>
      </c>
      <c r="D8809">
        <v>0.11180158809939</v>
      </c>
      <c r="E8809">
        <v>-4.8579718745804398E-2</v>
      </c>
      <c r="F8809">
        <v>8808</v>
      </c>
    </row>
    <row r="8810" spans="1:6" x14ac:dyDescent="0.2">
      <c r="A8810">
        <v>3.0457132560920998E-2</v>
      </c>
      <c r="B8810">
        <v>-2.5102457386422101E-2</v>
      </c>
      <c r="C8810">
        <v>-0.13281181873880499</v>
      </c>
      <c r="D8810">
        <v>-0.221273130109616</v>
      </c>
      <c r="E8810">
        <v>-0.23923883931540099</v>
      </c>
      <c r="F8810">
        <v>8809</v>
      </c>
    </row>
    <row r="8811" spans="1:6" x14ac:dyDescent="0.2">
      <c r="A8811">
        <v>0.133860374975277</v>
      </c>
      <c r="B8811">
        <v>3.3109347793345102E-2</v>
      </c>
      <c r="C8811">
        <v>-6.0825827704642597E-3</v>
      </c>
      <c r="D8811">
        <v>-0.31869290923210503</v>
      </c>
      <c r="E8811">
        <v>-4.0933144573893597E-2</v>
      </c>
      <c r="F8811">
        <v>8810</v>
      </c>
    </row>
    <row r="8812" spans="1:6" x14ac:dyDescent="0.2">
      <c r="A8812">
        <v>2.35260606794125E-2</v>
      </c>
      <c r="B8812">
        <v>-8.2674970400505601E-2</v>
      </c>
      <c r="C8812">
        <v>-1.39222549820423E-2</v>
      </c>
      <c r="D8812">
        <v>-0.112633536335822</v>
      </c>
      <c r="E8812">
        <v>9.4890740952177505E-2</v>
      </c>
      <c r="F8812">
        <v>8811</v>
      </c>
    </row>
    <row r="8813" spans="1:6" x14ac:dyDescent="0.2">
      <c r="A8813">
        <v>8.0540295101178497E-3</v>
      </c>
      <c r="B8813">
        <v>4.5171227087983101E-2</v>
      </c>
      <c r="C8813">
        <v>0.226918885204107</v>
      </c>
      <c r="D8813">
        <v>-9.6115243696012598E-2</v>
      </c>
      <c r="E8813">
        <v>-2.9764077508081799E-2</v>
      </c>
      <c r="F8813">
        <v>8812</v>
      </c>
    </row>
    <row r="8814" spans="1:6" x14ac:dyDescent="0.2">
      <c r="A8814">
        <v>-8.4395749168399106E-2</v>
      </c>
      <c r="B8814">
        <v>0.20198114092851799</v>
      </c>
      <c r="C8814">
        <v>7.0503999262336997E-2</v>
      </c>
      <c r="D8814">
        <v>-0.37948906484259498</v>
      </c>
      <c r="E8814">
        <v>-2.04427448559504E-2</v>
      </c>
      <c r="F8814">
        <v>8813</v>
      </c>
    </row>
    <row r="8815" spans="1:6" x14ac:dyDescent="0.2">
      <c r="A8815">
        <v>-6.7419537327704601E-2</v>
      </c>
      <c r="B8815">
        <v>-0.40599471690467998</v>
      </c>
      <c r="C8815">
        <v>-1.48310331117757E-2</v>
      </c>
      <c r="D8815">
        <v>-0.231988237447558</v>
      </c>
      <c r="E8815">
        <v>2.8402141065361101E-2</v>
      </c>
      <c r="F8815">
        <v>8814</v>
      </c>
    </row>
    <row r="8816" spans="1:6" x14ac:dyDescent="0.2">
      <c r="A8816">
        <v>6.2957387957077501E-3</v>
      </c>
      <c r="B8816">
        <v>-6.6920936891099597E-2</v>
      </c>
      <c r="C8816">
        <v>-7.5152560709166302E-2</v>
      </c>
      <c r="D8816">
        <v>8.4521602562425802E-2</v>
      </c>
      <c r="E8816">
        <v>-9.0592637096302997E-2</v>
      </c>
      <c r="F8816">
        <v>8815</v>
      </c>
    </row>
    <row r="8817" spans="1:6" x14ac:dyDescent="0.2">
      <c r="A8817">
        <v>7.6191941662422394E-2</v>
      </c>
      <c r="B8817">
        <v>4.7154126442981698E-2</v>
      </c>
      <c r="C8817">
        <v>3.1404249531410001E-2</v>
      </c>
      <c r="D8817">
        <v>-0.113446661461805</v>
      </c>
      <c r="E8817">
        <v>3.5774654235838803E-2</v>
      </c>
      <c r="F8817">
        <v>8816</v>
      </c>
    </row>
    <row r="8818" spans="1:6" x14ac:dyDescent="0.2">
      <c r="A8818">
        <v>0.107841340843813</v>
      </c>
      <c r="B8818">
        <v>1.5533509946355099E-2</v>
      </c>
      <c r="C8818">
        <v>-0.16031614476255901</v>
      </c>
      <c r="D8818">
        <v>-0.15125834042405301</v>
      </c>
      <c r="E8818">
        <v>-0.160115807339927</v>
      </c>
      <c r="F8818">
        <v>8817</v>
      </c>
    </row>
    <row r="8819" spans="1:6" x14ac:dyDescent="0.2">
      <c r="A8819">
        <v>-5.5495872298266899E-2</v>
      </c>
      <c r="B8819">
        <v>0.40197757358406</v>
      </c>
      <c r="C8819">
        <v>-0.28754501919847503</v>
      </c>
      <c r="D8819">
        <v>0.12584851052552301</v>
      </c>
      <c r="E8819">
        <v>5.3437337174185001E-2</v>
      </c>
      <c r="F8819">
        <v>8818</v>
      </c>
    </row>
    <row r="8820" spans="1:6" x14ac:dyDescent="0.2">
      <c r="A8820">
        <v>-3.7261012270617302E-2</v>
      </c>
      <c r="B8820">
        <v>0.20915764632772199</v>
      </c>
      <c r="C8820">
        <v>0.124947495248471</v>
      </c>
      <c r="D8820">
        <v>-5.6309236500572998E-2</v>
      </c>
      <c r="E8820">
        <v>-1.49764575204136E-2</v>
      </c>
      <c r="F8820">
        <v>8819</v>
      </c>
    </row>
    <row r="8821" spans="1:6" x14ac:dyDescent="0.2">
      <c r="A8821">
        <v>-7.84110849792128E-2</v>
      </c>
      <c r="B8821">
        <v>0.142572735914929</v>
      </c>
      <c r="C8821">
        <v>4.0656945798281403E-3</v>
      </c>
      <c r="D8821">
        <v>1.41902761948245E-2</v>
      </c>
      <c r="E8821">
        <v>-3.6848807583402303E-2</v>
      </c>
      <c r="F8821">
        <v>8820</v>
      </c>
    </row>
    <row r="8822" spans="1:6" x14ac:dyDescent="0.2">
      <c r="A8822">
        <v>-0.114851497108112</v>
      </c>
      <c r="B8822">
        <v>0.17654028168213601</v>
      </c>
      <c r="C8822">
        <v>0.32201536049941099</v>
      </c>
      <c r="D8822">
        <v>-0.20970056313542401</v>
      </c>
      <c r="E8822">
        <v>2.5118075691040301E-2</v>
      </c>
      <c r="F8822">
        <v>8821</v>
      </c>
    </row>
    <row r="8823" spans="1:6" x14ac:dyDescent="0.2">
      <c r="A8823">
        <v>3.9240126928671001E-2</v>
      </c>
      <c r="B8823">
        <v>-0.17649472141046499</v>
      </c>
      <c r="C8823">
        <v>0.31075828445336401</v>
      </c>
      <c r="D8823">
        <v>-0.59319797358176396</v>
      </c>
      <c r="E8823">
        <v>7.2937328117699707E-2</v>
      </c>
      <c r="F8823">
        <v>8822</v>
      </c>
    </row>
    <row r="8824" spans="1:6" x14ac:dyDescent="0.2">
      <c r="A8824">
        <v>-1.9845464116567599E-2</v>
      </c>
      <c r="B8824">
        <v>0.16166318058001999</v>
      </c>
      <c r="C8824">
        <v>0.18628655758308399</v>
      </c>
      <c r="D8824">
        <v>-0.45065049858073303</v>
      </c>
      <c r="E8824">
        <v>-6.6541261541650298E-2</v>
      </c>
      <c r="F8824">
        <v>8823</v>
      </c>
    </row>
    <row r="8825" spans="1:6" x14ac:dyDescent="0.2">
      <c r="A8825">
        <v>0.14359849376088099</v>
      </c>
      <c r="B8825">
        <v>-3.19831620792475E-2</v>
      </c>
      <c r="C8825">
        <v>-5.36399351002321E-2</v>
      </c>
      <c r="D8825">
        <v>0.181717773468382</v>
      </c>
      <c r="E8825">
        <v>-3.9431121288267899E-3</v>
      </c>
      <c r="F8825">
        <v>8824</v>
      </c>
    </row>
    <row r="8826" spans="1:6" x14ac:dyDescent="0.2">
      <c r="A8826">
        <v>-3.3119086529475102E-2</v>
      </c>
      <c r="B8826">
        <v>-0.36238957426399199</v>
      </c>
      <c r="C8826">
        <v>-1.0290338563369699E-2</v>
      </c>
      <c r="D8826">
        <v>0.24215780329105299</v>
      </c>
      <c r="E8826">
        <v>4.9286005489215801E-2</v>
      </c>
      <c r="F8826">
        <v>8825</v>
      </c>
    </row>
    <row r="8827" spans="1:6" x14ac:dyDescent="0.2">
      <c r="A8827">
        <v>9.7400293015164396E-2</v>
      </c>
      <c r="B8827">
        <v>-0.40058867254012498</v>
      </c>
      <c r="C8827">
        <v>0.186777433644742</v>
      </c>
      <c r="D8827">
        <v>0.17826812411501899</v>
      </c>
      <c r="E8827">
        <v>0.18042220947884199</v>
      </c>
      <c r="F8827">
        <v>8826</v>
      </c>
    </row>
    <row r="8828" spans="1:6" x14ac:dyDescent="0.2">
      <c r="A8828">
        <v>-4.1167026441740397E-2</v>
      </c>
      <c r="B8828">
        <v>0.17922979310518899</v>
      </c>
      <c r="C8828">
        <v>0.16379070325056599</v>
      </c>
      <c r="D8828">
        <v>-0.402564547667003</v>
      </c>
      <c r="E8828">
        <v>-8.7667240772832403E-2</v>
      </c>
      <c r="F8828">
        <v>8827</v>
      </c>
    </row>
    <row r="8829" spans="1:6" x14ac:dyDescent="0.2">
      <c r="A8829">
        <v>5.5161407539103299E-2</v>
      </c>
      <c r="B8829">
        <v>-9.9950713119549298E-2</v>
      </c>
      <c r="C8829">
        <v>-0.11739267951575499</v>
      </c>
      <c r="D8829">
        <v>-0.50244498400974802</v>
      </c>
      <c r="E8829">
        <v>7.2784099142595001E-3</v>
      </c>
      <c r="F8829">
        <v>8828</v>
      </c>
    </row>
    <row r="8830" spans="1:6" x14ac:dyDescent="0.2">
      <c r="A8830">
        <v>0.13304531022705501</v>
      </c>
      <c r="B8830">
        <v>2.5265623043778499E-2</v>
      </c>
      <c r="C8830">
        <v>2.8192656095072599E-2</v>
      </c>
      <c r="D8830">
        <v>0.58351424235826699</v>
      </c>
      <c r="E8830">
        <v>2.2275604535795301E-2</v>
      </c>
      <c r="F8830">
        <v>8829</v>
      </c>
    </row>
    <row r="8831" spans="1:6" x14ac:dyDescent="0.2">
      <c r="A8831">
        <v>-8.5639938548495095E-3</v>
      </c>
      <c r="B8831">
        <v>-3.7202166395957699E-2</v>
      </c>
      <c r="C8831">
        <v>3.2236484962897702E-2</v>
      </c>
      <c r="D8831">
        <v>-0.11117636640739401</v>
      </c>
      <c r="E8831">
        <v>0.21708068904552899</v>
      </c>
      <c r="F8831">
        <v>8830</v>
      </c>
    </row>
    <row r="8832" spans="1:6" x14ac:dyDescent="0.2">
      <c r="A8832">
        <v>3.1771771375231198E-2</v>
      </c>
      <c r="B8832">
        <v>-0.17803205248891801</v>
      </c>
      <c r="C8832">
        <v>-0.13550068715751201</v>
      </c>
      <c r="D8832">
        <v>0.81459571095938799</v>
      </c>
      <c r="E8832">
        <v>9.0521973404912498E-2</v>
      </c>
      <c r="F8832">
        <v>8831</v>
      </c>
    </row>
    <row r="8833" spans="1:6" x14ac:dyDescent="0.2">
      <c r="A8833">
        <v>-0.25331913124601801</v>
      </c>
      <c r="B8833">
        <v>-7.7347135484417198E-2</v>
      </c>
      <c r="C8833">
        <v>0.18603111850620699</v>
      </c>
      <c r="D8833">
        <v>0.14857819211369699</v>
      </c>
      <c r="E8833">
        <v>-0.11378651861498799</v>
      </c>
      <c r="F8833">
        <v>8832</v>
      </c>
    </row>
    <row r="8834" spans="1:6" x14ac:dyDescent="0.2">
      <c r="A8834">
        <v>-3.7142759281787299E-2</v>
      </c>
      <c r="B8834">
        <v>0.11323041863428</v>
      </c>
      <c r="C8834">
        <v>-0.25804311936356999</v>
      </c>
      <c r="D8834">
        <v>0.53587260330469999</v>
      </c>
      <c r="E8834">
        <v>-7.54301244061341E-2</v>
      </c>
      <c r="F8834">
        <v>8833</v>
      </c>
    </row>
    <row r="8835" spans="1:6" x14ac:dyDescent="0.2">
      <c r="A8835">
        <v>2.9991101706335899E-2</v>
      </c>
      <c r="B8835">
        <v>-0.41860112073821099</v>
      </c>
      <c r="C8835">
        <v>-0.16736780616986799</v>
      </c>
      <c r="D8835">
        <v>-4.7207217364727203E-2</v>
      </c>
      <c r="E8835">
        <v>8.9684592810496899E-2</v>
      </c>
      <c r="F8835">
        <v>8834</v>
      </c>
    </row>
    <row r="8836" spans="1:6" x14ac:dyDescent="0.2">
      <c r="A8836">
        <v>2.1032658346098201E-2</v>
      </c>
      <c r="B8836">
        <v>9.1197477608547295E-2</v>
      </c>
      <c r="C8836">
        <v>-2.76021920591858E-4</v>
      </c>
      <c r="D8836">
        <v>7.0323819776603999E-2</v>
      </c>
      <c r="E8836">
        <v>0.13849887786659501</v>
      </c>
      <c r="F8836">
        <v>8835</v>
      </c>
    </row>
    <row r="8837" spans="1:6" x14ac:dyDescent="0.2">
      <c r="A8837">
        <v>0.17622123101093501</v>
      </c>
      <c r="B8837">
        <v>-0.151851971599229</v>
      </c>
      <c r="C8837">
        <v>2.9741486078029199E-2</v>
      </c>
      <c r="D8837">
        <v>2.8016258400995E-2</v>
      </c>
      <c r="E8837">
        <v>3.50499093232325E-2</v>
      </c>
      <c r="F8837">
        <v>8836</v>
      </c>
    </row>
    <row r="8838" spans="1:6" x14ac:dyDescent="0.2">
      <c r="A8838">
        <v>4.4057783246274101E-2</v>
      </c>
      <c r="B8838">
        <v>0.21204995162411899</v>
      </c>
      <c r="C8838">
        <v>-0.16401271658626701</v>
      </c>
      <c r="D8838">
        <v>-4.73066341000795E-2</v>
      </c>
      <c r="E8838">
        <v>7.0178632800473706E-2</v>
      </c>
      <c r="F8838">
        <v>8837</v>
      </c>
    </row>
    <row r="8839" spans="1:6" x14ac:dyDescent="0.2">
      <c r="A8839">
        <v>9.8355665505490807E-3</v>
      </c>
      <c r="B8839">
        <v>1.9265212336863399E-2</v>
      </c>
      <c r="C8839">
        <v>0.17328201218598699</v>
      </c>
      <c r="D8839">
        <v>0.30874558742364699</v>
      </c>
      <c r="E8839">
        <v>-7.0511086541974397E-2</v>
      </c>
      <c r="F8839">
        <v>8838</v>
      </c>
    </row>
    <row r="8840" spans="1:6" x14ac:dyDescent="0.2">
      <c r="A8840">
        <v>6.2209910973526801E-2</v>
      </c>
      <c r="B8840">
        <v>-5.0866952096600602E-4</v>
      </c>
      <c r="C8840">
        <v>-2.0591379576954699E-2</v>
      </c>
      <c r="D8840">
        <v>-3.8499581319686699E-2</v>
      </c>
      <c r="E8840">
        <v>-2.1601373947076799E-2</v>
      </c>
      <c r="F8840">
        <v>8839</v>
      </c>
    </row>
    <row r="8841" spans="1:6" x14ac:dyDescent="0.2">
      <c r="A8841">
        <v>-0.119266936466611</v>
      </c>
      <c r="B8841">
        <v>-0.16441288919077099</v>
      </c>
      <c r="C8841">
        <v>-0.11992009822366</v>
      </c>
      <c r="D8841">
        <v>-5.96807392439892E-2</v>
      </c>
      <c r="E8841">
        <v>2.2771046049179001E-2</v>
      </c>
      <c r="F8841">
        <v>8840</v>
      </c>
    </row>
    <row r="8842" spans="1:6" x14ac:dyDescent="0.2">
      <c r="A8842">
        <v>-3.6784705397416802E-2</v>
      </c>
      <c r="B8842">
        <v>-0.19492580920521599</v>
      </c>
      <c r="C8842">
        <v>2.7683816176872201E-2</v>
      </c>
      <c r="D8842">
        <v>0.205433079005022</v>
      </c>
      <c r="E8842">
        <v>-5.2275465464027802E-2</v>
      </c>
      <c r="F8842">
        <v>8841</v>
      </c>
    </row>
    <row r="8843" spans="1:6" x14ac:dyDescent="0.2">
      <c r="A8843">
        <v>5.9658223184293299E-2</v>
      </c>
      <c r="B8843">
        <v>0.25594754494050098</v>
      </c>
      <c r="C8843">
        <v>-6.3143209780072804E-2</v>
      </c>
      <c r="D8843">
        <v>-4.7505701165024498E-2</v>
      </c>
      <c r="E8843">
        <v>-3.1689341924715099E-2</v>
      </c>
      <c r="F8843">
        <v>8842</v>
      </c>
    </row>
    <row r="8844" spans="1:6" x14ac:dyDescent="0.2">
      <c r="A8844">
        <v>-1.32931075941754E-2</v>
      </c>
      <c r="B8844">
        <v>-0.17992854277977999</v>
      </c>
      <c r="C8844">
        <v>-0.27121146717273098</v>
      </c>
      <c r="D8844">
        <v>-0.51078997767357903</v>
      </c>
      <c r="E8844">
        <v>-0.299893604594483</v>
      </c>
      <c r="F8844">
        <v>8843</v>
      </c>
    </row>
    <row r="8845" spans="1:6" x14ac:dyDescent="0.2">
      <c r="A8845">
        <v>-0.229379008986869</v>
      </c>
      <c r="B8845">
        <v>0.23580527595751799</v>
      </c>
      <c r="C8845">
        <v>-0.289588058047693</v>
      </c>
      <c r="D8845">
        <v>-0.24922559893423199</v>
      </c>
      <c r="E8845">
        <v>0.171134511243239</v>
      </c>
      <c r="F8845">
        <v>8844</v>
      </c>
    </row>
    <row r="8846" spans="1:6" x14ac:dyDescent="0.2">
      <c r="A8846">
        <v>8.2308293835950994E-2</v>
      </c>
      <c r="B8846">
        <v>0.24027270996819999</v>
      </c>
      <c r="C8846">
        <v>4.6467545189925998E-2</v>
      </c>
      <c r="D8846">
        <v>5.1773487842819703E-2</v>
      </c>
      <c r="E8846">
        <v>0.22737503345664301</v>
      </c>
      <c r="F8846">
        <v>8845</v>
      </c>
    </row>
    <row r="8847" spans="1:6" x14ac:dyDescent="0.2">
      <c r="A8847">
        <v>-0.126841844954132</v>
      </c>
      <c r="B8847">
        <v>4.8322560382629602E-2</v>
      </c>
      <c r="C8847">
        <v>-7.5280520418679095E-2</v>
      </c>
      <c r="D8847">
        <v>-0.27589749636147798</v>
      </c>
      <c r="E8847">
        <v>-7.6527789749133601E-2</v>
      </c>
      <c r="F8847">
        <v>8846</v>
      </c>
    </row>
    <row r="8848" spans="1:6" x14ac:dyDescent="0.2">
      <c r="A8848">
        <v>-0.116271213254069</v>
      </c>
      <c r="B8848">
        <v>0.13125358749048099</v>
      </c>
      <c r="C8848">
        <v>-0.20533069284029101</v>
      </c>
      <c r="D8848">
        <v>0.13553148125122899</v>
      </c>
      <c r="E8848">
        <v>0.14105181791156399</v>
      </c>
      <c r="F8848">
        <v>8847</v>
      </c>
    </row>
    <row r="8849" spans="1:6" x14ac:dyDescent="0.2">
      <c r="A8849">
        <v>5.2563482256521001E-2</v>
      </c>
      <c r="B8849">
        <v>-4.9014976324503301E-2</v>
      </c>
      <c r="C8849">
        <v>0.114443543315561</v>
      </c>
      <c r="D8849">
        <v>-0.34623007729606298</v>
      </c>
      <c r="E8849">
        <v>0.109942467562106</v>
      </c>
      <c r="F8849">
        <v>8848</v>
      </c>
    </row>
    <row r="8850" spans="1:6" x14ac:dyDescent="0.2">
      <c r="A8850">
        <v>-1.4297861281532201E-2</v>
      </c>
      <c r="B8850">
        <v>-7.4755318054524303E-2</v>
      </c>
      <c r="C8850">
        <v>7.4940548083216305E-2</v>
      </c>
      <c r="D8850">
        <v>0.31622189949221502</v>
      </c>
      <c r="E8850">
        <v>-0.208924702492674</v>
      </c>
      <c r="F8850">
        <v>8849</v>
      </c>
    </row>
    <row r="8851" spans="1:6" x14ac:dyDescent="0.2">
      <c r="A8851">
        <v>-6.7938047660352496E-2</v>
      </c>
      <c r="B8851">
        <v>0.28861149859166302</v>
      </c>
      <c r="C8851">
        <v>-0.122295770169475</v>
      </c>
      <c r="D8851">
        <v>0.11696494055671</v>
      </c>
      <c r="E8851">
        <v>-0.16584943408525099</v>
      </c>
      <c r="F8851">
        <v>8850</v>
      </c>
    </row>
    <row r="8852" spans="1:6" x14ac:dyDescent="0.2">
      <c r="A8852">
        <v>-0.14796326188339401</v>
      </c>
      <c r="B8852">
        <v>-0.49775516011169502</v>
      </c>
      <c r="C8852">
        <v>0.18569011053547599</v>
      </c>
      <c r="D8852">
        <v>0.221551345032064</v>
      </c>
      <c r="E8852">
        <v>0.127754388061178</v>
      </c>
      <c r="F8852">
        <v>8851</v>
      </c>
    </row>
    <row r="8853" spans="1:6" x14ac:dyDescent="0.2">
      <c r="A8853">
        <v>-5.2230983440115702E-2</v>
      </c>
      <c r="B8853">
        <v>-5.19444037687493E-2</v>
      </c>
      <c r="C8853">
        <v>-8.0172079951801298E-2</v>
      </c>
      <c r="D8853">
        <v>-0.216723669064148</v>
      </c>
      <c r="E8853">
        <v>0.158183352072336</v>
      </c>
      <c r="F8853">
        <v>8852</v>
      </c>
    </row>
    <row r="8854" spans="1:6" x14ac:dyDescent="0.2">
      <c r="A8854">
        <v>-0.20872694021480601</v>
      </c>
      <c r="B8854">
        <v>-1.5520207740796099E-2</v>
      </c>
      <c r="C8854">
        <v>1.3969993699108701E-3</v>
      </c>
      <c r="D8854">
        <v>-6.8713237774587904E-2</v>
      </c>
      <c r="E8854">
        <v>0.21488110566136201</v>
      </c>
      <c r="F8854">
        <v>8853</v>
      </c>
    </row>
    <row r="8855" spans="1:6" x14ac:dyDescent="0.2">
      <c r="A8855">
        <v>4.5474182322103499E-2</v>
      </c>
      <c r="B8855">
        <v>-0.12652663284296101</v>
      </c>
      <c r="C8855">
        <v>-2.7051839007397799E-2</v>
      </c>
      <c r="D8855">
        <v>0.19993951231844401</v>
      </c>
      <c r="E8855">
        <v>-0.151317034283796</v>
      </c>
      <c r="F8855">
        <v>8854</v>
      </c>
    </row>
    <row r="8856" spans="1:6" x14ac:dyDescent="0.2">
      <c r="A8856">
        <v>2.4672816766230102E-3</v>
      </c>
      <c r="B8856">
        <v>0.305916105282526</v>
      </c>
      <c r="C8856">
        <v>6.6907121965833594E-2</v>
      </c>
      <c r="D8856">
        <v>9.6262244875753702E-2</v>
      </c>
      <c r="E8856">
        <v>0.156977443594713</v>
      </c>
      <c r="F8856">
        <v>8855</v>
      </c>
    </row>
    <row r="8857" spans="1:6" x14ac:dyDescent="0.2">
      <c r="A8857">
        <v>-0.12056851977395799</v>
      </c>
      <c r="B8857">
        <v>2.04375805740219E-2</v>
      </c>
      <c r="C8857">
        <v>0.20185405514347099</v>
      </c>
      <c r="D8857">
        <v>-0.101717688336721</v>
      </c>
      <c r="E8857">
        <v>0.13605358778056001</v>
      </c>
      <c r="F8857">
        <v>8856</v>
      </c>
    </row>
    <row r="8858" spans="1:6" x14ac:dyDescent="0.2">
      <c r="A8858">
        <v>-9.7394041363630408E-3</v>
      </c>
      <c r="B8858">
        <v>0.13587790155774901</v>
      </c>
      <c r="C8858">
        <v>6.2116919456069397E-2</v>
      </c>
      <c r="D8858">
        <v>0.23124889270228299</v>
      </c>
      <c r="E8858">
        <v>-1.9829068356280101E-2</v>
      </c>
      <c r="F8858">
        <v>8857</v>
      </c>
    </row>
    <row r="8859" spans="1:6" x14ac:dyDescent="0.2">
      <c r="A8859">
        <v>0.303705097010393</v>
      </c>
      <c r="B8859">
        <v>-6.2641753012010304E-2</v>
      </c>
      <c r="C8859">
        <v>5.5969714376263101E-2</v>
      </c>
      <c r="D8859">
        <v>0.15603079060261099</v>
      </c>
      <c r="E8859">
        <v>1.97476010243012E-2</v>
      </c>
      <c r="F8859">
        <v>8858</v>
      </c>
    </row>
    <row r="8860" spans="1:6" x14ac:dyDescent="0.2">
      <c r="A8860">
        <v>3.2323416769072501E-2</v>
      </c>
      <c r="B8860">
        <v>9.2629976497612898E-2</v>
      </c>
      <c r="C8860">
        <v>3.5996997681394499E-2</v>
      </c>
      <c r="D8860">
        <v>8.9245222575398894E-2</v>
      </c>
      <c r="E8860">
        <v>-9.1446382512136395E-2</v>
      </c>
      <c r="F8860">
        <v>8859</v>
      </c>
    </row>
    <row r="8861" spans="1:6" x14ac:dyDescent="0.2">
      <c r="A8861">
        <v>4.98457855233439E-2</v>
      </c>
      <c r="B8861">
        <v>-0.45969255036828699</v>
      </c>
      <c r="C8861">
        <v>-0.100844716271957</v>
      </c>
      <c r="D8861">
        <v>-0.35773898239601498</v>
      </c>
      <c r="E8861">
        <v>-0.14672630747038201</v>
      </c>
      <c r="F8861">
        <v>8860</v>
      </c>
    </row>
    <row r="8862" spans="1:6" x14ac:dyDescent="0.2">
      <c r="A8862">
        <v>0.17101997888294301</v>
      </c>
      <c r="B8862">
        <v>0.27798429951750903</v>
      </c>
      <c r="C8862">
        <v>-2.43089788816634E-2</v>
      </c>
      <c r="D8862">
        <v>9.3582294360026796E-2</v>
      </c>
      <c r="E8862">
        <v>8.4139432171334697E-2</v>
      </c>
      <c r="F8862">
        <v>8861</v>
      </c>
    </row>
    <row r="8863" spans="1:6" x14ac:dyDescent="0.2">
      <c r="A8863">
        <v>4.8616127052208198E-2</v>
      </c>
      <c r="B8863">
        <v>0.175264907356527</v>
      </c>
      <c r="C8863">
        <v>-0.16696826831027001</v>
      </c>
      <c r="D8863">
        <v>0.292551681825654</v>
      </c>
      <c r="E8863">
        <v>0.112186993680587</v>
      </c>
      <c r="F8863">
        <v>8862</v>
      </c>
    </row>
    <row r="8864" spans="1:6" x14ac:dyDescent="0.2">
      <c r="A8864">
        <v>1.09707796792048E-2</v>
      </c>
      <c r="B8864">
        <v>-0.116347782186992</v>
      </c>
      <c r="C8864">
        <v>0.16295461892629101</v>
      </c>
      <c r="D8864">
        <v>0.21022315533147601</v>
      </c>
      <c r="E8864">
        <v>5.2389766175937699E-2</v>
      </c>
      <c r="F8864">
        <v>8863</v>
      </c>
    </row>
    <row r="8865" spans="1:6" x14ac:dyDescent="0.2">
      <c r="A8865">
        <v>1.7250049244224502E-2</v>
      </c>
      <c r="B8865">
        <v>0.21970021294752601</v>
      </c>
      <c r="C8865">
        <v>-1.53403642395491E-2</v>
      </c>
      <c r="D8865">
        <v>-0.155924034222477</v>
      </c>
      <c r="E8865">
        <v>4.0445669084662302E-2</v>
      </c>
      <c r="F8865">
        <v>8864</v>
      </c>
    </row>
    <row r="8866" spans="1:6" x14ac:dyDescent="0.2">
      <c r="A8866">
        <v>4.1919403444423797E-2</v>
      </c>
      <c r="B8866">
        <v>0.231839626856359</v>
      </c>
      <c r="C8866">
        <v>-0.17304625913737301</v>
      </c>
      <c r="D8866">
        <v>0.167083378379974</v>
      </c>
      <c r="E8866">
        <v>-3.5979728796786299E-2</v>
      </c>
      <c r="F8866">
        <v>8865</v>
      </c>
    </row>
    <row r="8867" spans="1:6" x14ac:dyDescent="0.2">
      <c r="A8867">
        <v>0.117086159535697</v>
      </c>
      <c r="B8867">
        <v>-0.22135095964235099</v>
      </c>
      <c r="C8867">
        <v>0.124220325147888</v>
      </c>
      <c r="D8867">
        <v>0.44430716856386099</v>
      </c>
      <c r="E8867">
        <v>-0.13985429211069</v>
      </c>
      <c r="F8867">
        <v>8866</v>
      </c>
    </row>
    <row r="8868" spans="1:6" x14ac:dyDescent="0.2">
      <c r="A8868">
        <v>4.0083217620640703E-2</v>
      </c>
      <c r="B8868">
        <v>0.16419675772654699</v>
      </c>
      <c r="C8868">
        <v>5.8435805785862001E-2</v>
      </c>
      <c r="D8868">
        <v>-0.14261397851010901</v>
      </c>
      <c r="E8868">
        <v>8.4654376098466603E-3</v>
      </c>
      <c r="F8868">
        <v>8867</v>
      </c>
    </row>
    <row r="8869" spans="1:6" x14ac:dyDescent="0.2">
      <c r="A8869">
        <v>0.127218874167709</v>
      </c>
      <c r="B8869">
        <v>8.9209330722635802E-2</v>
      </c>
      <c r="C8869">
        <v>9.9671045699648103E-2</v>
      </c>
      <c r="D8869">
        <v>-0.25509551104415601</v>
      </c>
      <c r="E8869">
        <v>5.32557083079691E-2</v>
      </c>
      <c r="F8869">
        <v>8868</v>
      </c>
    </row>
    <row r="8870" spans="1:6" x14ac:dyDescent="0.2">
      <c r="A8870">
        <v>-9.4148178767773996E-4</v>
      </c>
      <c r="B8870">
        <v>-7.6415212797575294E-2</v>
      </c>
      <c r="C8870">
        <v>3.5882448213524702E-2</v>
      </c>
      <c r="D8870">
        <v>-2.7323351372230301E-2</v>
      </c>
      <c r="E8870">
        <v>-1.16942548955929E-2</v>
      </c>
      <c r="F8870">
        <v>8869</v>
      </c>
    </row>
    <row r="8871" spans="1:6" x14ac:dyDescent="0.2">
      <c r="A8871">
        <v>9.2724211808253798E-2</v>
      </c>
      <c r="B8871">
        <v>1.2103358069209799E-2</v>
      </c>
      <c r="C8871">
        <v>-0.13922837102718399</v>
      </c>
      <c r="D8871">
        <v>-9.4751916344978496E-2</v>
      </c>
      <c r="E8871">
        <v>-2.9169065584912699E-2</v>
      </c>
      <c r="F8871">
        <v>8870</v>
      </c>
    </row>
    <row r="8872" spans="1:6" x14ac:dyDescent="0.2">
      <c r="A8872">
        <v>-4.1982789195458503E-2</v>
      </c>
      <c r="B8872">
        <v>0.40162235352732101</v>
      </c>
      <c r="C8872">
        <v>-0.21796670807553001</v>
      </c>
      <c r="D8872">
        <v>-0.16364958857963699</v>
      </c>
      <c r="E8872">
        <v>-0.15752935519927899</v>
      </c>
      <c r="F8872">
        <v>8871</v>
      </c>
    </row>
    <row r="8873" spans="1:6" x14ac:dyDescent="0.2">
      <c r="A8873">
        <v>9.5302652326397702E-2</v>
      </c>
      <c r="B8873">
        <v>-6.2929930670660899E-3</v>
      </c>
      <c r="C8873">
        <v>-5.2627818972139501E-2</v>
      </c>
      <c r="D8873">
        <v>-9.0729686870895193E-2</v>
      </c>
      <c r="E8873">
        <v>-0.14379718379846301</v>
      </c>
      <c r="F8873">
        <v>8872</v>
      </c>
    </row>
    <row r="8874" spans="1:6" x14ac:dyDescent="0.2">
      <c r="A8874">
        <v>-0.10751201196528599</v>
      </c>
      <c r="B8874">
        <v>-0.11194770861997</v>
      </c>
      <c r="C8874">
        <v>0.140339596511806</v>
      </c>
      <c r="D8874">
        <v>6.1044554466757099E-2</v>
      </c>
      <c r="E8874">
        <v>0.12508374665870101</v>
      </c>
      <c r="F8874">
        <v>8873</v>
      </c>
    </row>
    <row r="8875" spans="1:6" x14ac:dyDescent="0.2">
      <c r="A8875">
        <v>-3.5440037079777602E-2</v>
      </c>
      <c r="B8875">
        <v>0.15096473401568999</v>
      </c>
      <c r="C8875">
        <v>-0.15788986449758</v>
      </c>
      <c r="D8875">
        <v>-2.8110803901532502E-2</v>
      </c>
      <c r="E8875">
        <v>-0.119343677278316</v>
      </c>
      <c r="F8875">
        <v>8874</v>
      </c>
    </row>
    <row r="8876" spans="1:6" x14ac:dyDescent="0.2">
      <c r="A8876">
        <v>-4.0610877686842697E-2</v>
      </c>
      <c r="B8876">
        <v>0.23823047797848301</v>
      </c>
      <c r="C8876">
        <v>8.1938817732614605E-2</v>
      </c>
      <c r="D8876">
        <v>0.163954395593611</v>
      </c>
      <c r="E8876">
        <v>0.174607738586813</v>
      </c>
      <c r="F8876">
        <v>8875</v>
      </c>
    </row>
    <row r="8877" spans="1:6" x14ac:dyDescent="0.2">
      <c r="A8877">
        <v>0.19036926860373901</v>
      </c>
      <c r="B8877">
        <v>1.8690555575496599E-2</v>
      </c>
      <c r="C8877">
        <v>0.13068806017165799</v>
      </c>
      <c r="D8877">
        <v>-3.2234470521384201E-2</v>
      </c>
      <c r="E8877">
        <v>4.0626556428449499E-2</v>
      </c>
      <c r="F8877">
        <v>8876</v>
      </c>
    </row>
    <row r="8878" spans="1:6" x14ac:dyDescent="0.2">
      <c r="A8878">
        <v>-9.1274818275146399E-2</v>
      </c>
      <c r="B8878">
        <v>-1.5859116960071799E-2</v>
      </c>
      <c r="C8878">
        <v>6.5471513165873005E-2</v>
      </c>
      <c r="D8878">
        <v>0.62129672954441395</v>
      </c>
      <c r="E8878">
        <v>0.18902697449012401</v>
      </c>
      <c r="F8878">
        <v>8877</v>
      </c>
    </row>
    <row r="8879" spans="1:6" x14ac:dyDescent="0.2">
      <c r="A8879">
        <v>-0.114028918439753</v>
      </c>
      <c r="B8879">
        <v>0.24608938630711799</v>
      </c>
      <c r="C8879">
        <v>0.17459050283149399</v>
      </c>
      <c r="D8879">
        <v>6.0436458461072904E-3</v>
      </c>
      <c r="E8879">
        <v>-0.27536301144219</v>
      </c>
      <c r="F8879">
        <v>8878</v>
      </c>
    </row>
    <row r="8880" spans="1:6" x14ac:dyDescent="0.2">
      <c r="A8880">
        <v>3.6656499177116497E-2</v>
      </c>
      <c r="B8880">
        <v>0.36722717172571501</v>
      </c>
      <c r="C8880">
        <v>0.100367606387873</v>
      </c>
      <c r="D8880">
        <v>0.23097928547614199</v>
      </c>
      <c r="E8880">
        <v>-2.9816673133772598E-3</v>
      </c>
      <c r="F8880">
        <v>8879</v>
      </c>
    </row>
    <row r="8881" spans="1:6" x14ac:dyDescent="0.2">
      <c r="A8881">
        <v>-0.11077522908748701</v>
      </c>
      <c r="B8881">
        <v>-1.55307452096592E-2</v>
      </c>
      <c r="C8881">
        <v>1.3998140555214699E-3</v>
      </c>
      <c r="D8881">
        <v>-0.28499553697493502</v>
      </c>
      <c r="E8881">
        <v>-0.11915126429916401</v>
      </c>
      <c r="F8881">
        <v>8880</v>
      </c>
    </row>
    <row r="8882" spans="1:6" x14ac:dyDescent="0.2">
      <c r="A8882">
        <v>-9.5007241226139502E-2</v>
      </c>
      <c r="B8882">
        <v>0.17476129029224299</v>
      </c>
      <c r="C8882">
        <v>-0.15862089248543601</v>
      </c>
      <c r="D8882">
        <v>-0.18281452358344899</v>
      </c>
      <c r="E8882">
        <v>0.120653202210124</v>
      </c>
      <c r="F8882">
        <v>8881</v>
      </c>
    </row>
    <row r="8883" spans="1:6" x14ac:dyDescent="0.2">
      <c r="A8883">
        <v>5.68665814359188E-2</v>
      </c>
      <c r="B8883">
        <v>-0.34854800427378402</v>
      </c>
      <c r="C8883">
        <v>-0.32615330561391398</v>
      </c>
      <c r="D8883">
        <v>0.19907064505448799</v>
      </c>
      <c r="E8883">
        <v>0.230375807456937</v>
      </c>
      <c r="F8883">
        <v>8882</v>
      </c>
    </row>
    <row r="8884" spans="1:6" x14ac:dyDescent="0.2">
      <c r="A8884">
        <v>3.8290000782354103E-2</v>
      </c>
      <c r="B8884">
        <v>-0.110629864264201</v>
      </c>
      <c r="C8884">
        <v>2.11296336958003E-3</v>
      </c>
      <c r="D8884">
        <v>0.20129392870103499</v>
      </c>
      <c r="E8884">
        <v>0.10990259926118399</v>
      </c>
      <c r="F8884">
        <v>8883</v>
      </c>
    </row>
    <row r="8885" spans="1:6" x14ac:dyDescent="0.2">
      <c r="A8885">
        <v>0.14411971560763701</v>
      </c>
      <c r="B8885">
        <v>-0.10110486032841701</v>
      </c>
      <c r="C8885">
        <v>-0.15973994820788601</v>
      </c>
      <c r="D8885">
        <v>6.9836469721086203E-2</v>
      </c>
      <c r="E8885">
        <v>-2.0230430109245599E-2</v>
      </c>
      <c r="F8885">
        <v>8884</v>
      </c>
    </row>
    <row r="8886" spans="1:6" x14ac:dyDescent="0.2">
      <c r="A8886">
        <v>4.80597442103914E-2</v>
      </c>
      <c r="B8886">
        <v>-0.247171829601568</v>
      </c>
      <c r="C8886">
        <v>7.8036304846350796E-2</v>
      </c>
      <c r="D8886">
        <v>0.39002277618329401</v>
      </c>
      <c r="E8886">
        <v>-9.5477900222735806E-2</v>
      </c>
      <c r="F8886">
        <v>8885</v>
      </c>
    </row>
    <row r="8887" spans="1:6" x14ac:dyDescent="0.2">
      <c r="A8887">
        <v>0.15354306090863001</v>
      </c>
      <c r="B8887">
        <v>3.8058709549445201E-2</v>
      </c>
      <c r="C8887">
        <v>0.20762375566778499</v>
      </c>
      <c r="D8887">
        <v>7.7897706665204305E-2</v>
      </c>
      <c r="E8887">
        <v>-0.25609376704275999</v>
      </c>
      <c r="F8887">
        <v>8886</v>
      </c>
    </row>
    <row r="8888" spans="1:6" x14ac:dyDescent="0.2">
      <c r="A8888">
        <v>8.9958787215739799E-2</v>
      </c>
      <c r="B8888">
        <v>-0.13787279062821101</v>
      </c>
      <c r="C8888">
        <v>-1.0670357581616699E-2</v>
      </c>
      <c r="D8888">
        <v>-4.7783919557868398E-2</v>
      </c>
      <c r="E8888">
        <v>0.26090472100366402</v>
      </c>
      <c r="F8888">
        <v>8887</v>
      </c>
    </row>
    <row r="8889" spans="1:6" x14ac:dyDescent="0.2">
      <c r="A8889">
        <v>0.17285605372495699</v>
      </c>
      <c r="B8889">
        <v>-0.17574297435612601</v>
      </c>
      <c r="C8889">
        <v>-0.16345459736397999</v>
      </c>
      <c r="D8889">
        <v>0.156889726712542</v>
      </c>
      <c r="E8889">
        <v>0.17093398124770801</v>
      </c>
      <c r="F8889">
        <v>8888</v>
      </c>
    </row>
    <row r="8890" spans="1:6" x14ac:dyDescent="0.2">
      <c r="A8890">
        <v>2.2910684370037598E-2</v>
      </c>
      <c r="B8890">
        <v>0.25206140451840903</v>
      </c>
      <c r="C8890">
        <v>-0.24206679532393799</v>
      </c>
      <c r="D8890">
        <v>-0.111670552581941</v>
      </c>
      <c r="E8890">
        <v>-2.5322315299131599E-2</v>
      </c>
      <c r="F8890">
        <v>8889</v>
      </c>
    </row>
    <row r="8891" spans="1:6" x14ac:dyDescent="0.2">
      <c r="A8891">
        <v>-0.19847639223733701</v>
      </c>
      <c r="B8891">
        <v>4.8038291491853E-2</v>
      </c>
      <c r="C8891">
        <v>1.10079484200135E-2</v>
      </c>
      <c r="D8891">
        <v>-0.197038604801407</v>
      </c>
      <c r="E8891">
        <v>3.66041851922565E-2</v>
      </c>
      <c r="F8891">
        <v>8890</v>
      </c>
    </row>
    <row r="8892" spans="1:6" x14ac:dyDescent="0.2">
      <c r="A8892">
        <v>-5.4711448165661598E-2</v>
      </c>
      <c r="B8892">
        <v>0.25837960471517701</v>
      </c>
      <c r="C8892">
        <v>-2.9053685839436599E-2</v>
      </c>
      <c r="D8892">
        <v>0.115837230208072</v>
      </c>
      <c r="E8892">
        <v>-0.11950165427963901</v>
      </c>
      <c r="F8892">
        <v>8891</v>
      </c>
    </row>
    <row r="8893" spans="1:6" x14ac:dyDescent="0.2">
      <c r="A8893">
        <v>-1.51732208288183E-2</v>
      </c>
      <c r="B8893">
        <v>9.0805063009659001E-2</v>
      </c>
      <c r="C8893">
        <v>0.138696238829668</v>
      </c>
      <c r="D8893">
        <v>0.148683526098005</v>
      </c>
      <c r="E8893">
        <v>-8.8113712136576594E-2</v>
      </c>
      <c r="F8893">
        <v>8892</v>
      </c>
    </row>
    <row r="8894" spans="1:6" x14ac:dyDescent="0.2">
      <c r="A8894">
        <v>2.90216426474403E-2</v>
      </c>
      <c r="B8894">
        <v>0.40123239855188297</v>
      </c>
      <c r="C8894">
        <v>-3.2327598847169702E-2</v>
      </c>
      <c r="D8894">
        <v>-0.13526050456584099</v>
      </c>
      <c r="E8894">
        <v>5.0707007760914802E-2</v>
      </c>
      <c r="F8894">
        <v>8893</v>
      </c>
    </row>
    <row r="8895" spans="1:6" x14ac:dyDescent="0.2">
      <c r="A8895">
        <v>-3.6754234321433397E-2</v>
      </c>
      <c r="B8895">
        <v>0.15371935717496599</v>
      </c>
      <c r="C8895">
        <v>0.126997015938354</v>
      </c>
      <c r="D8895">
        <v>-5.2394714474155599E-2</v>
      </c>
      <c r="E8895">
        <v>0.17324124692739101</v>
      </c>
      <c r="F8895">
        <v>8894</v>
      </c>
    </row>
    <row r="8896" spans="1:6" x14ac:dyDescent="0.2">
      <c r="A8896">
        <v>6.3073959381039296E-2</v>
      </c>
      <c r="B8896">
        <v>0.160372232295421</v>
      </c>
      <c r="C8896">
        <v>7.5823104336856198E-2</v>
      </c>
      <c r="D8896">
        <v>6.0985734029125202E-2</v>
      </c>
      <c r="E8896">
        <v>4.5677304326644998E-2</v>
      </c>
      <c r="F8896">
        <v>8895</v>
      </c>
    </row>
    <row r="8897" spans="1:6" x14ac:dyDescent="0.2">
      <c r="A8897">
        <v>3.4465581290307599E-2</v>
      </c>
      <c r="B8897">
        <v>0.21746825623837099</v>
      </c>
      <c r="C8897">
        <v>0.205307597555241</v>
      </c>
      <c r="D8897">
        <v>0.44927322980048101</v>
      </c>
      <c r="E8897">
        <v>0.233217277186693</v>
      </c>
      <c r="F8897">
        <v>8896</v>
      </c>
    </row>
    <row r="8898" spans="1:6" x14ac:dyDescent="0.2">
      <c r="A8898">
        <v>0.204642854528618</v>
      </c>
      <c r="B8898">
        <v>-0.14461860348877301</v>
      </c>
      <c r="C8898">
        <v>0.109201370987389</v>
      </c>
      <c r="D8898">
        <v>0.36545752214866001</v>
      </c>
      <c r="E8898">
        <v>6.8638274802156896E-2</v>
      </c>
      <c r="F8898">
        <v>8897</v>
      </c>
    </row>
    <row r="8899" spans="1:6" x14ac:dyDescent="0.2">
      <c r="A8899">
        <v>-0.117705422974603</v>
      </c>
      <c r="B8899">
        <v>-0.18008341678786299</v>
      </c>
      <c r="C8899">
        <v>-0.15419640795339601</v>
      </c>
      <c r="D8899">
        <v>8.0577994586091703E-2</v>
      </c>
      <c r="E8899">
        <v>-0.115316293427611</v>
      </c>
      <c r="F8899">
        <v>8898</v>
      </c>
    </row>
    <row r="8900" spans="1:6" x14ac:dyDescent="0.2">
      <c r="A8900">
        <v>1.07457509141525E-2</v>
      </c>
      <c r="B8900">
        <v>0.24518902906656601</v>
      </c>
      <c r="C8900">
        <v>5.6714515805939503E-2</v>
      </c>
      <c r="D8900">
        <v>-0.27673640708189001</v>
      </c>
      <c r="E8900">
        <v>-0.114532436102996</v>
      </c>
      <c r="F8900">
        <v>8899</v>
      </c>
    </row>
    <row r="8901" spans="1:6" x14ac:dyDescent="0.2">
      <c r="A8901">
        <v>-2.63455466545683E-2</v>
      </c>
      <c r="B8901">
        <v>0.210638653585243</v>
      </c>
      <c r="C8901">
        <v>-0.26571480682033</v>
      </c>
      <c r="D8901">
        <v>5.1673705292671998E-2</v>
      </c>
      <c r="E8901">
        <v>8.2339471021912303E-2</v>
      </c>
      <c r="F8901">
        <v>8900</v>
      </c>
    </row>
    <row r="8902" spans="1:6" x14ac:dyDescent="0.2">
      <c r="A8902">
        <v>0.136683595798921</v>
      </c>
      <c r="B8902">
        <v>-0.13326573342613501</v>
      </c>
      <c r="C8902">
        <v>-0.13141780511342299</v>
      </c>
      <c r="D8902">
        <v>-0.120004827773906</v>
      </c>
      <c r="E8902">
        <v>-0.17263283192173901</v>
      </c>
      <c r="F8902">
        <v>8901</v>
      </c>
    </row>
    <row r="8903" spans="1:6" x14ac:dyDescent="0.2">
      <c r="A8903">
        <v>6.3803734271726198E-2</v>
      </c>
      <c r="B8903">
        <v>8.6872763003888499E-3</v>
      </c>
      <c r="C8903">
        <v>-7.1808525050847893E-2</v>
      </c>
      <c r="D8903">
        <v>9.5681895878083498E-2</v>
      </c>
      <c r="E8903">
        <v>4.3921667158691002E-2</v>
      </c>
      <c r="F8903">
        <v>8902</v>
      </c>
    </row>
    <row r="8904" spans="1:6" x14ac:dyDescent="0.2">
      <c r="A8904">
        <v>9.0682463408306102E-2</v>
      </c>
      <c r="B8904">
        <v>2.7150654994262901E-2</v>
      </c>
      <c r="C8904">
        <v>-0.111605390543625</v>
      </c>
      <c r="D8904">
        <v>0.235610053948003</v>
      </c>
      <c r="E8904">
        <v>-9.5891790040618805E-2</v>
      </c>
      <c r="F8904">
        <v>8903</v>
      </c>
    </row>
    <row r="8905" spans="1:6" x14ac:dyDescent="0.2">
      <c r="A8905">
        <v>-1.1471424402001199E-3</v>
      </c>
      <c r="B8905">
        <v>0.14630004798267901</v>
      </c>
      <c r="C8905">
        <v>6.0931802234135697E-2</v>
      </c>
      <c r="D8905">
        <v>2.5779564982053801E-2</v>
      </c>
      <c r="E8905">
        <v>0.25439563907653001</v>
      </c>
      <c r="F8905">
        <v>8904</v>
      </c>
    </row>
    <row r="8906" spans="1:6" x14ac:dyDescent="0.2">
      <c r="A8906">
        <v>0.101289220940618</v>
      </c>
      <c r="B8906">
        <v>9.8567696182602804E-2</v>
      </c>
      <c r="C8906">
        <v>-0.159552380271029</v>
      </c>
      <c r="D8906">
        <v>-6.1668543061382103E-4</v>
      </c>
      <c r="E8906">
        <v>1.6935732142072599E-2</v>
      </c>
      <c r="F8906">
        <v>8905</v>
      </c>
    </row>
    <row r="8907" spans="1:6" x14ac:dyDescent="0.2">
      <c r="A8907">
        <v>0.16246317487838999</v>
      </c>
      <c r="B8907">
        <v>-0.26334915553052002</v>
      </c>
      <c r="C8907">
        <v>0.34269675204113897</v>
      </c>
      <c r="D8907">
        <v>-0.25378156461755902</v>
      </c>
      <c r="E8907">
        <v>5.1106753626231002E-2</v>
      </c>
      <c r="F8907">
        <v>8906</v>
      </c>
    </row>
    <row r="8908" spans="1:6" x14ac:dyDescent="0.2">
      <c r="A8908">
        <v>-5.9236505840306201E-2</v>
      </c>
      <c r="B8908">
        <v>0.22059279699884399</v>
      </c>
      <c r="C8908">
        <v>0.117716543241348</v>
      </c>
      <c r="D8908">
        <v>0.22367893124980601</v>
      </c>
      <c r="E8908">
        <v>-0.23721174405065101</v>
      </c>
      <c r="F8908">
        <v>8907</v>
      </c>
    </row>
    <row r="8909" spans="1:6" x14ac:dyDescent="0.2">
      <c r="A8909">
        <v>-8.0247493945892201E-2</v>
      </c>
      <c r="B8909">
        <v>4.9238468683004202E-2</v>
      </c>
      <c r="C8909">
        <v>0.14711526489810201</v>
      </c>
      <c r="D8909">
        <v>0.17647748878215</v>
      </c>
      <c r="E8909">
        <v>-9.5736223747889204E-2</v>
      </c>
      <c r="F8909">
        <v>8908</v>
      </c>
    </row>
    <row r="8910" spans="1:6" x14ac:dyDescent="0.2">
      <c r="A8910">
        <v>1.7039383618448201E-2</v>
      </c>
      <c r="B8910">
        <v>6.9725715873501307E-2</v>
      </c>
      <c r="C8910">
        <v>0.19165930047263</v>
      </c>
      <c r="D8910">
        <v>-5.1286347436986499E-2</v>
      </c>
      <c r="E8910">
        <v>-0.104498912619717</v>
      </c>
      <c r="F8910">
        <v>8909</v>
      </c>
    </row>
    <row r="8911" spans="1:6" x14ac:dyDescent="0.2">
      <c r="A8911">
        <v>-5.8846681923523797E-2</v>
      </c>
      <c r="B8911">
        <v>9.1110955447021802E-2</v>
      </c>
      <c r="C8911">
        <v>-0.43057289005465299</v>
      </c>
      <c r="D8911">
        <v>-0.30465338901262801</v>
      </c>
      <c r="E8911">
        <v>0.109172156293445</v>
      </c>
      <c r="F8911">
        <v>8910</v>
      </c>
    </row>
    <row r="8912" spans="1:6" x14ac:dyDescent="0.2">
      <c r="A8912">
        <v>0.133090169522385</v>
      </c>
      <c r="B8912">
        <v>7.0823836589979705E-2</v>
      </c>
      <c r="C8912">
        <v>-5.7129708554485202E-2</v>
      </c>
      <c r="D8912">
        <v>0.25066588867331702</v>
      </c>
      <c r="E8912">
        <v>0.16939285769633999</v>
      </c>
      <c r="F8912">
        <v>8911</v>
      </c>
    </row>
    <row r="8913" spans="1:6" x14ac:dyDescent="0.2">
      <c r="A8913">
        <v>-1.74558939377902E-2</v>
      </c>
      <c r="B8913">
        <v>-2.46152132957464E-2</v>
      </c>
      <c r="C8913">
        <v>1.9426798165042902E-2</v>
      </c>
      <c r="D8913">
        <v>-0.204672464117645</v>
      </c>
      <c r="E8913">
        <v>-8.8115812002407395E-3</v>
      </c>
      <c r="F8913">
        <v>8912</v>
      </c>
    </row>
    <row r="8914" spans="1:6" x14ac:dyDescent="0.2">
      <c r="A8914">
        <v>-0.10035993406345101</v>
      </c>
      <c r="B8914">
        <v>-0.16970982990543401</v>
      </c>
      <c r="C8914">
        <v>0.105464023185255</v>
      </c>
      <c r="D8914">
        <v>-0.23518424129461701</v>
      </c>
      <c r="E8914">
        <v>5.17793832501574E-2</v>
      </c>
      <c r="F8914">
        <v>8913</v>
      </c>
    </row>
    <row r="8915" spans="1:6" x14ac:dyDescent="0.2">
      <c r="A8915">
        <v>1.81195670413795E-2</v>
      </c>
      <c r="B8915">
        <v>-2.8931812559571401E-2</v>
      </c>
      <c r="C8915">
        <v>0.29770064861453499</v>
      </c>
      <c r="D8915">
        <v>0.22627805430416101</v>
      </c>
      <c r="E8915">
        <v>-4.6289229080853497E-3</v>
      </c>
      <c r="F8915">
        <v>8914</v>
      </c>
    </row>
    <row r="8916" spans="1:6" x14ac:dyDescent="0.2">
      <c r="A8916">
        <v>-6.8574973523222602E-2</v>
      </c>
      <c r="B8916">
        <v>-5.3454581052017898E-2</v>
      </c>
      <c r="C8916">
        <v>6.9688499734542997E-2</v>
      </c>
      <c r="D8916">
        <v>0.16888801847041601</v>
      </c>
      <c r="E8916">
        <v>6.1768273013122401E-3</v>
      </c>
      <c r="F8916">
        <v>8915</v>
      </c>
    </row>
    <row r="8917" spans="1:6" x14ac:dyDescent="0.2">
      <c r="A8917">
        <v>-0.13635513871764801</v>
      </c>
      <c r="B8917">
        <v>0.196048780788211</v>
      </c>
      <c r="C8917">
        <v>3.3556632807740502E-2</v>
      </c>
      <c r="D8917">
        <v>1.1303763089552599E-2</v>
      </c>
      <c r="E8917">
        <v>-6.4753899412263005E-2</v>
      </c>
      <c r="F8917">
        <v>8916</v>
      </c>
    </row>
    <row r="8918" spans="1:6" x14ac:dyDescent="0.2">
      <c r="A8918">
        <v>4.9684509899147397E-2</v>
      </c>
      <c r="B8918">
        <v>0.51095823876094004</v>
      </c>
      <c r="C8918">
        <v>0.21123566118786299</v>
      </c>
      <c r="D8918">
        <v>-0.10852039904997</v>
      </c>
      <c r="E8918">
        <v>-0.122174321505942</v>
      </c>
      <c r="F8918">
        <v>8917</v>
      </c>
    </row>
    <row r="8919" spans="1:6" x14ac:dyDescent="0.2">
      <c r="A8919">
        <v>-4.6428698943452001E-2</v>
      </c>
      <c r="B8919">
        <v>-0.109807502821443</v>
      </c>
      <c r="C8919">
        <v>5.5101146936974398E-2</v>
      </c>
      <c r="D8919">
        <v>6.1488251785924803E-3</v>
      </c>
      <c r="E8919">
        <v>5.3345490250164801E-2</v>
      </c>
      <c r="F8919">
        <v>8918</v>
      </c>
    </row>
    <row r="8920" spans="1:6" x14ac:dyDescent="0.2">
      <c r="A8920">
        <v>4.7816162196682201E-2</v>
      </c>
      <c r="B8920">
        <v>0.198662615051655</v>
      </c>
      <c r="C8920">
        <v>-1.86580870575789E-2</v>
      </c>
      <c r="D8920">
        <v>0.174467959197529</v>
      </c>
      <c r="E8920">
        <v>7.8991633003466094E-2</v>
      </c>
      <c r="F8920">
        <v>8919</v>
      </c>
    </row>
    <row r="8921" spans="1:6" x14ac:dyDescent="0.2">
      <c r="A8921">
        <v>0.12704916987321599</v>
      </c>
      <c r="B8921">
        <v>0.11623557899220199</v>
      </c>
      <c r="C8921">
        <v>-0.130295374664431</v>
      </c>
      <c r="D8921">
        <v>1.5535793074627E-2</v>
      </c>
      <c r="E8921">
        <v>0.106903809350427</v>
      </c>
      <c r="F8921">
        <v>8920</v>
      </c>
    </row>
    <row r="8922" spans="1:6" x14ac:dyDescent="0.2">
      <c r="A8922">
        <v>5.4188240838728601E-3</v>
      </c>
      <c r="B8922">
        <v>6.0854784121635697E-2</v>
      </c>
      <c r="C8922">
        <v>-0.24354105864107101</v>
      </c>
      <c r="D8922">
        <v>0.272663740665544</v>
      </c>
      <c r="E8922">
        <v>5.7356850756058703E-2</v>
      </c>
      <c r="F8922">
        <v>8921</v>
      </c>
    </row>
    <row r="8923" spans="1:6" x14ac:dyDescent="0.2">
      <c r="A8923">
        <v>-5.3506098220112701E-2</v>
      </c>
      <c r="B8923">
        <v>0.180025201237103</v>
      </c>
      <c r="C8923">
        <v>-6.8818330872317507E-2</v>
      </c>
      <c r="D8923">
        <v>-8.9845125843651494E-2</v>
      </c>
      <c r="E8923">
        <v>0.13181030234049601</v>
      </c>
      <c r="F8923">
        <v>8922</v>
      </c>
    </row>
    <row r="8924" spans="1:6" x14ac:dyDescent="0.2">
      <c r="A8924">
        <v>4.3138332580543198E-2</v>
      </c>
      <c r="B8924">
        <v>0.124441049887281</v>
      </c>
      <c r="C8924">
        <v>-7.3641902272019596E-2</v>
      </c>
      <c r="D8924">
        <v>-0.113570795211653</v>
      </c>
      <c r="E8924">
        <v>-5.5711325526024799E-2</v>
      </c>
      <c r="F8924">
        <v>8923</v>
      </c>
    </row>
    <row r="8925" spans="1:6" x14ac:dyDescent="0.2">
      <c r="A8925">
        <v>9.8218778692648806E-2</v>
      </c>
      <c r="B8925">
        <v>5.31518212710161E-2</v>
      </c>
      <c r="C8925">
        <v>-5.8313460684498802E-2</v>
      </c>
      <c r="D8925">
        <v>-0.73828400022347496</v>
      </c>
      <c r="E8925">
        <v>-3.7640728806870603E-2</v>
      </c>
      <c r="F8925">
        <v>8924</v>
      </c>
    </row>
    <row r="8926" spans="1:6" x14ac:dyDescent="0.2">
      <c r="A8926">
        <v>5.1854444369129601E-2</v>
      </c>
      <c r="B8926">
        <v>-0.227837109914409</v>
      </c>
      <c r="C8926">
        <v>2.1198779113431401E-2</v>
      </c>
      <c r="D8926">
        <v>0.195189564353211</v>
      </c>
      <c r="E8926">
        <v>4.8934093301809404E-3</v>
      </c>
      <c r="F8926">
        <v>8925</v>
      </c>
    </row>
    <row r="8927" spans="1:6" x14ac:dyDescent="0.2">
      <c r="A8927">
        <v>5.9451584970392404E-3</v>
      </c>
      <c r="B8927">
        <v>-0.12573773886431699</v>
      </c>
      <c r="C8927">
        <v>0.18190461196897301</v>
      </c>
      <c r="D8927">
        <v>0.43435274180366401</v>
      </c>
      <c r="E8927">
        <v>1.29538828398847E-2</v>
      </c>
      <c r="F8927">
        <v>8926</v>
      </c>
    </row>
    <row r="8928" spans="1:6" x14ac:dyDescent="0.2">
      <c r="A8928">
        <v>2.9856424904450502E-3</v>
      </c>
      <c r="B8928">
        <v>0.30740247361203799</v>
      </c>
      <c r="C8928">
        <v>-8.8537997359829201E-2</v>
      </c>
      <c r="D8928">
        <v>-0.17852742469557101</v>
      </c>
      <c r="E8928">
        <v>1.9600912563615701E-2</v>
      </c>
      <c r="F8928">
        <v>8927</v>
      </c>
    </row>
    <row r="8929" spans="1:6" x14ac:dyDescent="0.2">
      <c r="A8929">
        <v>-9.1465244349844002E-2</v>
      </c>
      <c r="B8929">
        <v>0.19087874650491299</v>
      </c>
      <c r="C8929">
        <v>-0.19730417429334701</v>
      </c>
      <c r="D8929">
        <v>0.209512692566522</v>
      </c>
      <c r="E8929">
        <v>-0.164836866882316</v>
      </c>
      <c r="F8929">
        <v>8928</v>
      </c>
    </row>
    <row r="8930" spans="1:6" x14ac:dyDescent="0.2">
      <c r="A8930">
        <v>-3.37467253982235E-3</v>
      </c>
      <c r="B8930">
        <v>0.123930995187485</v>
      </c>
      <c r="C8930">
        <v>2.82612672419089E-3</v>
      </c>
      <c r="D8930">
        <v>0.214721080444291</v>
      </c>
      <c r="E8930">
        <v>-7.6611866886565905E-2</v>
      </c>
      <c r="F8930">
        <v>8929</v>
      </c>
    </row>
    <row r="8931" spans="1:6" x14ac:dyDescent="0.2">
      <c r="A8931">
        <v>5.9199556612116802E-3</v>
      </c>
      <c r="B8931">
        <v>0.29465249620483602</v>
      </c>
      <c r="C8931">
        <v>-0.10836100031035199</v>
      </c>
      <c r="D8931">
        <v>8.5356779998624302E-2</v>
      </c>
      <c r="E8931">
        <v>4.4949176116345904E-3</v>
      </c>
      <c r="F8931">
        <v>8930</v>
      </c>
    </row>
    <row r="8932" spans="1:6" x14ac:dyDescent="0.2">
      <c r="A8932">
        <v>7.0276839168664507E-2</v>
      </c>
      <c r="B8932">
        <v>0.119530328083438</v>
      </c>
      <c r="C8932">
        <v>0.26484606850443698</v>
      </c>
      <c r="D8932">
        <v>-0.42810554921884397</v>
      </c>
      <c r="E8932">
        <v>-0.132104193438916</v>
      </c>
      <c r="F8932">
        <v>8931</v>
      </c>
    </row>
    <row r="8933" spans="1:6" x14ac:dyDescent="0.2">
      <c r="A8933">
        <v>8.8226052525099505E-2</v>
      </c>
      <c r="B8933">
        <v>4.5440930971451701E-2</v>
      </c>
      <c r="C8933">
        <v>0.17681148217275799</v>
      </c>
      <c r="D8933">
        <v>0.252079582937348</v>
      </c>
      <c r="E8933">
        <v>-0.17767703746848601</v>
      </c>
      <c r="F8933">
        <v>8932</v>
      </c>
    </row>
    <row r="8934" spans="1:6" x14ac:dyDescent="0.2">
      <c r="A8934">
        <v>3.1463862207373697E-2</v>
      </c>
      <c r="B8934">
        <v>-3.0114812564305801E-2</v>
      </c>
      <c r="C8934">
        <v>0.404999749049477</v>
      </c>
      <c r="D8934">
        <v>0.37595251040982097</v>
      </c>
      <c r="E8934">
        <v>-8.4324916841497599E-4</v>
      </c>
      <c r="F8934">
        <v>8933</v>
      </c>
    </row>
    <row r="8935" spans="1:6" x14ac:dyDescent="0.2">
      <c r="A8935">
        <v>-7.0977924482917898E-2</v>
      </c>
      <c r="B8935">
        <v>-7.1868996295899504E-2</v>
      </c>
      <c r="C8935">
        <v>-0.12639304237502999</v>
      </c>
      <c r="D8935">
        <v>-5.4299035304509101E-2</v>
      </c>
      <c r="E8935">
        <v>6.3933344561653505E-2</v>
      </c>
      <c r="F8935">
        <v>8934</v>
      </c>
    </row>
    <row r="8936" spans="1:6" x14ac:dyDescent="0.2">
      <c r="A8936">
        <v>-0.12852612101236</v>
      </c>
      <c r="B8936">
        <v>1.41075266537442E-2</v>
      </c>
      <c r="C8936">
        <v>0.109575723217407</v>
      </c>
      <c r="D8936">
        <v>-0.26846404398504897</v>
      </c>
      <c r="E8936">
        <v>9.8162685337314398E-2</v>
      </c>
      <c r="F8936">
        <v>8935</v>
      </c>
    </row>
    <row r="8937" spans="1:6" x14ac:dyDescent="0.2">
      <c r="A8937">
        <v>1.9087413580499601E-2</v>
      </c>
      <c r="B8937">
        <v>-0.27179944065752598</v>
      </c>
      <c r="C8937">
        <v>8.5710676732794006E-2</v>
      </c>
      <c r="D8937">
        <v>0.41552148750580398</v>
      </c>
      <c r="E8937">
        <v>-0.183875933707213</v>
      </c>
      <c r="F8937">
        <v>8936</v>
      </c>
    </row>
    <row r="8938" spans="1:6" x14ac:dyDescent="0.2">
      <c r="A8938">
        <v>-1.14022025945904E-2</v>
      </c>
      <c r="B8938">
        <v>-2.72370068270902E-2</v>
      </c>
      <c r="C8938">
        <v>-6.7834766340178501E-2</v>
      </c>
      <c r="D8938">
        <v>0.32681587831616998</v>
      </c>
      <c r="E8938">
        <v>-2.6807693075043802E-2</v>
      </c>
      <c r="F8938">
        <v>8937</v>
      </c>
    </row>
    <row r="8939" spans="1:6" x14ac:dyDescent="0.2">
      <c r="A8939">
        <v>2.50868228513818E-2</v>
      </c>
      <c r="B8939">
        <v>0.30447925437731399</v>
      </c>
      <c r="C8939">
        <v>0.16107124094806899</v>
      </c>
      <c r="D8939">
        <v>0.13133960539626399</v>
      </c>
      <c r="E8939">
        <v>-1.24183195316468E-2</v>
      </c>
      <c r="F8939">
        <v>8938</v>
      </c>
    </row>
    <row r="8940" spans="1:6" x14ac:dyDescent="0.2">
      <c r="A8940">
        <v>-0.22554182320534999</v>
      </c>
      <c r="B8940">
        <v>-4.1252338382453003E-3</v>
      </c>
      <c r="C8940">
        <v>-1.4852691570546601E-2</v>
      </c>
      <c r="D8940">
        <v>-0.15817389398704301</v>
      </c>
      <c r="E8940">
        <v>-0.125427626228544</v>
      </c>
      <c r="F8940">
        <v>8939</v>
      </c>
    </row>
    <row r="8941" spans="1:6" x14ac:dyDescent="0.2">
      <c r="A8941">
        <v>7.2013810661777006E-2</v>
      </c>
      <c r="B8941">
        <v>6.5321836421184706E-2</v>
      </c>
      <c r="C8941">
        <v>-0.124164972854457</v>
      </c>
      <c r="D8941">
        <v>9.5682859271400494E-2</v>
      </c>
      <c r="E8941">
        <v>5.7058492742642797E-2</v>
      </c>
      <c r="F8941">
        <v>8940</v>
      </c>
    </row>
    <row r="8942" spans="1:6" x14ac:dyDescent="0.2">
      <c r="A8942">
        <v>4.10621765994095E-2</v>
      </c>
      <c r="B8942">
        <v>8.4831206630234801E-2</v>
      </c>
      <c r="C8942">
        <v>5.6175707169519598E-2</v>
      </c>
      <c r="D8942">
        <v>6.7953939064435295E-2</v>
      </c>
      <c r="E8942">
        <v>0.2272534522787</v>
      </c>
      <c r="F8942">
        <v>8941</v>
      </c>
    </row>
    <row r="8943" spans="1:6" x14ac:dyDescent="0.2">
      <c r="A8943">
        <v>9.2196010708082499E-4</v>
      </c>
      <c r="B8943">
        <v>0.46988175123658099</v>
      </c>
      <c r="C8943">
        <v>-0.113907724211865</v>
      </c>
      <c r="D8943">
        <v>-0.31257709814743301</v>
      </c>
      <c r="E8943">
        <v>2.3734853533789398E-2</v>
      </c>
      <c r="F8943">
        <v>8942</v>
      </c>
    </row>
    <row r="8944" spans="1:6" x14ac:dyDescent="0.2">
      <c r="A8944">
        <v>-2.9692323242145598E-2</v>
      </c>
      <c r="B8944">
        <v>-0.17950588680606899</v>
      </c>
      <c r="C8944">
        <v>-9.1582313093582293E-2</v>
      </c>
      <c r="D8944">
        <v>-0.24064108453584401</v>
      </c>
      <c r="E8944">
        <v>0.13552499383684599</v>
      </c>
      <c r="F8944">
        <v>8943</v>
      </c>
    </row>
    <row r="8945" spans="1:6" x14ac:dyDescent="0.2">
      <c r="A8945">
        <v>6.9467670997522504E-2</v>
      </c>
      <c r="B8945">
        <v>-0.242153899032715</v>
      </c>
      <c r="C8945">
        <v>-7.2260101403513301E-3</v>
      </c>
      <c r="D8945">
        <v>-0.82236226907400301</v>
      </c>
      <c r="E8945">
        <v>0.199578271585754</v>
      </c>
      <c r="F8945">
        <v>8944</v>
      </c>
    </row>
    <row r="8946" spans="1:6" x14ac:dyDescent="0.2">
      <c r="A8946">
        <v>3.2019319162365403E-2</v>
      </c>
      <c r="B8946">
        <v>0.158067486347375</v>
      </c>
      <c r="C8946">
        <v>1.20380406467124E-2</v>
      </c>
      <c r="D8946">
        <v>-2.1209841557163999E-2</v>
      </c>
      <c r="E8946">
        <v>-5.53082894159828E-2</v>
      </c>
      <c r="F8946">
        <v>8945</v>
      </c>
    </row>
    <row r="8947" spans="1:6" x14ac:dyDescent="0.2">
      <c r="A8947">
        <v>-6.1650512001147899E-2</v>
      </c>
      <c r="B8947">
        <v>0.194181733447475</v>
      </c>
      <c r="C8947">
        <v>-9.4448427946190502E-2</v>
      </c>
      <c r="D8947">
        <v>0.216843940986923</v>
      </c>
      <c r="E8947">
        <v>0.26914209759207502</v>
      </c>
      <c r="F8947">
        <v>8946</v>
      </c>
    </row>
    <row r="8948" spans="1:6" x14ac:dyDescent="0.2">
      <c r="A8948">
        <v>1.1174196181712301E-2</v>
      </c>
      <c r="B8948">
        <v>-7.8791981089146104E-2</v>
      </c>
      <c r="C8948">
        <v>-0.21167920124383899</v>
      </c>
      <c r="D8948">
        <v>9.5265225832397299E-2</v>
      </c>
      <c r="E8948">
        <v>-0.108102078639068</v>
      </c>
      <c r="F8948">
        <v>8947</v>
      </c>
    </row>
    <row r="8949" spans="1:6" x14ac:dyDescent="0.2">
      <c r="A8949">
        <v>-8.5500420386526596E-2</v>
      </c>
      <c r="B8949">
        <v>-0.153586822973591</v>
      </c>
      <c r="C8949">
        <v>6.7420274357142401E-2</v>
      </c>
      <c r="D8949">
        <v>-0.21281032726760701</v>
      </c>
      <c r="E8949">
        <v>1.58328264552558E-2</v>
      </c>
      <c r="F8949">
        <v>8948</v>
      </c>
    </row>
    <row r="8950" spans="1:6" x14ac:dyDescent="0.2">
      <c r="A8950">
        <v>-6.7834275384760695E-2</v>
      </c>
      <c r="B8950">
        <v>-7.8534297704021695E-3</v>
      </c>
      <c r="C8950">
        <v>0.228893245915612</v>
      </c>
      <c r="D8950">
        <v>-0.18851948381695</v>
      </c>
      <c r="E8950">
        <v>-0.14531772260965001</v>
      </c>
      <c r="F8950">
        <v>8949</v>
      </c>
    </row>
    <row r="8951" spans="1:6" x14ac:dyDescent="0.2">
      <c r="A8951">
        <v>0.162876054000822</v>
      </c>
      <c r="B8951">
        <v>-0.11273334034462899</v>
      </c>
      <c r="C8951">
        <v>5.9565289425853298E-2</v>
      </c>
      <c r="D8951">
        <v>0.347426942818785</v>
      </c>
      <c r="E8951">
        <v>-8.5328841266856706E-2</v>
      </c>
      <c r="F8951">
        <v>8950</v>
      </c>
    </row>
    <row r="8952" spans="1:6" x14ac:dyDescent="0.2">
      <c r="A8952">
        <v>-0.176834690727352</v>
      </c>
      <c r="B8952">
        <v>0.12944501077589901</v>
      </c>
      <c r="C8952">
        <v>-0.132679344130437</v>
      </c>
      <c r="D8952">
        <v>0.27840694606931798</v>
      </c>
      <c r="E8952">
        <v>1.4145007587872101E-3</v>
      </c>
      <c r="F8952">
        <v>8951</v>
      </c>
    </row>
    <row r="8953" spans="1:6" x14ac:dyDescent="0.2">
      <c r="A8953">
        <v>-0.11209545646458299</v>
      </c>
      <c r="B8953">
        <v>7.0232203504361004E-2</v>
      </c>
      <c r="C8953">
        <v>0.14957414259739199</v>
      </c>
      <c r="D8953">
        <v>0.35706647765897098</v>
      </c>
      <c r="E8953">
        <v>7.8589856183006096E-2</v>
      </c>
      <c r="F8953">
        <v>8952</v>
      </c>
    </row>
    <row r="8954" spans="1:6" x14ac:dyDescent="0.2">
      <c r="A8954">
        <v>0.2750157539766</v>
      </c>
      <c r="B8954">
        <v>-0.63635257126024902</v>
      </c>
      <c r="C8954">
        <v>-2.8551763700141501E-2</v>
      </c>
      <c r="D8954">
        <v>-0.15820600676917801</v>
      </c>
      <c r="E8954">
        <v>0.223593123714043</v>
      </c>
      <c r="F8954">
        <v>8953</v>
      </c>
    </row>
    <row r="8955" spans="1:6" x14ac:dyDescent="0.2">
      <c r="A8955">
        <v>1.94925164891908E-2</v>
      </c>
      <c r="B8955">
        <v>5.47901842842013E-2</v>
      </c>
      <c r="C8955">
        <v>0.246673183592167</v>
      </c>
      <c r="D8955">
        <v>0.106441648384157</v>
      </c>
      <c r="E8955">
        <v>-6.20766347232415E-2</v>
      </c>
      <c r="F8955">
        <v>8954</v>
      </c>
    </row>
    <row r="8956" spans="1:6" x14ac:dyDescent="0.2">
      <c r="A8956">
        <v>4.9623363392850998E-2</v>
      </c>
      <c r="B8956">
        <v>-0.16710213263621301</v>
      </c>
      <c r="C8956">
        <v>6.3948613247299904E-2</v>
      </c>
      <c r="D8956">
        <v>0.233853616300504</v>
      </c>
      <c r="E8956">
        <v>0.206344718799777</v>
      </c>
      <c r="F8956">
        <v>8955</v>
      </c>
    </row>
    <row r="8957" spans="1:6" x14ac:dyDescent="0.2">
      <c r="A8957">
        <v>0.145753675294859</v>
      </c>
      <c r="B8957">
        <v>-0.120225392333872</v>
      </c>
      <c r="C8957">
        <v>-0.19404130330698299</v>
      </c>
      <c r="D8957">
        <v>0.153744904580841</v>
      </c>
      <c r="E8957">
        <v>-6.6045877419821999E-2</v>
      </c>
      <c r="F8957">
        <v>8956</v>
      </c>
    </row>
    <row r="8958" spans="1:6" x14ac:dyDescent="0.2">
      <c r="A8958">
        <v>-0.18411465121216899</v>
      </c>
      <c r="B8958">
        <v>7.4541653831002294E-2</v>
      </c>
      <c r="C8958">
        <v>-6.7988635619812193E-2</v>
      </c>
      <c r="D8958">
        <v>-0.32583710117020898</v>
      </c>
      <c r="E8958">
        <v>-6.9829179112505205E-2</v>
      </c>
      <c r="F8958">
        <v>8957</v>
      </c>
    </row>
    <row r="8959" spans="1:6" x14ac:dyDescent="0.2">
      <c r="A8959">
        <v>0.18605880576171999</v>
      </c>
      <c r="B8959">
        <v>-9.4074244725937797E-2</v>
      </c>
      <c r="C8959">
        <v>0.22753279271982299</v>
      </c>
      <c r="D8959">
        <v>-1.42811908678702E-2</v>
      </c>
      <c r="E8959">
        <v>9.7940765978039399E-2</v>
      </c>
      <c r="F8959">
        <v>8958</v>
      </c>
    </row>
    <row r="8960" spans="1:6" x14ac:dyDescent="0.2">
      <c r="A8960">
        <v>0.116024033124182</v>
      </c>
      <c r="B8960">
        <v>-0.23769855637056</v>
      </c>
      <c r="C8960">
        <v>0.20063958179671801</v>
      </c>
      <c r="D8960">
        <v>0.86741224283747498</v>
      </c>
      <c r="E8960">
        <v>0.210747609035145</v>
      </c>
      <c r="F8960">
        <v>8959</v>
      </c>
    </row>
    <row r="8961" spans="1:6" x14ac:dyDescent="0.2">
      <c r="A8961">
        <v>-9.4679121759750504E-2</v>
      </c>
      <c r="B8961">
        <v>-9.6463848950346705E-3</v>
      </c>
      <c r="C8961">
        <v>-7.7012456352805597E-2</v>
      </c>
      <c r="D8961">
        <v>0.11131965671465301</v>
      </c>
      <c r="E8961">
        <v>4.4895643657899102E-2</v>
      </c>
      <c r="F8961">
        <v>8960</v>
      </c>
    </row>
    <row r="8962" spans="1:6" x14ac:dyDescent="0.2">
      <c r="A8962">
        <v>-1.7202595964858299E-2</v>
      </c>
      <c r="B8962">
        <v>-0.119236549343745</v>
      </c>
      <c r="C8962">
        <v>5.0113919646490097E-2</v>
      </c>
      <c r="D8962">
        <v>-4.9057168609540597E-2</v>
      </c>
      <c r="E8962">
        <v>-0.159966620594476</v>
      </c>
      <c r="F8962">
        <v>8961</v>
      </c>
    </row>
    <row r="8963" spans="1:6" x14ac:dyDescent="0.2">
      <c r="A8963">
        <v>5.3686657526640903E-2</v>
      </c>
      <c r="B8963">
        <v>-5.6833870138021401E-2</v>
      </c>
      <c r="C8963">
        <v>-4.696593432954E-2</v>
      </c>
      <c r="D8963">
        <v>0.60228652744557998</v>
      </c>
      <c r="E8963">
        <v>3.31936315034684E-2</v>
      </c>
      <c r="F8963">
        <v>8962</v>
      </c>
    </row>
    <row r="8964" spans="1:6" x14ac:dyDescent="0.2">
      <c r="A8964">
        <v>-7.65786495587511E-2</v>
      </c>
      <c r="B8964">
        <v>-0.30600858037297002</v>
      </c>
      <c r="C8964">
        <v>-0.19690850713688601</v>
      </c>
      <c r="D8964">
        <v>-0.17474256476852801</v>
      </c>
      <c r="E8964">
        <v>0.21310655588666599</v>
      </c>
      <c r="F8964">
        <v>8963</v>
      </c>
    </row>
    <row r="8965" spans="1:6" x14ac:dyDescent="0.2">
      <c r="A8965">
        <v>-5.4002049930635697E-2</v>
      </c>
      <c r="B8965">
        <v>0.20862264020062099</v>
      </c>
      <c r="C8965">
        <v>-0.22939532681685701</v>
      </c>
      <c r="D8965">
        <v>-0.19181036502770099</v>
      </c>
      <c r="E8965">
        <v>4.94649075333191E-2</v>
      </c>
      <c r="F8965">
        <v>8964</v>
      </c>
    </row>
    <row r="8966" spans="1:6" x14ac:dyDescent="0.2">
      <c r="A8966">
        <v>-4.1927524611991097E-2</v>
      </c>
      <c r="B8966">
        <v>-1.68035808126271E-2</v>
      </c>
      <c r="C8966">
        <v>0.302847885206664</v>
      </c>
      <c r="D8966">
        <v>-1.91749305628739E-2</v>
      </c>
      <c r="E8966">
        <v>0.16792425798604599</v>
      </c>
      <c r="F8966">
        <v>8965</v>
      </c>
    </row>
    <row r="8967" spans="1:6" x14ac:dyDescent="0.2">
      <c r="A8967">
        <v>-4.8482300972908302E-3</v>
      </c>
      <c r="B8967">
        <v>5.2941324610102702E-2</v>
      </c>
      <c r="C8967">
        <v>5.2386953418589899E-2</v>
      </c>
      <c r="D8967">
        <v>0.16959643479536499</v>
      </c>
      <c r="E8967">
        <v>2.38970992985327E-2</v>
      </c>
      <c r="F8967">
        <v>8966</v>
      </c>
    </row>
    <row r="8968" spans="1:6" x14ac:dyDescent="0.2">
      <c r="A8968">
        <v>-5.50864286664422E-2</v>
      </c>
      <c r="B8968">
        <v>-0.21090656607674299</v>
      </c>
      <c r="C8968">
        <v>0.111846236376137</v>
      </c>
      <c r="D8968">
        <v>-0.35856358973700903</v>
      </c>
      <c r="E8968">
        <v>-0.162205090913177</v>
      </c>
      <c r="F8968">
        <v>8967</v>
      </c>
    </row>
    <row r="8969" spans="1:6" x14ac:dyDescent="0.2">
      <c r="A8969">
        <v>6.9967324172573106E-2</v>
      </c>
      <c r="B8969">
        <v>-1.4875411908759799E-3</v>
      </c>
      <c r="C8969">
        <v>-0.1294545977297</v>
      </c>
      <c r="D8969">
        <v>-0.283108101906623</v>
      </c>
      <c r="E8969">
        <v>0.113150882867015</v>
      </c>
      <c r="F8969">
        <v>8968</v>
      </c>
    </row>
    <row r="8970" spans="1:6" x14ac:dyDescent="0.2">
      <c r="A8970">
        <v>1.9409393050745401E-2</v>
      </c>
      <c r="B8970">
        <v>0.28668072532454503</v>
      </c>
      <c r="C8970">
        <v>0.20437964955771001</v>
      </c>
      <c r="D8970">
        <v>3.30073821897722E-2</v>
      </c>
      <c r="E8970">
        <v>2.41388060843347E-3</v>
      </c>
      <c r="F8970">
        <v>8969</v>
      </c>
    </row>
    <row r="8971" spans="1:6" x14ac:dyDescent="0.2">
      <c r="A8971">
        <v>0.14812351508312099</v>
      </c>
      <c r="B8971">
        <v>1.3507507475293201E-2</v>
      </c>
      <c r="C8971">
        <v>-2.4215134527731601E-2</v>
      </c>
      <c r="D8971">
        <v>0.16526834647799199</v>
      </c>
      <c r="E8971">
        <v>-0.198130543454659</v>
      </c>
      <c r="F8971">
        <v>8970</v>
      </c>
    </row>
    <row r="8972" spans="1:6" x14ac:dyDescent="0.2">
      <c r="A8972">
        <v>-6.5482786670990195E-2</v>
      </c>
      <c r="B8972">
        <v>0.25487946349430202</v>
      </c>
      <c r="C8972">
        <v>-0.118680735261861</v>
      </c>
      <c r="D8972">
        <v>-0.334925771728591</v>
      </c>
      <c r="E8972">
        <v>0.19633679818925001</v>
      </c>
      <c r="F8972">
        <v>8971</v>
      </c>
    </row>
    <row r="8973" spans="1:6" x14ac:dyDescent="0.2">
      <c r="A8973">
        <v>0.106751739733056</v>
      </c>
      <c r="B8973">
        <v>0.143052479842571</v>
      </c>
      <c r="C8973">
        <v>-0.22017152747847599</v>
      </c>
      <c r="D8973">
        <v>0.233302389908709</v>
      </c>
      <c r="E8973">
        <v>6.2597853314470306E-2</v>
      </c>
      <c r="F8973">
        <v>8972</v>
      </c>
    </row>
    <row r="8974" spans="1:6" x14ac:dyDescent="0.2">
      <c r="A8974">
        <v>6.3895667575463402E-2</v>
      </c>
      <c r="B8974">
        <v>6.5225760793200693E-2</v>
      </c>
      <c r="C8974">
        <v>-6.8641776512517197E-2</v>
      </c>
      <c r="D8974">
        <v>0.212160113475933</v>
      </c>
      <c r="E8974">
        <v>3.8961610207673601E-2</v>
      </c>
      <c r="F8974">
        <v>8973</v>
      </c>
    </row>
    <row r="8975" spans="1:6" x14ac:dyDescent="0.2">
      <c r="A8975">
        <v>7.4308992106357497E-2</v>
      </c>
      <c r="B8975">
        <v>3.3442176255691902E-2</v>
      </c>
      <c r="C8975">
        <v>1.37330325947548E-2</v>
      </c>
      <c r="D8975">
        <v>-0.43851339413893797</v>
      </c>
      <c r="E8975">
        <v>8.2437513119365299E-2</v>
      </c>
      <c r="F8975">
        <v>8974</v>
      </c>
    </row>
    <row r="8976" spans="1:6" x14ac:dyDescent="0.2">
      <c r="A8976">
        <v>8.8135668415566595E-4</v>
      </c>
      <c r="B8976">
        <v>-2.6812760896778799E-2</v>
      </c>
      <c r="C8976">
        <v>0.19186003088585299</v>
      </c>
      <c r="D8976">
        <v>-0.141166003615979</v>
      </c>
      <c r="E8976">
        <v>0.221551314297915</v>
      </c>
      <c r="F8976">
        <v>8975</v>
      </c>
    </row>
    <row r="8977" spans="1:6" x14ac:dyDescent="0.2">
      <c r="A8977">
        <v>1.7310462940552901E-3</v>
      </c>
      <c r="B8977">
        <v>0.22593448078241399</v>
      </c>
      <c r="C8977">
        <v>-6.3627993136261995E-2</v>
      </c>
      <c r="D8977">
        <v>-0.39486644011348399</v>
      </c>
      <c r="E8977">
        <v>0.18046720356406501</v>
      </c>
      <c r="F8977">
        <v>8976</v>
      </c>
    </row>
    <row r="8978" spans="1:6" x14ac:dyDescent="0.2">
      <c r="A8978">
        <v>-0.12351126773839199</v>
      </c>
      <c r="B8978">
        <v>0.13857703050627401</v>
      </c>
      <c r="C8978">
        <v>-0.20641029285262899</v>
      </c>
      <c r="D8978">
        <v>6.9714383984513503E-2</v>
      </c>
      <c r="E8978">
        <v>9.0729917151434105E-3</v>
      </c>
      <c r="F8978">
        <v>8977</v>
      </c>
    </row>
    <row r="8979" spans="1:6" x14ac:dyDescent="0.2">
      <c r="A8979">
        <v>0.127328005822681</v>
      </c>
      <c r="B8979">
        <v>-0.23564974259049701</v>
      </c>
      <c r="C8979">
        <v>0.103769056152269</v>
      </c>
      <c r="D8979">
        <v>6.6159941236803698E-3</v>
      </c>
      <c r="E8979">
        <v>-6.5788711010677806E-2</v>
      </c>
      <c r="F8979">
        <v>8978</v>
      </c>
    </row>
    <row r="8980" spans="1:6" x14ac:dyDescent="0.2">
      <c r="A8980">
        <v>-9.0139591015833808E-3</v>
      </c>
      <c r="B8980">
        <v>0.30893209682372502</v>
      </c>
      <c r="C8980">
        <v>-3.6086322443292497E-2</v>
      </c>
      <c r="D8980">
        <v>0.145312989506971</v>
      </c>
      <c r="E8980">
        <v>-0.14419328473013901</v>
      </c>
      <c r="F8980">
        <v>8979</v>
      </c>
    </row>
    <row r="8981" spans="1:6" x14ac:dyDescent="0.2">
      <c r="A8981">
        <v>4.9566888580935803E-2</v>
      </c>
      <c r="B8981">
        <v>3.6424759441819402E-2</v>
      </c>
      <c r="C8981">
        <v>1.8218780935682601E-2</v>
      </c>
      <c r="D8981">
        <v>2.7483985907075601E-2</v>
      </c>
      <c r="E8981">
        <v>0.104357413761825</v>
      </c>
      <c r="F8981">
        <v>8980</v>
      </c>
    </row>
    <row r="8982" spans="1:6" x14ac:dyDescent="0.2">
      <c r="A8982">
        <v>8.4471539433965306E-2</v>
      </c>
      <c r="B8982">
        <v>0.175934544576929</v>
      </c>
      <c r="C8982">
        <v>0.139139483974486</v>
      </c>
      <c r="D8982">
        <v>-3.8495417138243102E-2</v>
      </c>
      <c r="E8982">
        <v>0.15191098276588999</v>
      </c>
      <c r="F8982">
        <v>8981</v>
      </c>
    </row>
    <row r="8983" spans="1:6" x14ac:dyDescent="0.2">
      <c r="A8983">
        <v>-1.50633039843382E-2</v>
      </c>
      <c r="B8983">
        <v>0.13204952883843299</v>
      </c>
      <c r="C8983">
        <v>4.5437913032309804E-3</v>
      </c>
      <c r="D8983">
        <v>0.19198911795370399</v>
      </c>
      <c r="E8983">
        <v>0.12873489391632501</v>
      </c>
      <c r="F8983">
        <v>8982</v>
      </c>
    </row>
    <row r="8984" spans="1:6" x14ac:dyDescent="0.2">
      <c r="A8984">
        <v>2.6538001659053501E-2</v>
      </c>
      <c r="B8984">
        <v>0.28150848911623899</v>
      </c>
      <c r="C8984">
        <v>7.5608468207995605E-2</v>
      </c>
      <c r="D8984">
        <v>9.2192051456524801E-2</v>
      </c>
      <c r="E8984">
        <v>-4.8082283396762099E-2</v>
      </c>
      <c r="F8984">
        <v>8983</v>
      </c>
    </row>
    <row r="8985" spans="1:6" x14ac:dyDescent="0.2">
      <c r="A8985">
        <v>-3.3529821458397703E-2</v>
      </c>
      <c r="B8985">
        <v>-0.15996167046451601</v>
      </c>
      <c r="C8985">
        <v>-1.6397476161529499E-2</v>
      </c>
      <c r="D8985">
        <v>0.15893513279376301</v>
      </c>
      <c r="E8985">
        <v>-9.0457390937058499E-2</v>
      </c>
      <c r="F8985">
        <v>8984</v>
      </c>
    </row>
    <row r="8986" spans="1:6" x14ac:dyDescent="0.2">
      <c r="A8986">
        <v>0.127081895487129</v>
      </c>
      <c r="B8986">
        <v>-7.5965667010616704E-3</v>
      </c>
      <c r="C8986">
        <v>0.16621262800560799</v>
      </c>
      <c r="D8986">
        <v>6.8049396941715606E-2</v>
      </c>
      <c r="E8986">
        <v>1.4774507752114301E-2</v>
      </c>
      <c r="F8986">
        <v>8985</v>
      </c>
    </row>
    <row r="8987" spans="1:6" x14ac:dyDescent="0.2">
      <c r="A8987">
        <v>-8.0918068615503602E-2</v>
      </c>
      <c r="B8987">
        <v>-3.1735113277800098E-2</v>
      </c>
      <c r="C8987">
        <v>-4.1335138956317401E-2</v>
      </c>
      <c r="D8987">
        <v>0.33477816198460297</v>
      </c>
      <c r="E8987">
        <v>7.5277435650409605E-2</v>
      </c>
      <c r="F8987">
        <v>8986</v>
      </c>
    </row>
    <row r="8988" spans="1:6" x14ac:dyDescent="0.2">
      <c r="A8988">
        <v>0.14014491662621201</v>
      </c>
      <c r="B8988">
        <v>0.32478471436779299</v>
      </c>
      <c r="C8988">
        <v>-0.41622387381288201</v>
      </c>
      <c r="D8988">
        <v>-0.117160465490699</v>
      </c>
      <c r="E8988">
        <v>0.116027543996546</v>
      </c>
      <c r="F8988">
        <v>8987</v>
      </c>
    </row>
    <row r="8989" spans="1:6" x14ac:dyDescent="0.2">
      <c r="A8989">
        <v>0.114137150613509</v>
      </c>
      <c r="B8989">
        <v>0.494377998280144</v>
      </c>
      <c r="C8989">
        <v>5.7293419914526602E-3</v>
      </c>
      <c r="D8989">
        <v>0.24309263284114799</v>
      </c>
      <c r="E8989">
        <v>0.25677679628889899</v>
      </c>
      <c r="F8989">
        <v>8988</v>
      </c>
    </row>
    <row r="8990" spans="1:6" x14ac:dyDescent="0.2">
      <c r="A8990">
        <v>0.15752260744378599</v>
      </c>
      <c r="B8990">
        <v>-4.1839999821842402E-2</v>
      </c>
      <c r="C8990">
        <v>-2.9468150867061602E-2</v>
      </c>
      <c r="D8990">
        <v>0.190150943618034</v>
      </c>
      <c r="E8990">
        <v>0.15499623082509401</v>
      </c>
      <c r="F8990">
        <v>8989</v>
      </c>
    </row>
    <row r="8991" spans="1:6" x14ac:dyDescent="0.2">
      <c r="A8991">
        <v>3.8668724163027399E-2</v>
      </c>
      <c r="B8991">
        <v>0.118196459326062</v>
      </c>
      <c r="C8991">
        <v>0.29045435498650302</v>
      </c>
      <c r="D8991">
        <v>-0.25683272957988401</v>
      </c>
      <c r="E8991">
        <v>-0.13266365810807099</v>
      </c>
      <c r="F8991">
        <v>8990</v>
      </c>
    </row>
    <row r="8992" spans="1:6" x14ac:dyDescent="0.2">
      <c r="A8992">
        <v>0.15461692295519799</v>
      </c>
      <c r="B8992">
        <v>-0.24991048825595799</v>
      </c>
      <c r="C8992">
        <v>0.27720414307577301</v>
      </c>
      <c r="D8992">
        <v>-9.6641532223007795E-2</v>
      </c>
      <c r="E8992">
        <v>-0.13136158445873999</v>
      </c>
      <c r="F8992">
        <v>8991</v>
      </c>
    </row>
    <row r="8993" spans="1:6" x14ac:dyDescent="0.2">
      <c r="A8993">
        <v>3.9996759782809097E-3</v>
      </c>
      <c r="B8993">
        <v>5.7581828465579996E-3</v>
      </c>
      <c r="C8993">
        <v>-4.95945699043999E-2</v>
      </c>
      <c r="D8993">
        <v>0.167990497275436</v>
      </c>
      <c r="E8993">
        <v>5.8076994122363002E-2</v>
      </c>
      <c r="F8993">
        <v>8992</v>
      </c>
    </row>
    <row r="8994" spans="1:6" x14ac:dyDescent="0.2">
      <c r="A8994">
        <v>-5.8470408819659798E-3</v>
      </c>
      <c r="B8994">
        <v>-0.15624740595004599</v>
      </c>
      <c r="C8994">
        <v>0.27040559290640398</v>
      </c>
      <c r="D8994">
        <v>0.18580858016513599</v>
      </c>
      <c r="E8994">
        <v>0.13477849496465499</v>
      </c>
      <c r="F8994">
        <v>8993</v>
      </c>
    </row>
    <row r="8995" spans="1:6" x14ac:dyDescent="0.2">
      <c r="A8995">
        <v>-3.2483704280348399E-2</v>
      </c>
      <c r="B8995">
        <v>0.12235038186810999</v>
      </c>
      <c r="C8995">
        <v>0.164760144427304</v>
      </c>
      <c r="D8995">
        <v>-1.0752966422614399E-2</v>
      </c>
      <c r="E8995">
        <v>-0.15624795104213099</v>
      </c>
      <c r="F8995">
        <v>8994</v>
      </c>
    </row>
    <row r="8996" spans="1:6" x14ac:dyDescent="0.2">
      <c r="A8996">
        <v>5.5472119297266198E-2</v>
      </c>
      <c r="B8996">
        <v>0.434238766817717</v>
      </c>
      <c r="C8996">
        <v>0.150820455979434</v>
      </c>
      <c r="D8996">
        <v>0.118023682818303</v>
      </c>
      <c r="E8996">
        <v>-0.15860950280089101</v>
      </c>
      <c r="F8996">
        <v>8995</v>
      </c>
    </row>
    <row r="8997" spans="1:6" x14ac:dyDescent="0.2">
      <c r="A8997">
        <v>-3.1482567104710001E-2</v>
      </c>
      <c r="B8997">
        <v>2.3320731303334799E-2</v>
      </c>
      <c r="C8997">
        <v>3.1590770720191001E-2</v>
      </c>
      <c r="D8997">
        <v>-0.13870215184231199</v>
      </c>
      <c r="E8997">
        <v>-0.161865158014141</v>
      </c>
      <c r="F8997">
        <v>8996</v>
      </c>
    </row>
    <row r="8998" spans="1:6" x14ac:dyDescent="0.2">
      <c r="A8998">
        <v>4.1445658915396999E-3</v>
      </c>
      <c r="B8998">
        <v>0.10751849983822601</v>
      </c>
      <c r="C8998">
        <v>-4.2153278616469801E-2</v>
      </c>
      <c r="D8998">
        <v>0.44382151240206202</v>
      </c>
      <c r="E8998">
        <v>-0.20495832590034199</v>
      </c>
      <c r="F8998">
        <v>8997</v>
      </c>
    </row>
    <row r="8999" spans="1:6" x14ac:dyDescent="0.2">
      <c r="A8999">
        <v>-1.53157621777754E-2</v>
      </c>
      <c r="B8999">
        <v>0.22817296777405099</v>
      </c>
      <c r="C8999">
        <v>-3.9370762587083101E-2</v>
      </c>
      <c r="D8999">
        <v>-0.14626760427914501</v>
      </c>
      <c r="E8999">
        <v>-2.2562878058381001E-4</v>
      </c>
      <c r="F8999">
        <v>8998</v>
      </c>
    </row>
    <row r="9000" spans="1:6" x14ac:dyDescent="0.2">
      <c r="A9000">
        <v>-1.1319689905093799E-2</v>
      </c>
      <c r="B9000">
        <v>-0.15906103236151301</v>
      </c>
      <c r="C9000">
        <v>7.9472841073951098E-2</v>
      </c>
      <c r="D9000">
        <v>0.50932348391186799</v>
      </c>
      <c r="E9000">
        <v>2.7518037475495902E-2</v>
      </c>
      <c r="F9000">
        <v>8999</v>
      </c>
    </row>
    <row r="9001" spans="1:6" x14ac:dyDescent="0.2">
      <c r="A9001">
        <v>-0.20270962642708501</v>
      </c>
      <c r="B9001">
        <v>-0.29150938846990299</v>
      </c>
      <c r="C9001">
        <v>9.67509617890039E-2</v>
      </c>
      <c r="D9001">
        <v>0.32881236929727897</v>
      </c>
      <c r="E9001">
        <v>-7.0988363372287505E-2</v>
      </c>
      <c r="F9001">
        <v>9000</v>
      </c>
    </row>
    <row r="9002" spans="1:6" x14ac:dyDescent="0.2">
      <c r="A9002">
        <v>-1.35532974041384E-2</v>
      </c>
      <c r="B9002">
        <v>2.28352584467921E-2</v>
      </c>
      <c r="C9002">
        <v>7.2669366945498595E-2</v>
      </c>
      <c r="D9002">
        <v>3.9626679888352098E-2</v>
      </c>
      <c r="E9002">
        <v>-0.18486088602965001</v>
      </c>
      <c r="F9002">
        <v>9001</v>
      </c>
    </row>
    <row r="9003" spans="1:6" x14ac:dyDescent="0.2">
      <c r="A9003">
        <v>-0.160819955074015</v>
      </c>
      <c r="B9003">
        <v>-0.142705419111233</v>
      </c>
      <c r="C9003">
        <v>9.9127907916523594E-2</v>
      </c>
      <c r="D9003">
        <v>0.22172636928350201</v>
      </c>
      <c r="E9003">
        <v>6.4871370916140703E-2</v>
      </c>
      <c r="F9003">
        <v>9002</v>
      </c>
    </row>
    <row r="9004" spans="1:6" x14ac:dyDescent="0.2">
      <c r="A9004">
        <v>4.2226271203730799E-2</v>
      </c>
      <c r="B9004">
        <v>0.29946066940180199</v>
      </c>
      <c r="C9004">
        <v>-0.12151603077849001</v>
      </c>
      <c r="D9004">
        <v>-0.25293789610379702</v>
      </c>
      <c r="E9004">
        <v>2.4460233088098301E-2</v>
      </c>
      <c r="F9004">
        <v>9003</v>
      </c>
    </row>
    <row r="9005" spans="1:6" x14ac:dyDescent="0.2">
      <c r="A9005">
        <v>8.3986653186048602E-2</v>
      </c>
      <c r="B9005">
        <v>0.31639125799554502</v>
      </c>
      <c r="C9005">
        <v>-0.15854536752266499</v>
      </c>
      <c r="D9005">
        <v>-0.12010457812011401</v>
      </c>
      <c r="E9005">
        <v>-0.15212434998845101</v>
      </c>
      <c r="F9005">
        <v>9004</v>
      </c>
    </row>
    <row r="9006" spans="1:6" x14ac:dyDescent="0.2">
      <c r="A9006">
        <v>-5.9740504462332297E-2</v>
      </c>
      <c r="B9006">
        <v>-0.10532087816496501</v>
      </c>
      <c r="C9006">
        <v>-6.3079523080244504E-2</v>
      </c>
      <c r="D9006">
        <v>-0.29261075025705002</v>
      </c>
      <c r="E9006">
        <v>-0.15889394148524599</v>
      </c>
      <c r="F9006">
        <v>9005</v>
      </c>
    </row>
    <row r="9007" spans="1:6" x14ac:dyDescent="0.2">
      <c r="A9007">
        <v>7.9170422218272099E-2</v>
      </c>
      <c r="B9007">
        <v>0.28718677283021898</v>
      </c>
      <c r="C9007">
        <v>-0.105426639997522</v>
      </c>
      <c r="D9007">
        <v>0.182604009204448</v>
      </c>
      <c r="E9007">
        <v>-0.22868439947812699</v>
      </c>
      <c r="F9007">
        <v>9006</v>
      </c>
    </row>
    <row r="9008" spans="1:6" x14ac:dyDescent="0.2">
      <c r="A9008">
        <v>5.2789486036986202E-2</v>
      </c>
      <c r="B9008">
        <v>-0.23317615245697701</v>
      </c>
      <c r="C9008">
        <v>0.12138250855113999</v>
      </c>
      <c r="D9008">
        <v>0.15819687602782201</v>
      </c>
      <c r="E9008">
        <v>0.149935442825677</v>
      </c>
      <c r="F9008">
        <v>9007</v>
      </c>
    </row>
    <row r="9009" spans="1:6" x14ac:dyDescent="0.2">
      <c r="A9009">
        <v>1.1239001444434399E-2</v>
      </c>
      <c r="B9009">
        <v>0.107220203534845</v>
      </c>
      <c r="C9009">
        <v>-0.107760878280872</v>
      </c>
      <c r="D9009">
        <v>-0.11495657073273</v>
      </c>
      <c r="E9009">
        <v>0.16012705375464101</v>
      </c>
      <c r="F9009">
        <v>9008</v>
      </c>
    </row>
    <row r="9010" spans="1:6" x14ac:dyDescent="0.2">
      <c r="A9010">
        <v>0.18559262062920701</v>
      </c>
      <c r="B9010">
        <v>4.1781163693398501E-2</v>
      </c>
      <c r="C9010">
        <v>0.101662956133348</v>
      </c>
      <c r="D9010">
        <v>-7.38107703610969E-2</v>
      </c>
      <c r="E9010">
        <v>1.1926591731640301E-2</v>
      </c>
      <c r="F9010">
        <v>9009</v>
      </c>
    </row>
    <row r="9011" spans="1:6" x14ac:dyDescent="0.2">
      <c r="A9011">
        <v>8.7168161880949294E-2</v>
      </c>
      <c r="B9011">
        <v>2.45663481942325E-2</v>
      </c>
      <c r="C9011">
        <v>0.26973254703766902</v>
      </c>
      <c r="D9011">
        <v>0.160304129769714</v>
      </c>
      <c r="E9011">
        <v>8.6155113066789801E-2</v>
      </c>
      <c r="F9011">
        <v>9010</v>
      </c>
    </row>
    <row r="9012" spans="1:6" x14ac:dyDescent="0.2">
      <c r="A9012">
        <v>6.8874788498056901E-3</v>
      </c>
      <c r="B9012">
        <v>-8.2603013167759698E-2</v>
      </c>
      <c r="C9012">
        <v>-0.117567671743568</v>
      </c>
      <c r="D9012">
        <v>-0.243411103691618</v>
      </c>
      <c r="E9012">
        <v>1.31830807705938E-2</v>
      </c>
      <c r="F9012">
        <v>9011</v>
      </c>
    </row>
    <row r="9013" spans="1:6" x14ac:dyDescent="0.2">
      <c r="A9013">
        <v>8.0126825713051394E-2</v>
      </c>
      <c r="B9013">
        <v>-0.17644276957638599</v>
      </c>
      <c r="C9013">
        <v>0.102253200801748</v>
      </c>
      <c r="D9013">
        <v>-4.3631828310319198E-2</v>
      </c>
      <c r="E9013">
        <v>1.7633899552452599E-2</v>
      </c>
      <c r="F9013">
        <v>9012</v>
      </c>
    </row>
    <row r="9014" spans="1:6" x14ac:dyDescent="0.2">
      <c r="A9014">
        <v>7.4984283184773695E-2</v>
      </c>
      <c r="B9014">
        <v>-3.1488385973462797E-2</v>
      </c>
      <c r="C9014">
        <v>7.3464168290580997E-3</v>
      </c>
      <c r="D9014">
        <v>-0.13590529613770799</v>
      </c>
      <c r="E9014">
        <v>1.3225543682616501E-2</v>
      </c>
      <c r="F9014">
        <v>9013</v>
      </c>
    </row>
    <row r="9015" spans="1:6" x14ac:dyDescent="0.2">
      <c r="A9015">
        <v>0.17843284531987499</v>
      </c>
      <c r="B9015">
        <v>0.13125659339457699</v>
      </c>
      <c r="C9015">
        <v>-3.4969225975826898E-2</v>
      </c>
      <c r="D9015">
        <v>-3.5929575901433003E-2</v>
      </c>
      <c r="E9015">
        <v>0.144451413684135</v>
      </c>
      <c r="F9015">
        <v>9014</v>
      </c>
    </row>
    <row r="9016" spans="1:6" x14ac:dyDescent="0.2">
      <c r="A9016">
        <v>-0.12898055098118799</v>
      </c>
      <c r="B9016">
        <v>9.4511949284430005E-2</v>
      </c>
      <c r="C9016">
        <v>0.15668207634766401</v>
      </c>
      <c r="D9016">
        <v>-1.75033736863568E-2</v>
      </c>
      <c r="E9016">
        <v>-3.8731053055385503E-2</v>
      </c>
      <c r="F9016">
        <v>9015</v>
      </c>
    </row>
    <row r="9017" spans="1:6" x14ac:dyDescent="0.2">
      <c r="A9017">
        <v>8.2903727993248202E-2</v>
      </c>
      <c r="B9017">
        <v>0.23737846179913599</v>
      </c>
      <c r="C9017">
        <v>1.7098909089114302E-2</v>
      </c>
      <c r="D9017">
        <v>-0.17299123715206099</v>
      </c>
      <c r="E9017">
        <v>-5.6964921979042502E-2</v>
      </c>
      <c r="F9017">
        <v>9016</v>
      </c>
    </row>
    <row r="9018" spans="1:6" x14ac:dyDescent="0.2">
      <c r="A9018">
        <v>3.0377785146348601E-2</v>
      </c>
      <c r="B9018">
        <v>-9.6535408077373597E-2</v>
      </c>
      <c r="C9018">
        <v>2.6583582186713701E-3</v>
      </c>
      <c r="D9018">
        <v>-0.118381723625875</v>
      </c>
      <c r="E9018">
        <v>5.90427415702863E-2</v>
      </c>
      <c r="F9018">
        <v>9017</v>
      </c>
    </row>
    <row r="9019" spans="1:6" x14ac:dyDescent="0.2">
      <c r="A9019">
        <v>-8.0413534727696107E-2</v>
      </c>
      <c r="B9019">
        <v>-0.155367356171739</v>
      </c>
      <c r="C9019">
        <v>0.16447771394813299</v>
      </c>
      <c r="D9019">
        <v>-0.12826331649610201</v>
      </c>
      <c r="E9019">
        <v>-4.66482760936952E-2</v>
      </c>
      <c r="F9019">
        <v>9018</v>
      </c>
    </row>
    <row r="9020" spans="1:6" x14ac:dyDescent="0.2">
      <c r="A9020">
        <v>-0.15584334520656401</v>
      </c>
      <c r="B9020">
        <v>6.5228088983211793E-2</v>
      </c>
      <c r="C9020">
        <v>-8.8492326485525002E-3</v>
      </c>
      <c r="D9020">
        <v>-5.8824820616434098E-2</v>
      </c>
      <c r="E9020">
        <v>2.4797533724707801E-2</v>
      </c>
      <c r="F9020">
        <v>9019</v>
      </c>
    </row>
    <row r="9021" spans="1:6" x14ac:dyDescent="0.2">
      <c r="A9021">
        <v>-7.9092364716964306E-2</v>
      </c>
      <c r="B9021">
        <v>-5.8788723269196701E-2</v>
      </c>
      <c r="C9021">
        <v>-0.105130547456096</v>
      </c>
      <c r="D9021">
        <v>-7.1507370347279803E-2</v>
      </c>
      <c r="E9021">
        <v>0.12213565933402901</v>
      </c>
      <c r="F9021">
        <v>9020</v>
      </c>
    </row>
    <row r="9022" spans="1:6" x14ac:dyDescent="0.2">
      <c r="A9022">
        <v>4.2241046458025802E-4</v>
      </c>
      <c r="B9022">
        <v>0.219212819118807</v>
      </c>
      <c r="C9022">
        <v>8.3484255221129997E-2</v>
      </c>
      <c r="D9022">
        <v>-7.4034367303887003E-2</v>
      </c>
      <c r="E9022">
        <v>1.6139511928890501E-2</v>
      </c>
      <c r="F9022">
        <v>9021</v>
      </c>
    </row>
    <row r="9023" spans="1:6" x14ac:dyDescent="0.2">
      <c r="A9023">
        <v>5.0850471383638303E-2</v>
      </c>
      <c r="B9023">
        <v>-0.26008522892089703</v>
      </c>
      <c r="C9023">
        <v>0.233330157779335</v>
      </c>
      <c r="D9023">
        <v>-0.15799402393911199</v>
      </c>
      <c r="E9023">
        <v>5.5826976650831202E-2</v>
      </c>
      <c r="F9023">
        <v>9022</v>
      </c>
    </row>
    <row r="9024" spans="1:6" x14ac:dyDescent="0.2">
      <c r="A9024">
        <v>7.7385837048991907E-2</v>
      </c>
      <c r="B9024">
        <v>-7.3385634088465101E-2</v>
      </c>
      <c r="C9024">
        <v>4.9756881763240897E-2</v>
      </c>
      <c r="D9024">
        <v>-0.396605056986162</v>
      </c>
      <c r="E9024">
        <v>0.15660772836977499</v>
      </c>
      <c r="F9024">
        <v>9023</v>
      </c>
    </row>
    <row r="9025" spans="1:6" x14ac:dyDescent="0.2">
      <c r="A9025">
        <v>-2.17345052823367E-2</v>
      </c>
      <c r="B9025">
        <v>4.8507010462117701E-2</v>
      </c>
      <c r="C9025">
        <v>-4.2052287525699797E-2</v>
      </c>
      <c r="D9025">
        <v>3.3194885870699603E-2</v>
      </c>
      <c r="E9025">
        <v>0.159672466139163</v>
      </c>
      <c r="F9025">
        <v>9024</v>
      </c>
    </row>
    <row r="9026" spans="1:6" x14ac:dyDescent="0.2">
      <c r="A9026">
        <v>-1.31221927787916E-2</v>
      </c>
      <c r="B9026">
        <v>-8.3358377819423804E-2</v>
      </c>
      <c r="C9026">
        <v>-0.314287457961206</v>
      </c>
      <c r="D9026">
        <v>0.21659638305439299</v>
      </c>
      <c r="E9026">
        <v>-0.27831895752310398</v>
      </c>
      <c r="F9026">
        <v>9025</v>
      </c>
    </row>
    <row r="9027" spans="1:6" x14ac:dyDescent="0.2">
      <c r="A9027">
        <v>7.7517221543120504E-2</v>
      </c>
      <c r="B9027">
        <v>-0.16726944870954799</v>
      </c>
      <c r="C9027">
        <v>0.30703770243640199</v>
      </c>
      <c r="D9027">
        <v>-0.286975921722398</v>
      </c>
      <c r="E9027">
        <v>4.4028724239421101E-3</v>
      </c>
      <c r="F9027">
        <v>9026</v>
      </c>
    </row>
    <row r="9028" spans="1:6" x14ac:dyDescent="0.2">
      <c r="A9028">
        <v>9.3125143859215498E-2</v>
      </c>
      <c r="B9028">
        <v>0.24453684453869801</v>
      </c>
      <c r="C9028">
        <v>0.26722453119116502</v>
      </c>
      <c r="D9028">
        <v>8.7424056683583898E-2</v>
      </c>
      <c r="E9028">
        <v>2.23452827740638E-2</v>
      </c>
      <c r="F9028">
        <v>9027</v>
      </c>
    </row>
    <row r="9029" spans="1:6" x14ac:dyDescent="0.2">
      <c r="A9029">
        <v>0.13021898078649499</v>
      </c>
      <c r="B9029">
        <v>0.208381774704921</v>
      </c>
      <c r="C9029">
        <v>0.17101933674401601</v>
      </c>
      <c r="D9029">
        <v>4.5432385992819201E-2</v>
      </c>
      <c r="E9029">
        <v>-9.2501408264293303E-2</v>
      </c>
      <c r="F9029">
        <v>9028</v>
      </c>
    </row>
    <row r="9030" spans="1:6" x14ac:dyDescent="0.2">
      <c r="A9030">
        <v>-0.179809523391432</v>
      </c>
      <c r="B9030">
        <v>0.36909141733900203</v>
      </c>
      <c r="C9030">
        <v>0.18315630027071</v>
      </c>
      <c r="D9030">
        <v>-0.128539157196457</v>
      </c>
      <c r="E9030">
        <v>-6.3047421272721199E-2</v>
      </c>
      <c r="F9030">
        <v>9029</v>
      </c>
    </row>
    <row r="9031" spans="1:6" x14ac:dyDescent="0.2">
      <c r="A9031">
        <v>-0.11074503862002601</v>
      </c>
      <c r="B9031">
        <v>0.1578481238251</v>
      </c>
      <c r="C9031">
        <v>-0.104444932268486</v>
      </c>
      <c r="D9031">
        <v>-0.40440771328585801</v>
      </c>
      <c r="E9031">
        <v>-0.15230023290375599</v>
      </c>
      <c r="F9031">
        <v>9030</v>
      </c>
    </row>
    <row r="9032" spans="1:6" x14ac:dyDescent="0.2">
      <c r="A9032">
        <v>3.8613237486723698E-2</v>
      </c>
      <c r="B9032">
        <v>-8.0669351684419605E-2</v>
      </c>
      <c r="C9032">
        <v>5.1064221443608802E-2</v>
      </c>
      <c r="D9032">
        <v>0.20990739035811601</v>
      </c>
      <c r="E9032">
        <v>-0.19001000374024199</v>
      </c>
      <c r="F9032">
        <v>9031</v>
      </c>
    </row>
    <row r="9033" spans="1:6" x14ac:dyDescent="0.2">
      <c r="A9033">
        <v>0.11512520709578</v>
      </c>
      <c r="B9033">
        <v>-2.51144223203493E-2</v>
      </c>
      <c r="C9033">
        <v>1.4966552726346401E-2</v>
      </c>
      <c r="D9033">
        <v>-0.20269219727972901</v>
      </c>
      <c r="E9033">
        <v>-2.9628322746564E-2</v>
      </c>
      <c r="F9033">
        <v>9032</v>
      </c>
    </row>
    <row r="9034" spans="1:6" x14ac:dyDescent="0.2">
      <c r="A9034">
        <v>-7.9574840900884403E-2</v>
      </c>
      <c r="B9034">
        <v>0.101837141777333</v>
      </c>
      <c r="C9034">
        <v>0.191087274559994</v>
      </c>
      <c r="D9034">
        <v>-0.27612958464396598</v>
      </c>
      <c r="E9034">
        <v>-0.16897321886139399</v>
      </c>
      <c r="F9034">
        <v>9033</v>
      </c>
    </row>
    <row r="9035" spans="1:6" x14ac:dyDescent="0.2">
      <c r="A9035">
        <v>-1.90061014857731E-2</v>
      </c>
      <c r="B9035">
        <v>0.26548889407492898</v>
      </c>
      <c r="C9035">
        <v>-3.4651433300828899E-2</v>
      </c>
      <c r="D9035">
        <v>0.13102383885479801</v>
      </c>
      <c r="E9035">
        <v>0.206060889038928</v>
      </c>
      <c r="F9035">
        <v>9034</v>
      </c>
    </row>
    <row r="9036" spans="1:6" x14ac:dyDescent="0.2">
      <c r="A9036">
        <v>-3.5589562350194802E-2</v>
      </c>
      <c r="B9036">
        <v>-8.2421845997783603E-3</v>
      </c>
      <c r="C9036">
        <v>0.12071488084715799</v>
      </c>
      <c r="D9036">
        <v>4.0019396950526399E-3</v>
      </c>
      <c r="E9036">
        <v>-7.7410276350156404E-2</v>
      </c>
      <c r="F9036">
        <v>9035</v>
      </c>
    </row>
    <row r="9037" spans="1:6" x14ac:dyDescent="0.2">
      <c r="A9037">
        <v>3.26955432992625E-3</v>
      </c>
      <c r="B9037">
        <v>-0.30566921891663901</v>
      </c>
      <c r="C9037">
        <v>5.4439567708139701E-2</v>
      </c>
      <c r="D9037">
        <v>-0.25255884037479998</v>
      </c>
      <c r="E9037">
        <v>-0.16173868442537101</v>
      </c>
      <c r="F9037">
        <v>9036</v>
      </c>
    </row>
    <row r="9038" spans="1:6" x14ac:dyDescent="0.2">
      <c r="A9038">
        <v>-3.5279376863581999E-2</v>
      </c>
      <c r="B9038">
        <v>-0.171452291629236</v>
      </c>
      <c r="C9038">
        <v>0.25453386492633601</v>
      </c>
      <c r="D9038">
        <v>8.1491929330337401E-2</v>
      </c>
      <c r="E9038">
        <v>0.119169678364625</v>
      </c>
      <c r="F9038">
        <v>9037</v>
      </c>
    </row>
    <row r="9039" spans="1:6" x14ac:dyDescent="0.2">
      <c r="A9039">
        <v>8.5751173783320603E-2</v>
      </c>
      <c r="B9039">
        <v>0.15922503900672799</v>
      </c>
      <c r="C9039">
        <v>0.124980167352517</v>
      </c>
      <c r="D9039">
        <v>-0.45613606619577701</v>
      </c>
      <c r="E9039">
        <v>-0.24121066627056101</v>
      </c>
      <c r="F9039">
        <v>9038</v>
      </c>
    </row>
    <row r="9040" spans="1:6" x14ac:dyDescent="0.2">
      <c r="A9040">
        <v>-0.14502070778762199</v>
      </c>
      <c r="B9040">
        <v>3.0948554390418999E-2</v>
      </c>
      <c r="C9040">
        <v>0.159804010492826</v>
      </c>
      <c r="D9040">
        <v>0.20568881864614699</v>
      </c>
      <c r="E9040">
        <v>-8.4305327922715598E-2</v>
      </c>
      <c r="F9040">
        <v>9039</v>
      </c>
    </row>
    <row r="9041" spans="1:6" x14ac:dyDescent="0.2">
      <c r="A9041">
        <v>0.212126460331511</v>
      </c>
      <c r="B9041">
        <v>0.216703170249331</v>
      </c>
      <c r="C9041">
        <v>0.143921077163945</v>
      </c>
      <c r="D9041">
        <v>8.4303514681667094E-2</v>
      </c>
      <c r="E9041">
        <v>-1.5331651707547E-2</v>
      </c>
      <c r="F9041">
        <v>9040</v>
      </c>
    </row>
    <row r="9042" spans="1:6" x14ac:dyDescent="0.2">
      <c r="A9042">
        <v>-0.12637132055233299</v>
      </c>
      <c r="B9042">
        <v>0.115726784112783</v>
      </c>
      <c r="C9042">
        <v>-3.8397666460860398E-3</v>
      </c>
      <c r="D9042">
        <v>-1.7433674840446702E-2</v>
      </c>
      <c r="E9042">
        <v>0.178699257012187</v>
      </c>
      <c r="F9042">
        <v>9041</v>
      </c>
    </row>
    <row r="9043" spans="1:6" x14ac:dyDescent="0.2">
      <c r="A9043">
        <v>0.110877504208862</v>
      </c>
      <c r="B9043">
        <v>-0.25326192757455501</v>
      </c>
      <c r="C9043">
        <v>0.20422115265958199</v>
      </c>
      <c r="D9043">
        <v>-0.18342862542689201</v>
      </c>
      <c r="E9043">
        <v>9.0569553440425304E-2</v>
      </c>
      <c r="F9043">
        <v>9042</v>
      </c>
    </row>
    <row r="9044" spans="1:6" x14ac:dyDescent="0.2">
      <c r="A9044">
        <v>0.125742965942023</v>
      </c>
      <c r="B9044">
        <v>0.28058568244080101</v>
      </c>
      <c r="C9044">
        <v>0.25820307927492903</v>
      </c>
      <c r="D9044">
        <v>6.7386245835471606E-2</v>
      </c>
      <c r="E9044">
        <v>4.0931589983096199E-2</v>
      </c>
      <c r="F9044">
        <v>9043</v>
      </c>
    </row>
    <row r="9045" spans="1:6" x14ac:dyDescent="0.2">
      <c r="A9045">
        <v>-6.6568098589962097E-3</v>
      </c>
      <c r="B9045">
        <v>-0.22029427904410501</v>
      </c>
      <c r="C9045">
        <v>-6.6310282734485707E-2</v>
      </c>
      <c r="D9045">
        <v>0.22445009148629499</v>
      </c>
      <c r="E9045">
        <v>6.8409279241723603E-2</v>
      </c>
      <c r="F9045">
        <v>9044</v>
      </c>
    </row>
    <row r="9046" spans="1:6" x14ac:dyDescent="0.2">
      <c r="A9046">
        <v>2.79935410475327E-2</v>
      </c>
      <c r="B9046">
        <v>1.3504761384920599E-2</v>
      </c>
      <c r="C9046">
        <v>0.15077614330816499</v>
      </c>
      <c r="D9046">
        <v>-0.21768201913535801</v>
      </c>
      <c r="E9046">
        <v>0.11174448744480101</v>
      </c>
      <c r="F9046">
        <v>9045</v>
      </c>
    </row>
    <row r="9047" spans="1:6" x14ac:dyDescent="0.2">
      <c r="A9047">
        <v>-3.4885170244739E-2</v>
      </c>
      <c r="B9047">
        <v>5.6267384145134498E-2</v>
      </c>
      <c r="C9047">
        <v>-0.10314366704023099</v>
      </c>
      <c r="D9047">
        <v>0.26267599723602503</v>
      </c>
      <c r="E9047">
        <v>9.3223938611207494E-2</v>
      </c>
      <c r="F9047">
        <v>9046</v>
      </c>
    </row>
    <row r="9048" spans="1:6" x14ac:dyDescent="0.2">
      <c r="A9048">
        <v>8.8508403485861795E-2</v>
      </c>
      <c r="B9048">
        <v>0.114190173936582</v>
      </c>
      <c r="C9048">
        <v>-0.14226299446578</v>
      </c>
      <c r="D9048">
        <v>-0.15188872424757399</v>
      </c>
      <c r="E9048">
        <v>0.131870088402507</v>
      </c>
      <c r="F9048">
        <v>9047</v>
      </c>
    </row>
    <row r="9049" spans="1:6" x14ac:dyDescent="0.2">
      <c r="A9049">
        <v>4.20491796870383E-2</v>
      </c>
      <c r="B9049">
        <v>0.31860194962204602</v>
      </c>
      <c r="C9049">
        <v>-4.8519399712174997E-2</v>
      </c>
      <c r="D9049">
        <v>0.12752031929660501</v>
      </c>
      <c r="E9049">
        <v>7.0726699553538205E-2</v>
      </c>
      <c r="F9049">
        <v>9048</v>
      </c>
    </row>
    <row r="9050" spans="1:6" x14ac:dyDescent="0.2">
      <c r="A9050">
        <v>3.3095884188474797E-2</v>
      </c>
      <c r="B9050">
        <v>0.23943485670119899</v>
      </c>
      <c r="C9050">
        <v>0.124526390254336</v>
      </c>
      <c r="D9050">
        <v>0.205210696276628</v>
      </c>
      <c r="E9050">
        <v>-7.2133953821313296E-2</v>
      </c>
      <c r="F9050">
        <v>9049</v>
      </c>
    </row>
    <row r="9051" spans="1:6" x14ac:dyDescent="0.2">
      <c r="A9051">
        <v>9.5975245152059505E-2</v>
      </c>
      <c r="B9051">
        <v>-0.16746082334655099</v>
      </c>
      <c r="C9051">
        <v>0.241670116778502</v>
      </c>
      <c r="D9051">
        <v>-0.171991808617527</v>
      </c>
      <c r="E9051">
        <v>-0.177038325149076</v>
      </c>
      <c r="F9051">
        <v>9050</v>
      </c>
    </row>
    <row r="9052" spans="1:6" x14ac:dyDescent="0.2">
      <c r="A9052">
        <v>1.5094918691520101E-3</v>
      </c>
      <c r="B9052">
        <v>-0.16205772532022</v>
      </c>
      <c r="C9052">
        <v>1.5901066566529402E-2</v>
      </c>
      <c r="D9052">
        <v>2.6739426852385499E-2</v>
      </c>
      <c r="E9052">
        <v>-0.36978425981957103</v>
      </c>
      <c r="F9052">
        <v>9051</v>
      </c>
    </row>
    <row r="9053" spans="1:6" x14ac:dyDescent="0.2">
      <c r="A9053">
        <v>0.13014928133682799</v>
      </c>
      <c r="B9053">
        <v>0.234442102474269</v>
      </c>
      <c r="C9053">
        <v>-5.87564595766338E-2</v>
      </c>
      <c r="D9053">
        <v>4.3377721021467096E-3</v>
      </c>
      <c r="E9053">
        <v>-2.8060146307224001E-2</v>
      </c>
      <c r="F9053">
        <v>9052</v>
      </c>
    </row>
    <row r="9054" spans="1:6" x14ac:dyDescent="0.2">
      <c r="A9054">
        <v>7.6672524437561103E-3</v>
      </c>
      <c r="B9054">
        <v>0.155732454063405</v>
      </c>
      <c r="C9054">
        <v>0.10122308729985</v>
      </c>
      <c r="D9054">
        <v>6.3110067220889299E-2</v>
      </c>
      <c r="E9054">
        <v>0.13793365538008301</v>
      </c>
      <c r="F9054">
        <v>9053</v>
      </c>
    </row>
    <row r="9055" spans="1:6" x14ac:dyDescent="0.2">
      <c r="A9055">
        <v>7.9358460448686594E-2</v>
      </c>
      <c r="B9055">
        <v>6.6032055329791201E-2</v>
      </c>
      <c r="C9055">
        <v>-4.0945280520363302E-2</v>
      </c>
      <c r="D9055">
        <v>-0.178712454807158</v>
      </c>
      <c r="E9055">
        <v>-9.3489093046386404E-2</v>
      </c>
      <c r="F9055">
        <v>9054</v>
      </c>
    </row>
    <row r="9056" spans="1:6" x14ac:dyDescent="0.2">
      <c r="A9056">
        <v>1.7669893885389799E-2</v>
      </c>
      <c r="B9056">
        <v>2.1173915477080699E-2</v>
      </c>
      <c r="C9056">
        <v>5.9786339985756299E-3</v>
      </c>
      <c r="D9056">
        <v>0.31591189761296001</v>
      </c>
      <c r="E9056">
        <v>-3.0918464498580399E-2</v>
      </c>
      <c r="F9056">
        <v>9055</v>
      </c>
    </row>
    <row r="9057" spans="1:6" x14ac:dyDescent="0.2">
      <c r="A9057">
        <v>6.1502676871245103E-2</v>
      </c>
      <c r="B9057">
        <v>0.14855405975499</v>
      </c>
      <c r="C9057">
        <v>7.0321411244195206E-2</v>
      </c>
      <c r="D9057">
        <v>-0.20717968797754499</v>
      </c>
      <c r="E9057">
        <v>0.13989599046771301</v>
      </c>
      <c r="F9057">
        <v>9056</v>
      </c>
    </row>
    <row r="9058" spans="1:6" x14ac:dyDescent="0.2">
      <c r="A9058">
        <v>2.8114278526537501E-2</v>
      </c>
      <c r="B9058">
        <v>-6.3458332847187604E-2</v>
      </c>
      <c r="C9058">
        <v>0.16664037096808401</v>
      </c>
      <c r="D9058">
        <v>-6.6586843149732594E-2</v>
      </c>
      <c r="E9058">
        <v>9.3082627720557191E-3</v>
      </c>
      <c r="F9058">
        <v>9057</v>
      </c>
    </row>
    <row r="9059" spans="1:6" x14ac:dyDescent="0.2">
      <c r="A9059">
        <v>6.8881674094322304E-2</v>
      </c>
      <c r="B9059">
        <v>0.459995312846043</v>
      </c>
      <c r="C9059">
        <v>9.6783439637769905E-2</v>
      </c>
      <c r="D9059">
        <v>8.5661296725411895E-2</v>
      </c>
      <c r="E9059">
        <v>-0.29738475378539397</v>
      </c>
      <c r="F9059">
        <v>9058</v>
      </c>
    </row>
    <row r="9060" spans="1:6" x14ac:dyDescent="0.2">
      <c r="A9060">
        <v>-3.1960389996018697E-2</v>
      </c>
      <c r="B9060">
        <v>2.1229704723590599E-2</v>
      </c>
      <c r="C9060">
        <v>-0.103341172099167</v>
      </c>
      <c r="D9060">
        <v>-0.14920974855840399</v>
      </c>
      <c r="E9060">
        <v>-0.17758828245205199</v>
      </c>
      <c r="F9060">
        <v>9059</v>
      </c>
    </row>
    <row r="9061" spans="1:6" x14ac:dyDescent="0.2">
      <c r="A9061">
        <v>0.12983078887906299</v>
      </c>
      <c r="B9061">
        <v>2.3632014448596701E-2</v>
      </c>
      <c r="C9061">
        <v>0.22448025692894799</v>
      </c>
      <c r="D9061">
        <v>0.226997899636487</v>
      </c>
      <c r="E9061">
        <v>3.5761257897536897E-2</v>
      </c>
      <c r="F9061">
        <v>9060</v>
      </c>
    </row>
    <row r="9062" spans="1:6" x14ac:dyDescent="0.2">
      <c r="A9062">
        <v>-2.3766671272014199E-2</v>
      </c>
      <c r="B9062">
        <v>-4.43048735887802E-2</v>
      </c>
      <c r="C9062">
        <v>4.20080911876674E-2</v>
      </c>
      <c r="D9062">
        <v>0.380898310929355</v>
      </c>
      <c r="E9062">
        <v>-0.19370244765779199</v>
      </c>
      <c r="F9062">
        <v>9061</v>
      </c>
    </row>
    <row r="9063" spans="1:6" x14ac:dyDescent="0.2">
      <c r="A9063">
        <v>4.6771543806078002E-2</v>
      </c>
      <c r="B9063">
        <v>7.6699118850362499E-2</v>
      </c>
      <c r="C9063">
        <v>0.128538194291798</v>
      </c>
      <c r="D9063">
        <v>0.19097002403912899</v>
      </c>
      <c r="E9063">
        <v>6.9002307364319795E-2</v>
      </c>
      <c r="F9063">
        <v>9062</v>
      </c>
    </row>
    <row r="9064" spans="1:6" x14ac:dyDescent="0.2">
      <c r="A9064">
        <v>-0.103580487451785</v>
      </c>
      <c r="B9064">
        <v>5.8452571410232197E-2</v>
      </c>
      <c r="C9064">
        <v>-4.6499453622758799E-2</v>
      </c>
      <c r="D9064">
        <v>4.0607470282956297E-2</v>
      </c>
      <c r="E9064">
        <v>-7.0068244916347E-2</v>
      </c>
      <c r="F9064">
        <v>9063</v>
      </c>
    </row>
    <row r="9065" spans="1:6" x14ac:dyDescent="0.2">
      <c r="A9065">
        <v>0.148062979589098</v>
      </c>
      <c r="B9065">
        <v>-0.151202538448269</v>
      </c>
      <c r="C9065">
        <v>-3.2850276657267898E-2</v>
      </c>
      <c r="D9065">
        <v>0.28612365665946898</v>
      </c>
      <c r="E9065">
        <v>0.114534681525475</v>
      </c>
      <c r="F9065">
        <v>9064</v>
      </c>
    </row>
    <row r="9066" spans="1:6" x14ac:dyDescent="0.2">
      <c r="A9066">
        <v>9.4611033702391698E-2</v>
      </c>
      <c r="B9066">
        <v>0.21613607827435499</v>
      </c>
      <c r="C9066">
        <v>-0.21797089832310201</v>
      </c>
      <c r="D9066">
        <v>0.238036681009374</v>
      </c>
      <c r="E9066">
        <v>-0.20747049399364101</v>
      </c>
      <c r="F9066">
        <v>9065</v>
      </c>
    </row>
    <row r="9067" spans="1:6" x14ac:dyDescent="0.2">
      <c r="A9067">
        <v>-1.99862687546793E-2</v>
      </c>
      <c r="B9067">
        <v>-0.105909737683861</v>
      </c>
      <c r="C9067">
        <v>-9.0118385382589993E-3</v>
      </c>
      <c r="D9067">
        <v>1.24614250135832E-2</v>
      </c>
      <c r="E9067">
        <v>2.67532851240509E-2</v>
      </c>
      <c r="F9067">
        <v>9066</v>
      </c>
    </row>
    <row r="9068" spans="1:6" x14ac:dyDescent="0.2">
      <c r="A9068">
        <v>-7.8634452189110096E-2</v>
      </c>
      <c r="B9068">
        <v>-0.147010997999278</v>
      </c>
      <c r="C9068">
        <v>0.34727766405084398</v>
      </c>
      <c r="D9068">
        <v>5.7255812967712601E-2</v>
      </c>
      <c r="E9068">
        <v>-2.5700525756268799E-2</v>
      </c>
      <c r="F9068">
        <v>9067</v>
      </c>
    </row>
    <row r="9069" spans="1:6" x14ac:dyDescent="0.2">
      <c r="A9069">
        <v>-2.7772478762668099E-2</v>
      </c>
      <c r="B9069">
        <v>0.12456435958528</v>
      </c>
      <c r="C9069">
        <v>6.9053867142725697E-2</v>
      </c>
      <c r="D9069">
        <v>0.45429044481386499</v>
      </c>
      <c r="E9069">
        <v>-2.7725292515213401E-4</v>
      </c>
      <c r="F9069">
        <v>9068</v>
      </c>
    </row>
    <row r="9070" spans="1:6" x14ac:dyDescent="0.2">
      <c r="A9070">
        <v>4.8201004601962499E-2</v>
      </c>
      <c r="B9070">
        <v>-6.4114894803762895E-2</v>
      </c>
      <c r="C9070">
        <v>0.35979088342874599</v>
      </c>
      <c r="D9070">
        <v>-0.45884483587864699</v>
      </c>
      <c r="E9070">
        <v>1.7337150765263099E-2</v>
      </c>
      <c r="F9070">
        <v>9069</v>
      </c>
    </row>
    <row r="9071" spans="1:6" x14ac:dyDescent="0.2">
      <c r="A9071">
        <v>5.2905146371110399E-2</v>
      </c>
      <c r="B9071">
        <v>-2.8652054455318599E-2</v>
      </c>
      <c r="C9071">
        <v>7.8329891066077004E-2</v>
      </c>
      <c r="D9071">
        <v>-0.33119788182224302</v>
      </c>
      <c r="E9071">
        <v>4.9809577641549002E-2</v>
      </c>
      <c r="F9071">
        <v>9070</v>
      </c>
    </row>
    <row r="9072" spans="1:6" x14ac:dyDescent="0.2">
      <c r="A9072">
        <v>7.7512767449421399E-2</v>
      </c>
      <c r="B9072">
        <v>-0.26156106785544903</v>
      </c>
      <c r="C9072">
        <v>1.7597024956071201E-2</v>
      </c>
      <c r="D9072">
        <v>-0.100663055090135</v>
      </c>
      <c r="E9072">
        <v>-0.13208077410604099</v>
      </c>
      <c r="F9072">
        <v>9071</v>
      </c>
    </row>
    <row r="9073" spans="1:6" x14ac:dyDescent="0.2">
      <c r="A9073">
        <v>-4.5145161956321303E-2</v>
      </c>
      <c r="B9073">
        <v>-9.75612834535209E-2</v>
      </c>
      <c r="C9073">
        <v>-6.9808787789068794E-2</v>
      </c>
      <c r="D9073">
        <v>-2.00495025067276E-3</v>
      </c>
      <c r="E9073">
        <v>-0.119951777270271</v>
      </c>
      <c r="F9073">
        <v>9072</v>
      </c>
    </row>
    <row r="9074" spans="1:6" x14ac:dyDescent="0.2">
      <c r="A9074">
        <v>1.41637547731752E-2</v>
      </c>
      <c r="B9074">
        <v>0.15489649680807599</v>
      </c>
      <c r="C9074">
        <v>0.119346037306912</v>
      </c>
      <c r="D9074">
        <v>0.19519640238451699</v>
      </c>
      <c r="E9074">
        <v>-0.107117014463533</v>
      </c>
      <c r="F9074">
        <v>9073</v>
      </c>
    </row>
    <row r="9075" spans="1:6" x14ac:dyDescent="0.2">
      <c r="A9075">
        <v>-6.7633325090293104E-3</v>
      </c>
      <c r="B9075">
        <v>-1.43744095765384E-2</v>
      </c>
      <c r="C9075">
        <v>-9.7800715300925302E-3</v>
      </c>
      <c r="D9075">
        <v>0.30764433033578698</v>
      </c>
      <c r="E9075">
        <v>-5.48769274107202E-2</v>
      </c>
      <c r="F9075">
        <v>9074</v>
      </c>
    </row>
    <row r="9076" spans="1:6" x14ac:dyDescent="0.2">
      <c r="A9076">
        <v>-5.1590559146667797E-2</v>
      </c>
      <c r="B9076">
        <v>2.0165631515755199E-2</v>
      </c>
      <c r="C9076">
        <v>-0.17812780755419499</v>
      </c>
      <c r="D9076">
        <v>0.112550735212883</v>
      </c>
      <c r="E9076">
        <v>0.20495678242697299</v>
      </c>
      <c r="F9076">
        <v>9075</v>
      </c>
    </row>
    <row r="9077" spans="1:6" x14ac:dyDescent="0.2">
      <c r="A9077">
        <v>9.3675514703571203E-2</v>
      </c>
      <c r="B9077">
        <v>-0.16997730529410501</v>
      </c>
      <c r="C9077">
        <v>8.0209703345411595E-2</v>
      </c>
      <c r="D9077">
        <v>-0.25594173403797199</v>
      </c>
      <c r="E9077">
        <v>0.13188346482350599</v>
      </c>
      <c r="F9077">
        <v>9076</v>
      </c>
    </row>
    <row r="9078" spans="1:6" x14ac:dyDescent="0.2">
      <c r="A9078">
        <v>4.6015916296221197E-2</v>
      </c>
      <c r="B9078">
        <v>-0.307110558244857</v>
      </c>
      <c r="C9078">
        <v>0.32115121530019097</v>
      </c>
      <c r="D9078">
        <v>-0.12398395079014</v>
      </c>
      <c r="E9078">
        <v>0.103892037520727</v>
      </c>
      <c r="F9078">
        <v>9077</v>
      </c>
    </row>
    <row r="9079" spans="1:6" x14ac:dyDescent="0.2">
      <c r="A9079">
        <v>-2.3964666912064E-2</v>
      </c>
      <c r="B9079">
        <v>-0.13682772629294401</v>
      </c>
      <c r="C9079">
        <v>4.5666105662045403E-2</v>
      </c>
      <c r="D9079">
        <v>0.290008339126406</v>
      </c>
      <c r="E9079">
        <v>8.7177859334243105E-3</v>
      </c>
      <c r="F9079">
        <v>9078</v>
      </c>
    </row>
    <row r="9080" spans="1:6" x14ac:dyDescent="0.2">
      <c r="A9080">
        <v>-2.98863611944826E-2</v>
      </c>
      <c r="B9080">
        <v>-7.7388099474965999E-2</v>
      </c>
      <c r="C9080">
        <v>-4.2297227026459796E-3</v>
      </c>
      <c r="D9080">
        <v>-0.20913861944920201</v>
      </c>
      <c r="E9080">
        <v>3.2950679734420597E-2</v>
      </c>
      <c r="F9080">
        <v>9079</v>
      </c>
    </row>
    <row r="9081" spans="1:6" x14ac:dyDescent="0.2">
      <c r="A9081">
        <v>7.1868904219851903E-3</v>
      </c>
      <c r="B9081">
        <v>-5.7703856638188701E-2</v>
      </c>
      <c r="C9081">
        <v>0.12903054199601599</v>
      </c>
      <c r="D9081">
        <v>0.21581592719304199</v>
      </c>
      <c r="E9081">
        <v>-8.1499478933012501E-2</v>
      </c>
      <c r="F9081">
        <v>9080</v>
      </c>
    </row>
    <row r="9082" spans="1:6" x14ac:dyDescent="0.2">
      <c r="A9082">
        <v>-5.9522127573904397E-2</v>
      </c>
      <c r="B9082">
        <v>0.24251711826511799</v>
      </c>
      <c r="C9082">
        <v>-0.36340697258982002</v>
      </c>
      <c r="D9082">
        <v>0.33716171514297699</v>
      </c>
      <c r="E9082">
        <v>0.115152387332177</v>
      </c>
      <c r="F9082">
        <v>9081</v>
      </c>
    </row>
    <row r="9083" spans="1:6" x14ac:dyDescent="0.2">
      <c r="A9083">
        <v>-7.9398166210617196E-2</v>
      </c>
      <c r="B9083">
        <v>-3.0458824663479898E-2</v>
      </c>
      <c r="C9083">
        <v>-2.95606197347523E-2</v>
      </c>
      <c r="D9083">
        <v>-0.19298119219777901</v>
      </c>
      <c r="E9083">
        <v>0.23718255724259099</v>
      </c>
      <c r="F9083">
        <v>9082</v>
      </c>
    </row>
    <row r="9084" spans="1:6" x14ac:dyDescent="0.2">
      <c r="A9084">
        <v>2.97690945314572E-3</v>
      </c>
      <c r="B9084">
        <v>0.28952638423334198</v>
      </c>
      <c r="C9084">
        <v>-0.28544138207630898</v>
      </c>
      <c r="D9084">
        <v>0.36832854948114702</v>
      </c>
      <c r="E9084">
        <v>7.2470619912278197E-2</v>
      </c>
      <c r="F9084">
        <v>9083</v>
      </c>
    </row>
    <row r="9085" spans="1:6" x14ac:dyDescent="0.2">
      <c r="A9085">
        <v>-2.9428809044235699E-2</v>
      </c>
      <c r="B9085">
        <v>0.33322059532542397</v>
      </c>
      <c r="C9085">
        <v>-0.37917533099066503</v>
      </c>
      <c r="D9085">
        <v>0.14407213259028201</v>
      </c>
      <c r="E9085">
        <v>7.9282571483424505E-2</v>
      </c>
      <c r="F9085">
        <v>9084</v>
      </c>
    </row>
    <row r="9086" spans="1:6" x14ac:dyDescent="0.2">
      <c r="A9086">
        <v>-1.9155440139531299E-2</v>
      </c>
      <c r="B9086">
        <v>5.9713018191748603E-2</v>
      </c>
      <c r="C9086">
        <v>0.121710948336654</v>
      </c>
      <c r="D9086">
        <v>-1.7022558027463702E-2</v>
      </c>
      <c r="E9086">
        <v>-0.15169967727608599</v>
      </c>
      <c r="F9086">
        <v>9085</v>
      </c>
    </row>
    <row r="9087" spans="1:6" x14ac:dyDescent="0.2">
      <c r="A9087">
        <v>5.4733790162570899E-2</v>
      </c>
      <c r="B9087">
        <v>-7.6172324532666105E-2</v>
      </c>
      <c r="C9087">
        <v>1.66781765669443E-2</v>
      </c>
      <c r="D9087">
        <v>0.38186711384260302</v>
      </c>
      <c r="E9087">
        <v>0.114549697219598</v>
      </c>
      <c r="F9087">
        <v>9086</v>
      </c>
    </row>
    <row r="9088" spans="1:6" x14ac:dyDescent="0.2">
      <c r="A9088">
        <v>0.18541826225027599</v>
      </c>
      <c r="B9088">
        <v>5.1495170691535502E-2</v>
      </c>
      <c r="C9088">
        <v>3.0472133536260299E-2</v>
      </c>
      <c r="D9088">
        <v>-6.0882548987636502E-2</v>
      </c>
      <c r="E9088">
        <v>-0.10055297615224</v>
      </c>
      <c r="F9088">
        <v>9087</v>
      </c>
    </row>
    <row r="9089" spans="1:6" x14ac:dyDescent="0.2">
      <c r="A9089">
        <v>-7.1575547898361805E-2</v>
      </c>
      <c r="B9089">
        <v>-5.4200069658322199E-2</v>
      </c>
      <c r="C9089">
        <v>-1.36860014163914E-2</v>
      </c>
      <c r="D9089">
        <v>-0.253723154938513</v>
      </c>
      <c r="E9089">
        <v>2.8993936047321801E-2</v>
      </c>
      <c r="F9089">
        <v>9088</v>
      </c>
    </row>
    <row r="9090" spans="1:6" x14ac:dyDescent="0.2">
      <c r="A9090">
        <v>0.197132912497854</v>
      </c>
      <c r="B9090">
        <v>-1.5042305227255399E-2</v>
      </c>
      <c r="C9090">
        <v>9.0841292378099903E-2</v>
      </c>
      <c r="D9090">
        <v>-0.103811585863895</v>
      </c>
      <c r="E9090">
        <v>3.4400669067581401E-2</v>
      </c>
      <c r="F9090">
        <v>9089</v>
      </c>
    </row>
    <row r="9091" spans="1:6" x14ac:dyDescent="0.2">
      <c r="A9091">
        <v>2.3456012609851699E-2</v>
      </c>
      <c r="B9091">
        <v>0.17258186976635001</v>
      </c>
      <c r="C9091">
        <v>6.6541193645443794E-2</v>
      </c>
      <c r="D9091">
        <v>0.104935034029289</v>
      </c>
      <c r="E9091">
        <v>7.1424380822896594E-2</v>
      </c>
      <c r="F9091">
        <v>9090</v>
      </c>
    </row>
    <row r="9092" spans="1:6" x14ac:dyDescent="0.2">
      <c r="A9092">
        <v>-5.7643468749630902E-2</v>
      </c>
      <c r="B9092">
        <v>0.18574064622629</v>
      </c>
      <c r="C9092">
        <v>0.15664202779031</v>
      </c>
      <c r="D9092">
        <v>0.127510290299609</v>
      </c>
      <c r="E9092">
        <v>8.0599049473514497E-2</v>
      </c>
      <c r="F9092">
        <v>9091</v>
      </c>
    </row>
    <row r="9093" spans="1:6" x14ac:dyDescent="0.2">
      <c r="A9093">
        <v>7.4947002502813498E-2</v>
      </c>
      <c r="B9093">
        <v>-0.22734097236018799</v>
      </c>
      <c r="C9093">
        <v>6.7435791901854003E-2</v>
      </c>
      <c r="D9093">
        <v>-0.24787221391646599</v>
      </c>
      <c r="E9093">
        <v>2.04021388976456E-2</v>
      </c>
      <c r="F9093">
        <v>9092</v>
      </c>
    </row>
    <row r="9094" spans="1:6" x14ac:dyDescent="0.2">
      <c r="A9094">
        <v>4.9216233181048903E-2</v>
      </c>
      <c r="B9094">
        <v>-0.19451706771434801</v>
      </c>
      <c r="C9094">
        <v>-7.5128392326860296E-3</v>
      </c>
      <c r="D9094">
        <v>-0.231111116874818</v>
      </c>
      <c r="E9094">
        <v>2.5267202420024702E-2</v>
      </c>
      <c r="F9094">
        <v>9093</v>
      </c>
    </row>
    <row r="9095" spans="1:6" x14ac:dyDescent="0.2">
      <c r="A9095">
        <v>-4.4153115164540603E-2</v>
      </c>
      <c r="B9095">
        <v>0.281422785973589</v>
      </c>
      <c r="C9095">
        <v>0.13623666199999401</v>
      </c>
      <c r="D9095">
        <v>0.162535874997775</v>
      </c>
      <c r="E9095">
        <v>0.210200298235132</v>
      </c>
      <c r="F9095">
        <v>9094</v>
      </c>
    </row>
    <row r="9096" spans="1:6" x14ac:dyDescent="0.2">
      <c r="A9096">
        <v>2.2658078282091699E-2</v>
      </c>
      <c r="B9096">
        <v>-6.9356611677500499E-2</v>
      </c>
      <c r="C9096">
        <v>0.12051198824205001</v>
      </c>
      <c r="D9096">
        <v>7.0215927139163595E-2</v>
      </c>
      <c r="E9096">
        <v>-0.159821882913528</v>
      </c>
      <c r="F9096">
        <v>9095</v>
      </c>
    </row>
    <row r="9097" spans="1:6" x14ac:dyDescent="0.2">
      <c r="A9097">
        <v>-0.133360013130047</v>
      </c>
      <c r="B9097">
        <v>-8.0837013357270504E-2</v>
      </c>
      <c r="C9097">
        <v>2.8937317545517701E-2</v>
      </c>
      <c r="D9097">
        <v>-0.48396274536158801</v>
      </c>
      <c r="E9097">
        <v>3.9209659665743697E-2</v>
      </c>
      <c r="F9097">
        <v>9096</v>
      </c>
    </row>
    <row r="9098" spans="1:6" x14ac:dyDescent="0.2">
      <c r="A9098">
        <v>-0.24611088571296799</v>
      </c>
      <c r="B9098">
        <v>0.33392577280221802</v>
      </c>
      <c r="C9098">
        <v>8.1614830148639905E-2</v>
      </c>
      <c r="D9098">
        <v>0.203238128738471</v>
      </c>
      <c r="E9098">
        <v>-1.87484312215229E-2</v>
      </c>
      <c r="F9098">
        <v>9097</v>
      </c>
    </row>
    <row r="9099" spans="1:6" x14ac:dyDescent="0.2">
      <c r="A9099">
        <v>4.0415052798244103E-2</v>
      </c>
      <c r="B9099">
        <v>0.18593225422918999</v>
      </c>
      <c r="C9099">
        <v>0.18419206251731901</v>
      </c>
      <c r="D9099">
        <v>0.147450448628905</v>
      </c>
      <c r="E9099">
        <v>-0.14411040224060401</v>
      </c>
      <c r="F9099">
        <v>9098</v>
      </c>
    </row>
    <row r="9100" spans="1:6" x14ac:dyDescent="0.2">
      <c r="A9100">
        <v>-9.8325016040502797E-2</v>
      </c>
      <c r="B9100">
        <v>0.27786312989309297</v>
      </c>
      <c r="C9100">
        <v>9.3656073012259006E-2</v>
      </c>
      <c r="D9100">
        <v>-0.42900517538945998</v>
      </c>
      <c r="E9100">
        <v>-0.104402180248511</v>
      </c>
      <c r="F9100">
        <v>9099</v>
      </c>
    </row>
    <row r="9101" spans="1:6" x14ac:dyDescent="0.2">
      <c r="A9101">
        <v>7.3479976709689504E-2</v>
      </c>
      <c r="B9101">
        <v>-7.3020140638803493E-2</v>
      </c>
      <c r="C9101">
        <v>-8.1663272771011305E-2</v>
      </c>
      <c r="D9101">
        <v>0.293091662232422</v>
      </c>
      <c r="E9101">
        <v>0.37329778568178101</v>
      </c>
      <c r="F9101">
        <v>9100</v>
      </c>
    </row>
    <row r="9102" spans="1:6" x14ac:dyDescent="0.2">
      <c r="A9102">
        <v>7.0291496559466496E-2</v>
      </c>
      <c r="B9102">
        <v>0.35668165003657298</v>
      </c>
      <c r="C9102">
        <v>4.2004999537526601E-2</v>
      </c>
      <c r="D9102">
        <v>0.237707049000353</v>
      </c>
      <c r="E9102">
        <v>-0.16565354386487799</v>
      </c>
      <c r="F9102">
        <v>9101</v>
      </c>
    </row>
    <row r="9103" spans="1:6" x14ac:dyDescent="0.2">
      <c r="A9103">
        <v>0.111821648915762</v>
      </c>
      <c r="B9103">
        <v>-5.9074149282517099E-2</v>
      </c>
      <c r="C9103">
        <v>6.3283542970404005E-2</v>
      </c>
      <c r="D9103">
        <v>-0.14943188039269301</v>
      </c>
      <c r="E9103">
        <v>9.2492208955421096E-2</v>
      </c>
      <c r="F9103">
        <v>9102</v>
      </c>
    </row>
    <row r="9104" spans="1:6" x14ac:dyDescent="0.2">
      <c r="A9104">
        <v>7.4605620122907695E-2</v>
      </c>
      <c r="B9104">
        <v>5.37896796804491E-2</v>
      </c>
      <c r="C9104">
        <v>0.305058102030833</v>
      </c>
      <c r="D9104">
        <v>2.44489226129928E-2</v>
      </c>
      <c r="E9104">
        <v>1.9669724868443201E-3</v>
      </c>
      <c r="F9104">
        <v>9103</v>
      </c>
    </row>
    <row r="9105" spans="1:6" x14ac:dyDescent="0.2">
      <c r="A9105">
        <v>8.7143489301795302E-2</v>
      </c>
      <c r="B9105">
        <v>-0.14110537574462401</v>
      </c>
      <c r="C9105">
        <v>8.6936343814351405E-2</v>
      </c>
      <c r="D9105">
        <v>0.34490687402620301</v>
      </c>
      <c r="E9105">
        <v>0.16298801971933499</v>
      </c>
      <c r="F9105">
        <v>9104</v>
      </c>
    </row>
    <row r="9106" spans="1:6" x14ac:dyDescent="0.2">
      <c r="A9106">
        <v>-1.7783098585584599E-2</v>
      </c>
      <c r="B9106">
        <v>6.13843365043346E-2</v>
      </c>
      <c r="C9106">
        <v>0.24746463933934201</v>
      </c>
      <c r="D9106">
        <v>0.25605002273175997</v>
      </c>
      <c r="E9106">
        <v>0.26906414776279802</v>
      </c>
      <c r="F9106">
        <v>9105</v>
      </c>
    </row>
    <row r="9107" spans="1:6" x14ac:dyDescent="0.2">
      <c r="A9107">
        <v>0.23407515230016801</v>
      </c>
      <c r="B9107">
        <v>-2.8167507738299701E-2</v>
      </c>
      <c r="C9107">
        <v>-0.22830683479810401</v>
      </c>
      <c r="D9107">
        <v>0.29811961191529901</v>
      </c>
      <c r="E9107">
        <v>7.9378334666138403E-2</v>
      </c>
      <c r="F9107">
        <v>9106</v>
      </c>
    </row>
    <row r="9108" spans="1:6" x14ac:dyDescent="0.2">
      <c r="A9108">
        <v>3.6779432514914702E-2</v>
      </c>
      <c r="B9108">
        <v>0.122876752857139</v>
      </c>
      <c r="C9108">
        <v>-4.3550685505628503E-2</v>
      </c>
      <c r="D9108">
        <v>-0.11884919130180401</v>
      </c>
      <c r="E9108">
        <v>1.11804244966437E-2</v>
      </c>
      <c r="F9108">
        <v>9107</v>
      </c>
    </row>
    <row r="9109" spans="1:6" x14ac:dyDescent="0.2">
      <c r="A9109">
        <v>4.9958604575472701E-2</v>
      </c>
      <c r="B9109">
        <v>-0.19967251502396999</v>
      </c>
      <c r="C9109">
        <v>-2.0942575102270999E-2</v>
      </c>
      <c r="D9109">
        <v>2.6298363739997999E-2</v>
      </c>
      <c r="E9109">
        <v>0.102972954000719</v>
      </c>
      <c r="F9109">
        <v>9108</v>
      </c>
    </row>
    <row r="9110" spans="1:6" x14ac:dyDescent="0.2">
      <c r="A9110">
        <v>0.141947407498273</v>
      </c>
      <c r="B9110">
        <v>-0.20029316352358101</v>
      </c>
      <c r="C9110">
        <v>0.13387648776609901</v>
      </c>
      <c r="D9110">
        <v>4.0342875014942499E-2</v>
      </c>
      <c r="E9110">
        <v>0.287519347176869</v>
      </c>
      <c r="F9110">
        <v>9109</v>
      </c>
    </row>
    <row r="9111" spans="1:6" x14ac:dyDescent="0.2">
      <c r="A9111">
        <v>-9.4338177367873199E-2</v>
      </c>
      <c r="B9111">
        <v>-0.155119246436004</v>
      </c>
      <c r="C9111">
        <v>-2.7033410355754698E-4</v>
      </c>
      <c r="D9111">
        <v>0.29206635946840998</v>
      </c>
      <c r="E9111">
        <v>1.56171294651626E-2</v>
      </c>
      <c r="F9111">
        <v>9110</v>
      </c>
    </row>
    <row r="9112" spans="1:6" x14ac:dyDescent="0.2">
      <c r="A9112">
        <v>0.31315312867663397</v>
      </c>
      <c r="B9112">
        <v>-0.12150148131368201</v>
      </c>
      <c r="C9112">
        <v>-4.7393370152726301E-2</v>
      </c>
      <c r="D9112">
        <v>0.32901303709941299</v>
      </c>
      <c r="E9112">
        <v>2.5268467488683E-2</v>
      </c>
      <c r="F9112">
        <v>9111</v>
      </c>
    </row>
    <row r="9113" spans="1:6" x14ac:dyDescent="0.2">
      <c r="A9113">
        <v>-0.11161032227546901</v>
      </c>
      <c r="B9113">
        <v>-0.141184620437657</v>
      </c>
      <c r="C9113">
        <v>0.202928072368879</v>
      </c>
      <c r="D9113">
        <v>0.28200949469237901</v>
      </c>
      <c r="E9113">
        <v>-0.12614178927943501</v>
      </c>
      <c r="F9113">
        <v>9112</v>
      </c>
    </row>
    <row r="9114" spans="1:6" x14ac:dyDescent="0.2">
      <c r="A9114">
        <v>0.15269680595389701</v>
      </c>
      <c r="B9114">
        <v>-8.1548454279043503E-2</v>
      </c>
      <c r="C9114">
        <v>0.20731194120479901</v>
      </c>
      <c r="D9114">
        <v>-5.4784237384776099E-2</v>
      </c>
      <c r="E9114">
        <v>5.63286436583222E-2</v>
      </c>
      <c r="F9114">
        <v>9113</v>
      </c>
    </row>
    <row r="9115" spans="1:6" x14ac:dyDescent="0.2">
      <c r="A9115">
        <v>0.14354913852336301</v>
      </c>
      <c r="B9115">
        <v>-0.29109829738457799</v>
      </c>
      <c r="C9115">
        <v>-9.1499525650503094E-2</v>
      </c>
      <c r="D9115">
        <v>-1.1422249707830401E-2</v>
      </c>
      <c r="E9115">
        <v>-0.141799762148174</v>
      </c>
      <c r="F9115">
        <v>9114</v>
      </c>
    </row>
    <row r="9116" spans="1:6" x14ac:dyDescent="0.2">
      <c r="A9116">
        <v>-5.6763802067763498E-2</v>
      </c>
      <c r="B9116">
        <v>-0.14882809847380399</v>
      </c>
      <c r="C9116">
        <v>0.11761887356759899</v>
      </c>
      <c r="D9116">
        <v>-0.35591116229394199</v>
      </c>
      <c r="E9116">
        <v>0.18759787030768499</v>
      </c>
      <c r="F9116">
        <v>9115</v>
      </c>
    </row>
    <row r="9117" spans="1:6" x14ac:dyDescent="0.2">
      <c r="A9117">
        <v>-0.18715164726477199</v>
      </c>
      <c r="B9117">
        <v>-0.38645539944590002</v>
      </c>
      <c r="C9117">
        <v>2.91988211547075E-2</v>
      </c>
      <c r="D9117">
        <v>-4.03714765551976E-2</v>
      </c>
      <c r="E9117">
        <v>1.6136779366543601E-2</v>
      </c>
      <c r="F9117">
        <v>9116</v>
      </c>
    </row>
    <row r="9118" spans="1:6" x14ac:dyDescent="0.2">
      <c r="A9118">
        <v>-8.1385614044274301E-2</v>
      </c>
      <c r="B9118">
        <v>-0.29662505471067102</v>
      </c>
      <c r="C9118">
        <v>8.6758076228731995E-2</v>
      </c>
      <c r="D9118">
        <v>-0.20395977852226599</v>
      </c>
      <c r="E9118">
        <v>-4.3613731946704003E-2</v>
      </c>
      <c r="F9118">
        <v>9117</v>
      </c>
    </row>
    <row r="9119" spans="1:6" x14ac:dyDescent="0.2">
      <c r="A9119">
        <v>2.6003595706841801E-2</v>
      </c>
      <c r="B9119">
        <v>0.115100077399966</v>
      </c>
      <c r="C9119">
        <v>-0.14584728658430801</v>
      </c>
      <c r="D9119">
        <v>0.19360304174249501</v>
      </c>
      <c r="E9119">
        <v>0.11278277208583801</v>
      </c>
      <c r="F9119">
        <v>9118</v>
      </c>
    </row>
    <row r="9120" spans="1:6" x14ac:dyDescent="0.2">
      <c r="A9120">
        <v>5.6475966922179099E-2</v>
      </c>
      <c r="B9120">
        <v>-0.20011671468266601</v>
      </c>
      <c r="C9120">
        <v>-6.0935184495977797E-2</v>
      </c>
      <c r="D9120">
        <v>-0.181720803748602</v>
      </c>
      <c r="E9120">
        <v>-0.30166486963866301</v>
      </c>
      <c r="F9120">
        <v>9119</v>
      </c>
    </row>
    <row r="9121" spans="1:6" x14ac:dyDescent="0.2">
      <c r="A9121">
        <v>4.1580282660357501E-2</v>
      </c>
      <c r="B9121">
        <v>3.02857580028898E-3</v>
      </c>
      <c r="C9121">
        <v>-7.6709795305387504E-2</v>
      </c>
      <c r="D9121">
        <v>-1.83575762976185E-2</v>
      </c>
      <c r="E9121">
        <v>-0.12024989800656299</v>
      </c>
      <c r="F9121">
        <v>9120</v>
      </c>
    </row>
    <row r="9122" spans="1:6" x14ac:dyDescent="0.2">
      <c r="A9122">
        <v>-3.7079314782634099E-2</v>
      </c>
      <c r="B9122">
        <v>-0.117892638277674</v>
      </c>
      <c r="C9122">
        <v>-0.13494326255370001</v>
      </c>
      <c r="D9122">
        <v>-0.28320912044228802</v>
      </c>
      <c r="E9122">
        <v>8.2008465059365807E-2</v>
      </c>
      <c r="F9122">
        <v>9121</v>
      </c>
    </row>
    <row r="9123" spans="1:6" x14ac:dyDescent="0.2">
      <c r="A9123">
        <v>4.1681037787097003E-3</v>
      </c>
      <c r="B9123">
        <v>0.19097042019879901</v>
      </c>
      <c r="C9123">
        <v>0.15860333303191099</v>
      </c>
      <c r="D9123">
        <v>-0.375225105059944</v>
      </c>
      <c r="E9123">
        <v>-5.8488782089075299E-2</v>
      </c>
      <c r="F9123">
        <v>9122</v>
      </c>
    </row>
    <row r="9124" spans="1:6" x14ac:dyDescent="0.2">
      <c r="A9124">
        <v>0.188993101317942</v>
      </c>
      <c r="B9124">
        <v>-0.43965637185595402</v>
      </c>
      <c r="C9124">
        <v>7.1104222493989094E-2</v>
      </c>
      <c r="D9124">
        <v>0.123924581519771</v>
      </c>
      <c r="E9124">
        <v>0.20479639826009499</v>
      </c>
      <c r="F9124">
        <v>9123</v>
      </c>
    </row>
    <row r="9125" spans="1:6" x14ac:dyDescent="0.2">
      <c r="A9125">
        <v>5.2951896553544202E-2</v>
      </c>
      <c r="B9125">
        <v>3.26990971941373E-2</v>
      </c>
      <c r="C9125">
        <v>0.18599627435844401</v>
      </c>
      <c r="D9125">
        <v>-0.209751053998422</v>
      </c>
      <c r="E9125">
        <v>-2.89913381410228E-2</v>
      </c>
      <c r="F9125">
        <v>9124</v>
      </c>
    </row>
    <row r="9126" spans="1:6" x14ac:dyDescent="0.2">
      <c r="A9126">
        <v>-1.1090906157616501E-2</v>
      </c>
      <c r="B9126">
        <v>0.33980238805714202</v>
      </c>
      <c r="C9126">
        <v>3.3890453681229303E-2</v>
      </c>
      <c r="D9126">
        <v>0.15898975432446499</v>
      </c>
      <c r="E9126">
        <v>5.5128835705643801E-2</v>
      </c>
      <c r="F9126">
        <v>9125</v>
      </c>
    </row>
    <row r="9127" spans="1:6" x14ac:dyDescent="0.2">
      <c r="A9127">
        <v>1.18798701097823E-2</v>
      </c>
      <c r="B9127">
        <v>0.21094850518710401</v>
      </c>
      <c r="C9127">
        <v>0.297980792355094</v>
      </c>
      <c r="D9127">
        <v>-0.28077631267475101</v>
      </c>
      <c r="E9127">
        <v>5.1351634029943097E-2</v>
      </c>
      <c r="F9127">
        <v>9126</v>
      </c>
    </row>
    <row r="9128" spans="1:6" x14ac:dyDescent="0.2">
      <c r="A9128">
        <v>0.105701152218343</v>
      </c>
      <c r="B9128">
        <v>0.163912082595323</v>
      </c>
      <c r="C9128">
        <v>-4.7904514786134E-2</v>
      </c>
      <c r="D9128">
        <v>-0.14111198866816899</v>
      </c>
      <c r="E9128">
        <v>5.7684238754032698E-3</v>
      </c>
      <c r="F9128">
        <v>9127</v>
      </c>
    </row>
    <row r="9129" spans="1:6" x14ac:dyDescent="0.2">
      <c r="A9129">
        <v>-2.17524956456203E-2</v>
      </c>
      <c r="B9129">
        <v>-5.1890456012467001E-2</v>
      </c>
      <c r="C9129">
        <v>9.5296746425339696E-2</v>
      </c>
      <c r="D9129">
        <v>2.7786644152305601E-2</v>
      </c>
      <c r="E9129">
        <v>0.23847495936204999</v>
      </c>
      <c r="F9129">
        <v>9128</v>
      </c>
    </row>
    <row r="9130" spans="1:6" x14ac:dyDescent="0.2">
      <c r="A9130">
        <v>9.3674116635697094E-2</v>
      </c>
      <c r="B9130">
        <v>0.70697639143925595</v>
      </c>
      <c r="C9130">
        <v>0.281440847197583</v>
      </c>
      <c r="D9130">
        <v>0.107217474830567</v>
      </c>
      <c r="E9130">
        <v>-3.0131424624736999E-2</v>
      </c>
      <c r="F9130">
        <v>9129</v>
      </c>
    </row>
    <row r="9131" spans="1:6" x14ac:dyDescent="0.2">
      <c r="A9131">
        <v>-7.0308842725974194E-2</v>
      </c>
      <c r="B9131">
        <v>1.05230004392397E-2</v>
      </c>
      <c r="C9131">
        <v>-0.27457014734204299</v>
      </c>
      <c r="D9131">
        <v>5.10185604689097E-2</v>
      </c>
      <c r="E9131">
        <v>-0.167563549405744</v>
      </c>
      <c r="F9131">
        <v>9130</v>
      </c>
    </row>
    <row r="9132" spans="1:6" x14ac:dyDescent="0.2">
      <c r="A9132">
        <v>-6.1092806381271701E-2</v>
      </c>
      <c r="B9132">
        <v>0.23636527890212999</v>
      </c>
      <c r="C9132">
        <v>0.31930616274742002</v>
      </c>
      <c r="D9132">
        <v>-0.44344651587814299</v>
      </c>
      <c r="E9132">
        <v>-0.11251093758812999</v>
      </c>
      <c r="F9132">
        <v>9131</v>
      </c>
    </row>
    <row r="9133" spans="1:6" x14ac:dyDescent="0.2">
      <c r="A9133">
        <v>-7.0069162536964394E-2</v>
      </c>
      <c r="B9133">
        <v>0.37328534660672702</v>
      </c>
      <c r="C9133">
        <v>0.11938424065493</v>
      </c>
      <c r="D9133">
        <v>-0.58993366411297998</v>
      </c>
      <c r="E9133">
        <v>-2.9713744569639901E-2</v>
      </c>
      <c r="F9133">
        <v>9132</v>
      </c>
    </row>
    <row r="9134" spans="1:6" x14ac:dyDescent="0.2">
      <c r="A9134">
        <v>-0.17162807134657401</v>
      </c>
      <c r="B9134">
        <v>-2.3091513903759599E-2</v>
      </c>
      <c r="C9134">
        <v>-0.190991365732708</v>
      </c>
      <c r="D9134">
        <v>0.30779789254291501</v>
      </c>
      <c r="E9134">
        <v>8.7554108948424206E-2</v>
      </c>
      <c r="F9134">
        <v>9133</v>
      </c>
    </row>
    <row r="9135" spans="1:6" x14ac:dyDescent="0.2">
      <c r="A9135">
        <v>0.15290483783766301</v>
      </c>
      <c r="B9135">
        <v>3.5434885592109298E-2</v>
      </c>
      <c r="C9135">
        <v>0.218073136464426</v>
      </c>
      <c r="D9135">
        <v>-0.26985137185177699</v>
      </c>
      <c r="E9135">
        <v>-9.8902619289246596E-2</v>
      </c>
      <c r="F9135">
        <v>9134</v>
      </c>
    </row>
    <row r="9136" spans="1:6" x14ac:dyDescent="0.2">
      <c r="A9136">
        <v>0.133929396760332</v>
      </c>
      <c r="B9136">
        <v>-4.19772012916836E-2</v>
      </c>
      <c r="C9136">
        <v>7.9324078822989599E-2</v>
      </c>
      <c r="D9136">
        <v>-0.26078848686082801</v>
      </c>
      <c r="E9136">
        <v>-1.4458655305460101E-2</v>
      </c>
      <c r="F9136">
        <v>9135</v>
      </c>
    </row>
    <row r="9137" spans="1:6" x14ac:dyDescent="0.2">
      <c r="A9137">
        <v>-5.8490459947059301E-2</v>
      </c>
      <c r="B9137">
        <v>-0.17257041468255599</v>
      </c>
      <c r="C9137">
        <v>-2.5885500753003599E-2</v>
      </c>
      <c r="D9137">
        <v>-0.26566061956183001</v>
      </c>
      <c r="E9137">
        <v>-2.9607026063663899E-2</v>
      </c>
      <c r="F9137">
        <v>9136</v>
      </c>
    </row>
    <row r="9138" spans="1:6" x14ac:dyDescent="0.2">
      <c r="A9138">
        <v>6.2727556507711002E-2</v>
      </c>
      <c r="B9138">
        <v>0.17603724990033101</v>
      </c>
      <c r="C9138">
        <v>4.98155166448285E-2</v>
      </c>
      <c r="D9138">
        <v>-0.101934050627091</v>
      </c>
      <c r="E9138">
        <v>-0.108220330872885</v>
      </c>
      <c r="F9138">
        <v>9137</v>
      </c>
    </row>
    <row r="9139" spans="1:6" x14ac:dyDescent="0.2">
      <c r="A9139">
        <v>0.145469544835408</v>
      </c>
      <c r="B9139">
        <v>1.3625578207730801E-2</v>
      </c>
      <c r="C9139">
        <v>0.18331120219047201</v>
      </c>
      <c r="D9139">
        <v>0.14132509709017699</v>
      </c>
      <c r="E9139">
        <v>0.19626076835735701</v>
      </c>
      <c r="F9139">
        <v>9138</v>
      </c>
    </row>
    <row r="9140" spans="1:6" x14ac:dyDescent="0.2">
      <c r="A9140">
        <v>-7.5518435395252201E-2</v>
      </c>
      <c r="B9140">
        <v>-0.348648340885505</v>
      </c>
      <c r="C9140">
        <v>-0.12892132678507801</v>
      </c>
      <c r="D9140">
        <v>4.1579361573109298E-2</v>
      </c>
      <c r="E9140">
        <v>5.3095287743697803E-2</v>
      </c>
      <c r="F9140">
        <v>9139</v>
      </c>
    </row>
    <row r="9141" spans="1:6" x14ac:dyDescent="0.2">
      <c r="A9141">
        <v>-8.7828386523176996E-2</v>
      </c>
      <c r="B9141">
        <v>2.0736529446712899E-2</v>
      </c>
      <c r="C9141">
        <v>9.4504465845167904E-2</v>
      </c>
      <c r="D9141">
        <v>0.22445333086653901</v>
      </c>
      <c r="E9141">
        <v>-0.134297890855722</v>
      </c>
      <c r="F9141">
        <v>9140</v>
      </c>
    </row>
    <row r="9142" spans="1:6" x14ac:dyDescent="0.2">
      <c r="A9142">
        <v>-3.1436646415616797E-2</v>
      </c>
      <c r="B9142">
        <v>0.25043802713068303</v>
      </c>
      <c r="C9142">
        <v>-0.145009764923312</v>
      </c>
      <c r="D9142">
        <v>-5.7651390085689102E-3</v>
      </c>
      <c r="E9142">
        <v>5.1697833920458201E-3</v>
      </c>
      <c r="F9142">
        <v>9141</v>
      </c>
    </row>
    <row r="9143" spans="1:6" x14ac:dyDescent="0.2">
      <c r="A9143">
        <v>0.107628181992731</v>
      </c>
      <c r="B9143">
        <v>-9.2626416305345901E-3</v>
      </c>
      <c r="C9143">
        <v>0.34835995398113001</v>
      </c>
      <c r="D9143">
        <v>0.36914506887801801</v>
      </c>
      <c r="E9143">
        <v>0.105074287524696</v>
      </c>
      <c r="F9143">
        <v>9142</v>
      </c>
    </row>
    <row r="9144" spans="1:6" x14ac:dyDescent="0.2">
      <c r="A9144">
        <v>3.8622747264252598E-2</v>
      </c>
      <c r="B9144">
        <v>0.11703122055720901</v>
      </c>
      <c r="C9144">
        <v>0.11080671038475499</v>
      </c>
      <c r="D9144">
        <v>0.32592190042930103</v>
      </c>
      <c r="E9144">
        <v>-0.126819170096756</v>
      </c>
      <c r="F9144">
        <v>9143</v>
      </c>
    </row>
    <row r="9145" spans="1:6" x14ac:dyDescent="0.2">
      <c r="A9145">
        <v>-6.0051271336771603E-3</v>
      </c>
      <c r="B9145">
        <v>-4.0057565975178304E-3</v>
      </c>
      <c r="C9145">
        <v>1.8674012949282899E-2</v>
      </c>
      <c r="D9145">
        <v>4.1761991710180402E-3</v>
      </c>
      <c r="E9145">
        <v>0.19063831463137501</v>
      </c>
      <c r="F9145">
        <v>9144</v>
      </c>
    </row>
    <row r="9146" spans="1:6" x14ac:dyDescent="0.2">
      <c r="A9146">
        <v>0.120144116291089</v>
      </c>
      <c r="B9146">
        <v>-0.37809818009519602</v>
      </c>
      <c r="C9146">
        <v>1.70163412756895E-2</v>
      </c>
      <c r="D9146">
        <v>-0.15018660942682899</v>
      </c>
      <c r="E9146">
        <v>2.0179814527976001E-2</v>
      </c>
      <c r="F9146">
        <v>9145</v>
      </c>
    </row>
    <row r="9147" spans="1:6" x14ac:dyDescent="0.2">
      <c r="A9147">
        <v>-9.9652918725822798E-2</v>
      </c>
      <c r="B9147">
        <v>-7.5410320012614399E-2</v>
      </c>
      <c r="C9147">
        <v>-1.91089787836329E-2</v>
      </c>
      <c r="D9147">
        <v>-6.7217914808751306E-2</v>
      </c>
      <c r="E9147">
        <v>-7.0968539511795103E-2</v>
      </c>
      <c r="F9147">
        <v>9146</v>
      </c>
    </row>
    <row r="9148" spans="1:6" x14ac:dyDescent="0.2">
      <c r="A9148">
        <v>-9.4861526035125696E-2</v>
      </c>
      <c r="B9148">
        <v>-1.1194356552118E-2</v>
      </c>
      <c r="C9148">
        <v>0.122312436244294</v>
      </c>
      <c r="D9148">
        <v>-0.104854601850578</v>
      </c>
      <c r="E9148">
        <v>-0.21096019747206499</v>
      </c>
      <c r="F9148">
        <v>9147</v>
      </c>
    </row>
    <row r="9149" spans="1:6" x14ac:dyDescent="0.2">
      <c r="A9149">
        <v>1.18838724685837E-2</v>
      </c>
      <c r="B9149">
        <v>-0.27262031356342598</v>
      </c>
      <c r="C9149">
        <v>0.15073257093093301</v>
      </c>
      <c r="D9149">
        <v>9.2704414194877002E-2</v>
      </c>
      <c r="E9149">
        <v>1.03322674425224E-2</v>
      </c>
      <c r="F9149">
        <v>9148</v>
      </c>
    </row>
    <row r="9150" spans="1:6" x14ac:dyDescent="0.2">
      <c r="A9150">
        <v>4.7281870046465897E-2</v>
      </c>
      <c r="B9150">
        <v>-0.35105522001970801</v>
      </c>
      <c r="C9150">
        <v>0.15285981301127399</v>
      </c>
      <c r="D9150">
        <v>0.14403488132539699</v>
      </c>
      <c r="E9150">
        <v>-0.43984521590826597</v>
      </c>
      <c r="F9150">
        <v>9149</v>
      </c>
    </row>
    <row r="9151" spans="1:6" x14ac:dyDescent="0.2">
      <c r="A9151">
        <v>4.1378154329327697E-2</v>
      </c>
      <c r="B9151">
        <v>0.18032440013110199</v>
      </c>
      <c r="C9151">
        <v>0.273609173403635</v>
      </c>
      <c r="D9151">
        <v>0.17965436476344801</v>
      </c>
      <c r="E9151">
        <v>-7.9207607679422101E-2</v>
      </c>
      <c r="F9151">
        <v>9150</v>
      </c>
    </row>
    <row r="9152" spans="1:6" x14ac:dyDescent="0.2">
      <c r="A9152">
        <v>-8.4409020143873206E-2</v>
      </c>
      <c r="B9152">
        <v>0.107534571445402</v>
      </c>
      <c r="C9152">
        <v>-0.17011106522366501</v>
      </c>
      <c r="D9152">
        <v>8.96561806355268E-2</v>
      </c>
      <c r="E9152">
        <v>-0.12710901932357199</v>
      </c>
      <c r="F9152">
        <v>9151</v>
      </c>
    </row>
    <row r="9153" spans="1:6" x14ac:dyDescent="0.2">
      <c r="A9153">
        <v>-3.09120365154999E-2</v>
      </c>
      <c r="B9153">
        <v>-0.12655508411446101</v>
      </c>
      <c r="C9153">
        <v>-2.66765727594915E-2</v>
      </c>
      <c r="D9153">
        <v>0.49773161991803899</v>
      </c>
      <c r="E9153">
        <v>0.17630256886939299</v>
      </c>
      <c r="F9153">
        <v>9152</v>
      </c>
    </row>
    <row r="9154" spans="1:6" x14ac:dyDescent="0.2">
      <c r="A9154">
        <v>-1.54436544446181E-2</v>
      </c>
      <c r="B9154">
        <v>-0.31048486261472802</v>
      </c>
      <c r="C9154">
        <v>3.2069571490079898E-2</v>
      </c>
      <c r="D9154">
        <v>6.4260329222317197E-2</v>
      </c>
      <c r="E9154">
        <v>0.23067232764562601</v>
      </c>
      <c r="F9154">
        <v>9153</v>
      </c>
    </row>
    <row r="9155" spans="1:6" x14ac:dyDescent="0.2">
      <c r="A9155">
        <v>2.8957986313520999E-2</v>
      </c>
      <c r="B9155">
        <v>0.245423121258212</v>
      </c>
      <c r="C9155">
        <v>-0.173083261518924</v>
      </c>
      <c r="D9155">
        <v>0.166611050972125</v>
      </c>
      <c r="E9155">
        <v>-0.210095520469925</v>
      </c>
      <c r="F9155">
        <v>9154</v>
      </c>
    </row>
    <row r="9156" spans="1:6" x14ac:dyDescent="0.2">
      <c r="A9156">
        <v>2.5220577229698001E-2</v>
      </c>
      <c r="B9156">
        <v>0.22191735233732701</v>
      </c>
      <c r="C9156">
        <v>0.11586319349190401</v>
      </c>
      <c r="D9156">
        <v>-0.208172912689054</v>
      </c>
      <c r="E9156">
        <v>-5.7017526662497098E-2</v>
      </c>
      <c r="F9156">
        <v>9155</v>
      </c>
    </row>
    <row r="9157" spans="1:6" x14ac:dyDescent="0.2">
      <c r="A9157">
        <v>3.1972716416051997E-2</v>
      </c>
      <c r="B9157">
        <v>-8.9408281943881701E-2</v>
      </c>
      <c r="C9157">
        <v>-4.1558867933117201E-2</v>
      </c>
      <c r="D9157">
        <v>0.520518636511068</v>
      </c>
      <c r="E9157">
        <v>-0.19109513249069399</v>
      </c>
      <c r="F9157">
        <v>9156</v>
      </c>
    </row>
    <row r="9158" spans="1:6" x14ac:dyDescent="0.2">
      <c r="A9158">
        <v>-6.4604331516691496E-2</v>
      </c>
      <c r="B9158">
        <v>1.5603767693134801E-2</v>
      </c>
      <c r="C9158">
        <v>-0.114215872787402</v>
      </c>
      <c r="D9158">
        <v>0.13335231108609699</v>
      </c>
      <c r="E9158">
        <v>4.8470136719554698E-2</v>
      </c>
      <c r="F9158">
        <v>9157</v>
      </c>
    </row>
    <row r="9159" spans="1:6" x14ac:dyDescent="0.2">
      <c r="A9159">
        <v>6.6204145097674402E-2</v>
      </c>
      <c r="B9159">
        <v>0.126153547739358</v>
      </c>
      <c r="C9159">
        <v>0.24361220527223301</v>
      </c>
      <c r="D9159">
        <v>1.9405467655600198E-2</v>
      </c>
      <c r="E9159">
        <v>-9.0401111319049807E-2</v>
      </c>
      <c r="F9159">
        <v>9158</v>
      </c>
    </row>
    <row r="9160" spans="1:6" x14ac:dyDescent="0.2">
      <c r="A9160">
        <v>0.114971225950855</v>
      </c>
      <c r="B9160">
        <v>-2.21599347912096E-2</v>
      </c>
      <c r="C9160">
        <v>-9.6780884990862195E-2</v>
      </c>
      <c r="D9160">
        <v>-3.3340487603473502E-2</v>
      </c>
      <c r="E9160">
        <v>-0.18006126286420401</v>
      </c>
      <c r="F9160">
        <v>9159</v>
      </c>
    </row>
    <row r="9161" spans="1:6" x14ac:dyDescent="0.2">
      <c r="A9161">
        <v>-9.8794878876674805E-3</v>
      </c>
      <c r="B9161">
        <v>6.1965603862544599E-2</v>
      </c>
      <c r="C9161">
        <v>-0.33297540125738301</v>
      </c>
      <c r="D9161">
        <v>-8.7067595783876406E-2</v>
      </c>
      <c r="E9161">
        <v>0.179048114269025</v>
      </c>
      <c r="F9161">
        <v>9160</v>
      </c>
    </row>
    <row r="9162" spans="1:6" x14ac:dyDescent="0.2">
      <c r="A9162">
        <v>-2.44349208824594E-2</v>
      </c>
      <c r="B9162">
        <v>0.40524840430081499</v>
      </c>
      <c r="C9162">
        <v>8.1463481707704302E-2</v>
      </c>
      <c r="D9162">
        <v>0.35808594486866102</v>
      </c>
      <c r="E9162">
        <v>-9.9706411016266996E-2</v>
      </c>
      <c r="F9162">
        <v>9161</v>
      </c>
    </row>
    <row r="9163" spans="1:6" x14ac:dyDescent="0.2">
      <c r="A9163">
        <v>6.0484765014151697E-2</v>
      </c>
      <c r="B9163">
        <v>2.9259457129147699E-2</v>
      </c>
      <c r="C9163">
        <v>0.102438242106504</v>
      </c>
      <c r="D9163">
        <v>-0.23352278395712001</v>
      </c>
      <c r="E9163">
        <v>-8.9058794824937504E-2</v>
      </c>
      <c r="F9163">
        <v>9162</v>
      </c>
    </row>
    <row r="9164" spans="1:6" x14ac:dyDescent="0.2">
      <c r="A9164">
        <v>-7.2697995560645906E-2</v>
      </c>
      <c r="B9164">
        <v>0.28262393589330498</v>
      </c>
      <c r="C9164">
        <v>-6.71941092287036E-2</v>
      </c>
      <c r="D9164">
        <v>0.22486094677978699</v>
      </c>
      <c r="E9164">
        <v>9.9593497143431395E-3</v>
      </c>
      <c r="F9164">
        <v>9163</v>
      </c>
    </row>
    <row r="9165" spans="1:6" x14ac:dyDescent="0.2">
      <c r="A9165">
        <v>0.183855094722681</v>
      </c>
      <c r="B9165">
        <v>0.21099682178662499</v>
      </c>
      <c r="C9165">
        <v>-0.13524832701930101</v>
      </c>
      <c r="D9165">
        <v>-0.245851366832398</v>
      </c>
      <c r="E9165">
        <v>0.16591329676090499</v>
      </c>
      <c r="F9165">
        <v>9164</v>
      </c>
    </row>
    <row r="9166" spans="1:6" x14ac:dyDescent="0.2">
      <c r="A9166">
        <v>-6.8758676239755206E-2</v>
      </c>
      <c r="B9166">
        <v>-0.11986005719793499</v>
      </c>
      <c r="C9166">
        <v>0.23612684942169701</v>
      </c>
      <c r="D9166">
        <v>-0.41221585947306899</v>
      </c>
      <c r="E9166">
        <v>5.8906438676981802E-2</v>
      </c>
      <c r="F9166">
        <v>9165</v>
      </c>
    </row>
    <row r="9167" spans="1:6" x14ac:dyDescent="0.2">
      <c r="A9167">
        <v>1.22350341473069E-2</v>
      </c>
      <c r="B9167">
        <v>0.28274488907873002</v>
      </c>
      <c r="C9167">
        <v>-0.27221514550239601</v>
      </c>
      <c r="D9167">
        <v>-0.45685653912742102</v>
      </c>
      <c r="E9167">
        <v>-4.9193095145124197E-2</v>
      </c>
      <c r="F9167">
        <v>9166</v>
      </c>
    </row>
    <row r="9168" spans="1:6" x14ac:dyDescent="0.2">
      <c r="A9168">
        <v>-6.8340975621279304E-2</v>
      </c>
      <c r="B9168">
        <v>-9.2954898432557401E-2</v>
      </c>
      <c r="C9168">
        <v>-0.192783116362827</v>
      </c>
      <c r="D9168">
        <v>0.27130593480606802</v>
      </c>
      <c r="E9168">
        <v>4.3877332400725701E-2</v>
      </c>
      <c r="F9168">
        <v>9167</v>
      </c>
    </row>
    <row r="9169" spans="1:6" x14ac:dyDescent="0.2">
      <c r="A9169">
        <v>-3.4915061661117699E-2</v>
      </c>
      <c r="B9169">
        <v>0.11823279491769401</v>
      </c>
      <c r="C9169">
        <v>-0.35523013127015401</v>
      </c>
      <c r="D9169">
        <v>0.17744086341512699</v>
      </c>
      <c r="E9169">
        <v>-0.13811951139392201</v>
      </c>
      <c r="F9169">
        <v>9168</v>
      </c>
    </row>
    <row r="9170" spans="1:6" x14ac:dyDescent="0.2">
      <c r="A9170">
        <v>-5.5957751012344998E-3</v>
      </c>
      <c r="B9170">
        <v>2.40410633192671E-2</v>
      </c>
      <c r="C9170">
        <v>3.9643701797292097E-2</v>
      </c>
      <c r="D9170">
        <v>3.02184806530468E-2</v>
      </c>
      <c r="E9170">
        <v>0.11725893301594199</v>
      </c>
      <c r="F9170">
        <v>9169</v>
      </c>
    </row>
    <row r="9171" spans="1:6" x14ac:dyDescent="0.2">
      <c r="A9171">
        <v>0.11223226587905299</v>
      </c>
      <c r="B9171">
        <v>-4.1288855451409603E-2</v>
      </c>
      <c r="C9171">
        <v>-6.7927126421522196E-2</v>
      </c>
      <c r="D9171">
        <v>0.13183442858206901</v>
      </c>
      <c r="E9171">
        <v>-0.179143295242402</v>
      </c>
      <c r="F9171">
        <v>9170</v>
      </c>
    </row>
    <row r="9172" spans="1:6" x14ac:dyDescent="0.2">
      <c r="A9172">
        <v>-3.10109657116414E-2</v>
      </c>
      <c r="B9172">
        <v>0.25543727039724001</v>
      </c>
      <c r="C9172">
        <v>3.9815488737803002E-2</v>
      </c>
      <c r="D9172">
        <v>4.8168831888293802E-2</v>
      </c>
      <c r="E9172">
        <v>5.2162652643471703E-2</v>
      </c>
      <c r="F9172">
        <v>9171</v>
      </c>
    </row>
    <row r="9173" spans="1:6" x14ac:dyDescent="0.2">
      <c r="A9173">
        <v>6.7850706088003901E-3</v>
      </c>
      <c r="B9173">
        <v>0.13175805429052001</v>
      </c>
      <c r="C9173">
        <v>-2.06414251813258E-2</v>
      </c>
      <c r="D9173">
        <v>0.45780627035402599</v>
      </c>
      <c r="E9173">
        <v>-0.120516205506582</v>
      </c>
      <c r="F9173">
        <v>9172</v>
      </c>
    </row>
    <row r="9174" spans="1:6" x14ac:dyDescent="0.2">
      <c r="A9174">
        <v>-6.0948710969284297E-3</v>
      </c>
      <c r="B9174">
        <v>-1.5760450981220199E-3</v>
      </c>
      <c r="C9174">
        <v>2.3344777481532498E-2</v>
      </c>
      <c r="D9174">
        <v>9.5158689265967003E-2</v>
      </c>
      <c r="E9174">
        <v>0.173789870786039</v>
      </c>
      <c r="F9174">
        <v>9173</v>
      </c>
    </row>
    <row r="9175" spans="1:6" x14ac:dyDescent="0.2">
      <c r="A9175">
        <v>0.13000196672838801</v>
      </c>
      <c r="B9175">
        <v>0.19901450827816999</v>
      </c>
      <c r="C9175">
        <v>-0.110368991945398</v>
      </c>
      <c r="D9175">
        <v>0.17184170853877601</v>
      </c>
      <c r="E9175">
        <v>0.17032188841215601</v>
      </c>
      <c r="F9175">
        <v>9174</v>
      </c>
    </row>
    <row r="9176" spans="1:6" x14ac:dyDescent="0.2">
      <c r="A9176">
        <v>-0.191056314940377</v>
      </c>
      <c r="B9176">
        <v>0.15783818256179699</v>
      </c>
      <c r="C9176">
        <v>0.19407389870272801</v>
      </c>
      <c r="D9176">
        <v>-0.26658235532681601</v>
      </c>
      <c r="E9176">
        <v>-5.3513859023583799E-2</v>
      </c>
      <c r="F9176">
        <v>9175</v>
      </c>
    </row>
    <row r="9177" spans="1:6" x14ac:dyDescent="0.2">
      <c r="A9177">
        <v>6.6477182112652994E-2</v>
      </c>
      <c r="B9177">
        <v>0.177827309560803</v>
      </c>
      <c r="C9177">
        <v>-1.50531744092422E-2</v>
      </c>
      <c r="D9177">
        <v>0.17361654602412799</v>
      </c>
      <c r="E9177">
        <v>2.6800496844632399E-2</v>
      </c>
      <c r="F9177">
        <v>9176</v>
      </c>
    </row>
    <row r="9178" spans="1:6" x14ac:dyDescent="0.2">
      <c r="A9178">
        <v>1.7779524780033602E-2</v>
      </c>
      <c r="B9178">
        <v>3.05487378629592E-2</v>
      </c>
      <c r="C9178">
        <v>0.11615184207107999</v>
      </c>
      <c r="D9178">
        <v>-0.435177518385504</v>
      </c>
      <c r="E9178">
        <v>-0.25150775370107897</v>
      </c>
      <c r="F9178">
        <v>9177</v>
      </c>
    </row>
    <row r="9179" spans="1:6" x14ac:dyDescent="0.2">
      <c r="A9179">
        <v>-0.13579153840032801</v>
      </c>
      <c r="B9179">
        <v>-0.34137931869375898</v>
      </c>
      <c r="C9179">
        <v>-0.17080565043372301</v>
      </c>
      <c r="D9179">
        <v>0.26388938286085301</v>
      </c>
      <c r="E9179">
        <v>3.3675472583627797E-2</v>
      </c>
      <c r="F9179">
        <v>9178</v>
      </c>
    </row>
    <row r="9180" spans="1:6" x14ac:dyDescent="0.2">
      <c r="A9180">
        <v>1.2888772541170501E-2</v>
      </c>
      <c r="B9180">
        <v>0.100021236601204</v>
      </c>
      <c r="C9180">
        <v>0.12733493829606901</v>
      </c>
      <c r="D9180">
        <v>0.17666959023630399</v>
      </c>
      <c r="E9180">
        <v>-2.97140153248318E-2</v>
      </c>
      <c r="F9180">
        <v>9179</v>
      </c>
    </row>
    <row r="9181" spans="1:6" x14ac:dyDescent="0.2">
      <c r="A9181">
        <v>2.6646698417042499E-3</v>
      </c>
      <c r="B9181">
        <v>0.26475536630005397</v>
      </c>
      <c r="C9181">
        <v>-6.7773127200079497E-2</v>
      </c>
      <c r="D9181">
        <v>-0.14815565924808699</v>
      </c>
      <c r="E9181">
        <v>-0.233390112712204</v>
      </c>
      <c r="F9181">
        <v>9180</v>
      </c>
    </row>
    <row r="9182" spans="1:6" x14ac:dyDescent="0.2">
      <c r="A9182">
        <v>7.2778125953557003E-3</v>
      </c>
      <c r="B9182">
        <v>-5.9697309361825497E-2</v>
      </c>
      <c r="C9182">
        <v>0.30456092128696499</v>
      </c>
      <c r="D9182">
        <v>0.14021122041409601</v>
      </c>
      <c r="E9182">
        <v>3.2792486573970801E-3</v>
      </c>
      <c r="F9182">
        <v>9181</v>
      </c>
    </row>
    <row r="9183" spans="1:6" x14ac:dyDescent="0.2">
      <c r="A9183">
        <v>7.1653778715696698E-2</v>
      </c>
      <c r="B9183">
        <v>-9.5735903174898399E-2</v>
      </c>
      <c r="C9183">
        <v>-0.14002480788708099</v>
      </c>
      <c r="D9183">
        <v>-0.36409485277007803</v>
      </c>
      <c r="E9183">
        <v>1.32412126038127E-2</v>
      </c>
      <c r="F9183">
        <v>9182</v>
      </c>
    </row>
    <row r="9184" spans="1:6" x14ac:dyDescent="0.2">
      <c r="A9184">
        <v>1.14976636058914E-2</v>
      </c>
      <c r="B9184">
        <v>1.05164263148626E-2</v>
      </c>
      <c r="C9184">
        <v>-0.21789822677593301</v>
      </c>
      <c r="D9184">
        <v>0.40469872692216202</v>
      </c>
      <c r="E9184">
        <v>-0.12980254754401499</v>
      </c>
      <c r="F9184">
        <v>9183</v>
      </c>
    </row>
    <row r="9185" spans="1:6" x14ac:dyDescent="0.2">
      <c r="A9185">
        <v>7.9066821446416899E-2</v>
      </c>
      <c r="B9185">
        <v>0.13486234491035301</v>
      </c>
      <c r="C9185">
        <v>-0.136891982430317</v>
      </c>
      <c r="D9185">
        <v>-0.39318980422294397</v>
      </c>
      <c r="E9185">
        <v>-0.173357484101473</v>
      </c>
      <c r="F9185">
        <v>9184</v>
      </c>
    </row>
    <row r="9186" spans="1:6" x14ac:dyDescent="0.2">
      <c r="A9186">
        <v>0.18190575592222599</v>
      </c>
      <c r="B9186">
        <v>9.77734367549246E-2</v>
      </c>
      <c r="C9186">
        <v>-8.6945909304459598E-2</v>
      </c>
      <c r="D9186">
        <v>0.10023627575192</v>
      </c>
      <c r="E9186">
        <v>0.11437758979551101</v>
      </c>
      <c r="F9186">
        <v>9185</v>
      </c>
    </row>
    <row r="9187" spans="1:6" x14ac:dyDescent="0.2">
      <c r="A9187">
        <v>7.9547881210061303E-2</v>
      </c>
      <c r="B9187">
        <v>-5.3631298111204803E-2</v>
      </c>
      <c r="C9187">
        <v>6.0906684924357898E-2</v>
      </c>
      <c r="D9187">
        <v>-0.37719541206483198</v>
      </c>
      <c r="E9187">
        <v>0.17200926288423701</v>
      </c>
      <c r="F9187">
        <v>9186</v>
      </c>
    </row>
    <row r="9188" spans="1:6" x14ac:dyDescent="0.2">
      <c r="A9188">
        <v>-2.08664508235492E-3</v>
      </c>
      <c r="B9188">
        <v>0.33452263916428199</v>
      </c>
      <c r="C9188">
        <v>6.0293288144963E-2</v>
      </c>
      <c r="D9188">
        <v>0.21042240528360001</v>
      </c>
      <c r="E9188">
        <v>-1.9700862187838598E-2</v>
      </c>
      <c r="F9188">
        <v>9187</v>
      </c>
    </row>
    <row r="9189" spans="1:6" x14ac:dyDescent="0.2">
      <c r="A9189">
        <v>-6.0777206171934398E-2</v>
      </c>
      <c r="B9189">
        <v>-0.23488976426514699</v>
      </c>
      <c r="C9189">
        <v>0.130282606781707</v>
      </c>
      <c r="D9189">
        <v>-0.123973459542423</v>
      </c>
      <c r="E9189">
        <v>9.4900462013550693E-2</v>
      </c>
      <c r="F9189">
        <v>9188</v>
      </c>
    </row>
    <row r="9190" spans="1:6" x14ac:dyDescent="0.2">
      <c r="A9190">
        <v>0.19418172358348701</v>
      </c>
      <c r="B9190">
        <v>-0.248128347571481</v>
      </c>
      <c r="C9190">
        <v>-0.147006505837327</v>
      </c>
      <c r="D9190">
        <v>0.10162046185863299</v>
      </c>
      <c r="E9190">
        <v>0.19137635281014401</v>
      </c>
      <c r="F9190">
        <v>9189</v>
      </c>
    </row>
    <row r="9191" spans="1:6" x14ac:dyDescent="0.2">
      <c r="A9191">
        <v>-2.8175007543760001E-2</v>
      </c>
      <c r="B9191">
        <v>0.52752486490685002</v>
      </c>
      <c r="C9191">
        <v>-4.9497523564343802E-2</v>
      </c>
      <c r="D9191">
        <v>0.48532010219517102</v>
      </c>
      <c r="E9191">
        <v>8.64481446923904E-2</v>
      </c>
      <c r="F9191">
        <v>9190</v>
      </c>
    </row>
    <row r="9192" spans="1:6" x14ac:dyDescent="0.2">
      <c r="A9192">
        <v>0.11490051546064201</v>
      </c>
      <c r="B9192">
        <v>9.8758533312871599E-2</v>
      </c>
      <c r="C9192">
        <v>8.9303872529292602E-2</v>
      </c>
      <c r="D9192">
        <v>9.4593619341269197E-2</v>
      </c>
      <c r="E9192">
        <v>2.7096745400275499E-2</v>
      </c>
      <c r="F9192">
        <v>9191</v>
      </c>
    </row>
    <row r="9193" spans="1:6" x14ac:dyDescent="0.2">
      <c r="A9193">
        <v>9.5534753681187898E-2</v>
      </c>
      <c r="B9193">
        <v>0.24021294292197101</v>
      </c>
      <c r="C9193">
        <v>6.9861379216878697E-2</v>
      </c>
      <c r="D9193">
        <v>-0.51051740238038401</v>
      </c>
      <c r="E9193">
        <v>-0.179512260198014</v>
      </c>
      <c r="F9193">
        <v>9192</v>
      </c>
    </row>
    <row r="9194" spans="1:6" x14ac:dyDescent="0.2">
      <c r="A9194">
        <v>7.7597531334262407E-2</v>
      </c>
      <c r="B9194">
        <v>-0.13981052616489101</v>
      </c>
      <c r="C9194">
        <v>-2.6863324454707801E-3</v>
      </c>
      <c r="D9194">
        <v>-0.24131717063559499</v>
      </c>
      <c r="E9194">
        <v>-1.4748426517183701E-2</v>
      </c>
      <c r="F9194">
        <v>9193</v>
      </c>
    </row>
    <row r="9195" spans="1:6" x14ac:dyDescent="0.2">
      <c r="A9195">
        <v>4.8989602750028997E-2</v>
      </c>
      <c r="B9195">
        <v>-4.0864849704760599E-4</v>
      </c>
      <c r="C9195">
        <v>0.180589705699852</v>
      </c>
      <c r="D9195">
        <v>-0.23770223989855199</v>
      </c>
      <c r="E9195">
        <v>0.109817095370492</v>
      </c>
      <c r="F9195">
        <v>9194</v>
      </c>
    </row>
    <row r="9196" spans="1:6" x14ac:dyDescent="0.2">
      <c r="A9196">
        <v>-4.6865949620607202E-2</v>
      </c>
      <c r="B9196">
        <v>0.38011329412106698</v>
      </c>
      <c r="C9196">
        <v>-0.179614765944382</v>
      </c>
      <c r="D9196">
        <v>-0.22739522157686601</v>
      </c>
      <c r="E9196">
        <v>1.4162943182161601E-2</v>
      </c>
      <c r="F9196">
        <v>9195</v>
      </c>
    </row>
    <row r="9197" spans="1:6" x14ac:dyDescent="0.2">
      <c r="A9197">
        <v>8.6934464339304393E-2</v>
      </c>
      <c r="B9197">
        <v>1.44011414618941E-2</v>
      </c>
      <c r="C9197">
        <v>-0.211937707978294</v>
      </c>
      <c r="D9197">
        <v>3.8883254095600402E-2</v>
      </c>
      <c r="E9197">
        <v>7.2213221506016695E-2</v>
      </c>
      <c r="F9197">
        <v>9196</v>
      </c>
    </row>
    <row r="9198" spans="1:6" x14ac:dyDescent="0.2">
      <c r="A9198">
        <v>-1.4945924761806E-3</v>
      </c>
      <c r="B9198">
        <v>-7.4416480157934201E-2</v>
      </c>
      <c r="C9198">
        <v>0.17146594696682399</v>
      </c>
      <c r="D9198">
        <v>0.358723523644502</v>
      </c>
      <c r="E9198">
        <v>2.2011066561482299E-3</v>
      </c>
      <c r="F9198">
        <v>9197</v>
      </c>
    </row>
    <row r="9199" spans="1:6" x14ac:dyDescent="0.2">
      <c r="A9199">
        <v>1.19708784150157E-2</v>
      </c>
      <c r="B9199">
        <v>4.2596366174343397E-2</v>
      </c>
      <c r="C9199">
        <v>-0.21358673934198599</v>
      </c>
      <c r="D9199">
        <v>0.30126347025384898</v>
      </c>
      <c r="E9199">
        <v>6.7806136063531905E-2</v>
      </c>
      <c r="F9199">
        <v>9198</v>
      </c>
    </row>
    <row r="9200" spans="1:6" x14ac:dyDescent="0.2">
      <c r="A9200">
        <v>6.7581878222113898E-3</v>
      </c>
      <c r="B9200">
        <v>-0.41455090938074002</v>
      </c>
      <c r="C9200">
        <v>-0.17585654935842801</v>
      </c>
      <c r="D9200">
        <v>-1.9987128661187601E-2</v>
      </c>
      <c r="E9200">
        <v>6.9799329516832403E-2</v>
      </c>
      <c r="F9200">
        <v>9199</v>
      </c>
    </row>
    <row r="9201" spans="1:6" x14ac:dyDescent="0.2">
      <c r="A9201">
        <v>-3.5264740406805703E-2</v>
      </c>
      <c r="B9201">
        <v>0.20965203978350699</v>
      </c>
      <c r="C9201">
        <v>0.102545958303461</v>
      </c>
      <c r="D9201">
        <v>-0.537045156528422</v>
      </c>
      <c r="E9201">
        <v>-4.6490748914891501E-2</v>
      </c>
      <c r="F9201">
        <v>9200</v>
      </c>
    </row>
    <row r="9202" spans="1:6" x14ac:dyDescent="0.2">
      <c r="A9202">
        <v>-0.109105694510244</v>
      </c>
      <c r="B9202">
        <v>-8.3804074138981596E-2</v>
      </c>
      <c r="C9202">
        <v>5.7667753070495799E-2</v>
      </c>
      <c r="D9202">
        <v>-3.1762629941698199E-2</v>
      </c>
      <c r="E9202">
        <v>2.4208920118663799E-2</v>
      </c>
      <c r="F9202">
        <v>9201</v>
      </c>
    </row>
    <row r="9203" spans="1:6" x14ac:dyDescent="0.2">
      <c r="A9203">
        <v>-3.1852350697444798E-2</v>
      </c>
      <c r="B9203">
        <v>-0.17112822153912499</v>
      </c>
      <c r="C9203">
        <v>1.29947553461778E-3</v>
      </c>
      <c r="D9203">
        <v>-0.127600455675455</v>
      </c>
      <c r="E9203">
        <v>-2.4145164488070199E-2</v>
      </c>
      <c r="F9203">
        <v>9202</v>
      </c>
    </row>
    <row r="9204" spans="1:6" x14ac:dyDescent="0.2">
      <c r="A9204">
        <v>0.13377088954428201</v>
      </c>
      <c r="B9204">
        <v>-6.7648094426181304E-2</v>
      </c>
      <c r="C9204">
        <v>0.24206608872705401</v>
      </c>
      <c r="D9204">
        <v>0.282991617218742</v>
      </c>
      <c r="E9204">
        <v>4.9039597400590801E-2</v>
      </c>
      <c r="F9204">
        <v>9203</v>
      </c>
    </row>
    <row r="9205" spans="1:6" x14ac:dyDescent="0.2">
      <c r="A9205">
        <v>0.210425013255466</v>
      </c>
      <c r="B9205">
        <v>-3.4899063371298403E-2</v>
      </c>
      <c r="C9205">
        <v>-6.4417683761931896E-2</v>
      </c>
      <c r="D9205">
        <v>9.2711471341325E-2</v>
      </c>
      <c r="E9205">
        <v>0.29439881051100802</v>
      </c>
      <c r="F9205">
        <v>9204</v>
      </c>
    </row>
    <row r="9206" spans="1:6" x14ac:dyDescent="0.2">
      <c r="A9206">
        <v>6.0022158556495599E-3</v>
      </c>
      <c r="B9206">
        <v>-0.109064785209895</v>
      </c>
      <c r="C9206">
        <v>6.8539600239217804E-2</v>
      </c>
      <c r="D9206">
        <v>-0.18588467775397399</v>
      </c>
      <c r="E9206">
        <v>-0.10292398767086899</v>
      </c>
      <c r="F9206">
        <v>9205</v>
      </c>
    </row>
    <row r="9207" spans="1:6" x14ac:dyDescent="0.2">
      <c r="A9207">
        <v>7.3314160598548894E-2</v>
      </c>
      <c r="B9207">
        <v>-0.37134571708458503</v>
      </c>
      <c r="C9207">
        <v>0.55283023445768997</v>
      </c>
      <c r="D9207">
        <v>0.12198487912634599</v>
      </c>
      <c r="E9207">
        <v>6.4286533231117202E-2</v>
      </c>
      <c r="F9207">
        <v>9206</v>
      </c>
    </row>
    <row r="9208" spans="1:6" x14ac:dyDescent="0.2">
      <c r="A9208">
        <v>5.3326610029821302E-2</v>
      </c>
      <c r="B9208">
        <v>-0.13107473490409099</v>
      </c>
      <c r="C9208">
        <v>-0.176713529951571</v>
      </c>
      <c r="D9208">
        <v>-0.18803941188244699</v>
      </c>
      <c r="E9208">
        <v>-3.6814908507488801E-2</v>
      </c>
      <c r="F9208">
        <v>9207</v>
      </c>
    </row>
    <row r="9209" spans="1:6" x14ac:dyDescent="0.2">
      <c r="A9209">
        <v>-0.155425284103129</v>
      </c>
      <c r="B9209">
        <v>1.559495774859E-2</v>
      </c>
      <c r="C9209">
        <v>9.6700478767343501E-2</v>
      </c>
      <c r="D9209">
        <v>0.34878302474432998</v>
      </c>
      <c r="E9209">
        <v>7.0220671031809095E-2</v>
      </c>
      <c r="F9209">
        <v>9208</v>
      </c>
    </row>
    <row r="9210" spans="1:6" x14ac:dyDescent="0.2">
      <c r="A9210">
        <v>2.8818423189797399E-2</v>
      </c>
      <c r="B9210">
        <v>-0.165519655123259</v>
      </c>
      <c r="C9210">
        <v>0.117847869497896</v>
      </c>
      <c r="D9210">
        <v>0.26139357593979301</v>
      </c>
      <c r="E9210">
        <v>0.118921908193117</v>
      </c>
      <c r="F9210">
        <v>9209</v>
      </c>
    </row>
    <row r="9211" spans="1:6" x14ac:dyDescent="0.2">
      <c r="A9211">
        <v>-8.1184828127591396E-2</v>
      </c>
      <c r="B9211">
        <v>-8.5457625311901805E-2</v>
      </c>
      <c r="C9211">
        <v>-0.122814262577262</v>
      </c>
      <c r="D9211">
        <v>0.149455193904699</v>
      </c>
      <c r="E9211">
        <v>-5.9408962471416502E-3</v>
      </c>
      <c r="F9211">
        <v>9210</v>
      </c>
    </row>
    <row r="9212" spans="1:6" x14ac:dyDescent="0.2">
      <c r="A9212">
        <v>-0.14916117964578099</v>
      </c>
      <c r="B9212">
        <v>-3.9258575606278601E-2</v>
      </c>
      <c r="C9212">
        <v>7.1058211075964897E-2</v>
      </c>
      <c r="D9212">
        <v>6.5157229785209395E-2</v>
      </c>
      <c r="E9212">
        <v>0.18918653809601599</v>
      </c>
      <c r="F9212">
        <v>9211</v>
      </c>
    </row>
    <row r="9213" spans="1:6" x14ac:dyDescent="0.2">
      <c r="A9213">
        <v>-6.0118427869048301E-2</v>
      </c>
      <c r="B9213">
        <v>5.9969882589323502E-2</v>
      </c>
      <c r="C9213">
        <v>-8.94599114852761E-2</v>
      </c>
      <c r="D9213">
        <v>6.5997975537129605E-2</v>
      </c>
      <c r="E9213">
        <v>2.3204859689518E-3</v>
      </c>
      <c r="F9213">
        <v>9212</v>
      </c>
    </row>
    <row r="9214" spans="1:6" x14ac:dyDescent="0.2">
      <c r="A9214">
        <v>0.178131314886319</v>
      </c>
      <c r="B9214">
        <v>4.4405528912600398E-2</v>
      </c>
      <c r="C9214">
        <v>8.3876865867165001E-2</v>
      </c>
      <c r="D9214">
        <v>-0.48833834378818702</v>
      </c>
      <c r="E9214">
        <v>-1.6912312127648401E-2</v>
      </c>
      <c r="F9214">
        <v>9213</v>
      </c>
    </row>
    <row r="9215" spans="1:6" x14ac:dyDescent="0.2">
      <c r="A9215">
        <v>1.91218757732209E-2</v>
      </c>
      <c r="B9215">
        <v>-9.2722287218521798E-2</v>
      </c>
      <c r="C9215">
        <v>7.0482474419530899E-2</v>
      </c>
      <c r="D9215">
        <v>-9.6687642494168599E-2</v>
      </c>
      <c r="E9215">
        <v>7.2783064746803502E-2</v>
      </c>
      <c r="F9215">
        <v>9214</v>
      </c>
    </row>
    <row r="9216" spans="1:6" x14ac:dyDescent="0.2">
      <c r="A9216">
        <v>-9.7438354916023304E-2</v>
      </c>
      <c r="B9216">
        <v>-0.206418965507118</v>
      </c>
      <c r="C9216">
        <v>-0.12992614284005899</v>
      </c>
      <c r="D9216">
        <v>0.19346608793675399</v>
      </c>
      <c r="E9216">
        <v>4.9863840373049903E-2</v>
      </c>
      <c r="F9216">
        <v>9215</v>
      </c>
    </row>
    <row r="9217" spans="1:6" x14ac:dyDescent="0.2">
      <c r="A9217">
        <v>8.1616931385821906E-2</v>
      </c>
      <c r="B9217">
        <v>-0.21616968554406099</v>
      </c>
      <c r="C9217">
        <v>0.27051622461979502</v>
      </c>
      <c r="D9217">
        <v>-0.15526149380350299</v>
      </c>
      <c r="E9217">
        <v>0.38427083509031001</v>
      </c>
      <c r="F9217">
        <v>9216</v>
      </c>
    </row>
    <row r="9218" spans="1:6" x14ac:dyDescent="0.2">
      <c r="A9218">
        <v>5.9169515686973297E-2</v>
      </c>
      <c r="B9218">
        <v>0.107979252494886</v>
      </c>
      <c r="C9218">
        <v>-0.22393359426415901</v>
      </c>
      <c r="D9218">
        <v>-0.364398487610605</v>
      </c>
      <c r="E9218">
        <v>0.16303097687005899</v>
      </c>
      <c r="F9218">
        <v>9217</v>
      </c>
    </row>
    <row r="9219" spans="1:6" x14ac:dyDescent="0.2">
      <c r="A9219">
        <v>-2.09466184989603E-2</v>
      </c>
      <c r="B9219">
        <v>-6.5578743693492203E-2</v>
      </c>
      <c r="C9219">
        <v>3.1394321459205697E-2</v>
      </c>
      <c r="D9219">
        <v>0.13598972645135701</v>
      </c>
      <c r="E9219">
        <v>0.188094478668929</v>
      </c>
      <c r="F9219">
        <v>9218</v>
      </c>
    </row>
    <row r="9220" spans="1:6" x14ac:dyDescent="0.2">
      <c r="A9220">
        <v>6.5933786322913704E-2</v>
      </c>
      <c r="B9220">
        <v>0.15117582290194601</v>
      </c>
      <c r="C9220">
        <v>-0.101517123458018</v>
      </c>
      <c r="D9220">
        <v>5.0217107361060401E-2</v>
      </c>
      <c r="E9220">
        <v>-0.16505719941438199</v>
      </c>
      <c r="F9220">
        <v>9219</v>
      </c>
    </row>
    <row r="9221" spans="1:6" x14ac:dyDescent="0.2">
      <c r="A9221">
        <v>-1.8433798688439602E-2</v>
      </c>
      <c r="B9221">
        <v>0.138135803230618</v>
      </c>
      <c r="C9221">
        <v>0.17704715950508401</v>
      </c>
      <c r="D9221">
        <v>-0.353917202372595</v>
      </c>
      <c r="E9221">
        <v>-4.1055434627753802E-2</v>
      </c>
      <c r="F9221">
        <v>9220</v>
      </c>
    </row>
    <row r="9222" spans="1:6" x14ac:dyDescent="0.2">
      <c r="A9222">
        <v>-0.117458154470393</v>
      </c>
      <c r="B9222">
        <v>0.216734008605455</v>
      </c>
      <c r="C9222">
        <v>8.5646388716425395E-2</v>
      </c>
      <c r="D9222">
        <v>0.20409993872625901</v>
      </c>
      <c r="E9222">
        <v>-0.147642264636382</v>
      </c>
      <c r="F9222">
        <v>9221</v>
      </c>
    </row>
    <row r="9223" spans="1:6" x14ac:dyDescent="0.2">
      <c r="A9223">
        <v>-0.115788540050743</v>
      </c>
      <c r="B9223">
        <v>0.155114863426804</v>
      </c>
      <c r="C9223">
        <v>-2.8622902029617598E-3</v>
      </c>
      <c r="D9223">
        <v>-0.161247663635778</v>
      </c>
      <c r="E9223">
        <v>0.39058694760141699</v>
      </c>
      <c r="F9223">
        <v>9222</v>
      </c>
    </row>
    <row r="9224" spans="1:6" x14ac:dyDescent="0.2">
      <c r="A9224">
        <v>-3.6600005637139198E-3</v>
      </c>
      <c r="B9224">
        <v>-2.8664039082344502E-2</v>
      </c>
      <c r="C9224">
        <v>8.9831718572264199E-2</v>
      </c>
      <c r="D9224">
        <v>0.31478308820042</v>
      </c>
      <c r="E9224">
        <v>-0.265964111797725</v>
      </c>
      <c r="F9224">
        <v>9223</v>
      </c>
    </row>
    <row r="9225" spans="1:6" x14ac:dyDescent="0.2">
      <c r="A9225">
        <v>-8.5835819169042801E-2</v>
      </c>
      <c r="B9225">
        <v>4.2688020609620701E-2</v>
      </c>
      <c r="C9225">
        <v>-5.6534524578662398E-2</v>
      </c>
      <c r="D9225">
        <v>0.11967496608696999</v>
      </c>
      <c r="E9225">
        <v>-4.64014741963771E-2</v>
      </c>
      <c r="F9225">
        <v>9224</v>
      </c>
    </row>
    <row r="9226" spans="1:6" x14ac:dyDescent="0.2">
      <c r="A9226">
        <v>-4.2417428043858202E-2</v>
      </c>
      <c r="B9226">
        <v>8.8500788847208703E-2</v>
      </c>
      <c r="C9226">
        <v>-0.12962379498585699</v>
      </c>
      <c r="D9226">
        <v>6.3936559075378596E-2</v>
      </c>
      <c r="E9226">
        <v>0.18871370070612201</v>
      </c>
      <c r="F9226">
        <v>9225</v>
      </c>
    </row>
    <row r="9227" spans="1:6" x14ac:dyDescent="0.2">
      <c r="A9227">
        <v>1.53022837804247E-2</v>
      </c>
      <c r="B9227">
        <v>1.2915200580437399E-2</v>
      </c>
      <c r="C9227">
        <v>0.10408117054325999</v>
      </c>
      <c r="D9227">
        <v>-2.9038161789380099E-2</v>
      </c>
      <c r="E9227">
        <v>-0.20177060442585901</v>
      </c>
      <c r="F9227">
        <v>9226</v>
      </c>
    </row>
    <row r="9228" spans="1:6" x14ac:dyDescent="0.2">
      <c r="A9228">
        <v>2.4480248122609301E-2</v>
      </c>
      <c r="B9228">
        <v>-0.17136236848853301</v>
      </c>
      <c r="C9228">
        <v>-6.16494628706949E-2</v>
      </c>
      <c r="D9228">
        <v>0.162991988407932</v>
      </c>
      <c r="E9228">
        <v>-7.8705085010508297E-2</v>
      </c>
      <c r="F9228">
        <v>9227</v>
      </c>
    </row>
    <row r="9229" spans="1:6" x14ac:dyDescent="0.2">
      <c r="A9229">
        <v>-0.14655094568166199</v>
      </c>
      <c r="B9229">
        <v>-6.4130727467214002E-2</v>
      </c>
      <c r="C9229">
        <v>2.1094772476324301E-2</v>
      </c>
      <c r="D9229">
        <v>-8.7091479010898906E-2</v>
      </c>
      <c r="E9229">
        <v>0.122323705195725</v>
      </c>
      <c r="F9229">
        <v>9228</v>
      </c>
    </row>
    <row r="9230" spans="1:6" x14ac:dyDescent="0.2">
      <c r="A9230">
        <v>4.1320069011819102E-2</v>
      </c>
      <c r="B9230">
        <v>0.39144299629379598</v>
      </c>
      <c r="C9230">
        <v>6.3456960721083505E-2</v>
      </c>
      <c r="D9230">
        <v>0.18583136512665699</v>
      </c>
      <c r="E9230">
        <v>5.4653453391249898E-2</v>
      </c>
      <c r="F9230">
        <v>9229</v>
      </c>
    </row>
    <row r="9231" spans="1:6" x14ac:dyDescent="0.2">
      <c r="A9231">
        <v>6.9067356784586998E-4</v>
      </c>
      <c r="B9231">
        <v>-5.6528540249660003E-2</v>
      </c>
      <c r="C9231">
        <v>-0.19316715911565599</v>
      </c>
      <c r="D9231">
        <v>-0.22634229612383999</v>
      </c>
      <c r="E9231">
        <v>0.15648163047349001</v>
      </c>
      <c r="F9231">
        <v>9230</v>
      </c>
    </row>
    <row r="9232" spans="1:6" x14ac:dyDescent="0.2">
      <c r="A9232">
        <v>7.44212377903163E-2</v>
      </c>
      <c r="B9232">
        <v>-0.202512480820664</v>
      </c>
      <c r="C9232">
        <v>0.227230971045605</v>
      </c>
      <c r="D9232">
        <v>-0.30621182008794401</v>
      </c>
      <c r="E9232">
        <v>0.144669252177029</v>
      </c>
      <c r="F9232">
        <v>9231</v>
      </c>
    </row>
    <row r="9233" spans="1:6" x14ac:dyDescent="0.2">
      <c r="A9233">
        <v>9.5533650613521703E-2</v>
      </c>
      <c r="B9233">
        <v>5.6044705473079701E-2</v>
      </c>
      <c r="C9233">
        <v>-9.3672742829532502E-2</v>
      </c>
      <c r="D9233">
        <v>-9.5249245159488599E-2</v>
      </c>
      <c r="E9233">
        <v>0.12238964591184</v>
      </c>
      <c r="F9233">
        <v>9232</v>
      </c>
    </row>
    <row r="9234" spans="1:6" x14ac:dyDescent="0.2">
      <c r="A9234">
        <v>-0.121677634263893</v>
      </c>
      <c r="B9234">
        <v>-4.7273901990496303E-2</v>
      </c>
      <c r="C9234">
        <v>-0.20192972829797301</v>
      </c>
      <c r="D9234">
        <v>-3.90347095770745E-2</v>
      </c>
      <c r="E9234">
        <v>5.0642777724815798E-2</v>
      </c>
      <c r="F9234">
        <v>9233</v>
      </c>
    </row>
    <row r="9235" spans="1:6" x14ac:dyDescent="0.2">
      <c r="A9235">
        <v>7.3482154060243804E-2</v>
      </c>
      <c r="B9235">
        <v>0.350130595546985</v>
      </c>
      <c r="C9235">
        <v>5.1118197972657799E-2</v>
      </c>
      <c r="D9235">
        <v>0.247515038968879</v>
      </c>
      <c r="E9235">
        <v>6.5667200511183701E-2</v>
      </c>
      <c r="F9235">
        <v>9234</v>
      </c>
    </row>
    <row r="9236" spans="1:6" x14ac:dyDescent="0.2">
      <c r="A9236">
        <v>2.5759195044512202E-2</v>
      </c>
      <c r="B9236">
        <v>0.148254675349801</v>
      </c>
      <c r="C9236">
        <v>-7.5230941439156901E-2</v>
      </c>
      <c r="D9236">
        <v>0.22642967079828499</v>
      </c>
      <c r="E9236">
        <v>-9.6689406811453105E-2</v>
      </c>
      <c r="F9236">
        <v>9235</v>
      </c>
    </row>
    <row r="9237" spans="1:6" x14ac:dyDescent="0.2">
      <c r="A9237">
        <v>0.14010794011200001</v>
      </c>
      <c r="B9237">
        <v>0.12830106265917601</v>
      </c>
      <c r="C9237">
        <v>0.16938694053397099</v>
      </c>
      <c r="D9237">
        <v>2.7713123839099699E-2</v>
      </c>
      <c r="E9237">
        <v>-0.126416383641557</v>
      </c>
      <c r="F9237">
        <v>9236</v>
      </c>
    </row>
    <row r="9238" spans="1:6" x14ac:dyDescent="0.2">
      <c r="A9238">
        <v>2.88400502007146E-2</v>
      </c>
      <c r="B9238">
        <v>-9.9514170585907502E-2</v>
      </c>
      <c r="C9238">
        <v>0.24202016906561499</v>
      </c>
      <c r="D9238">
        <v>-0.41271500205245798</v>
      </c>
      <c r="E9238">
        <v>-0.18698793609162701</v>
      </c>
      <c r="F9238">
        <v>9237</v>
      </c>
    </row>
    <row r="9239" spans="1:6" x14ac:dyDescent="0.2">
      <c r="A9239">
        <v>-6.3876764482371395E-2</v>
      </c>
      <c r="B9239">
        <v>0.228554185439068</v>
      </c>
      <c r="C9239">
        <v>-4.1715787113110803E-2</v>
      </c>
      <c r="D9239">
        <v>0.110425726948502</v>
      </c>
      <c r="E9239">
        <v>6.29009981489696E-2</v>
      </c>
      <c r="F9239">
        <v>9238</v>
      </c>
    </row>
    <row r="9240" spans="1:6" x14ac:dyDescent="0.2">
      <c r="A9240">
        <v>-0.194634983751058</v>
      </c>
      <c r="B9240">
        <v>-0.12809055016157</v>
      </c>
      <c r="C9240">
        <v>0.188591538304861</v>
      </c>
      <c r="D9240">
        <v>6.2567593551778003E-2</v>
      </c>
      <c r="E9240">
        <v>1.0019107761855999E-2</v>
      </c>
      <c r="F9240">
        <v>9239</v>
      </c>
    </row>
    <row r="9241" spans="1:6" x14ac:dyDescent="0.2">
      <c r="A9241">
        <v>-9.1897109728136195E-2</v>
      </c>
      <c r="B9241">
        <v>0.27544776671669402</v>
      </c>
      <c r="C9241">
        <v>1.9048366231113299E-2</v>
      </c>
      <c r="D9241">
        <v>-0.25115907798152598</v>
      </c>
      <c r="E9241">
        <v>5.23993782866152E-2</v>
      </c>
      <c r="F9241">
        <v>9240</v>
      </c>
    </row>
    <row r="9242" spans="1:6" x14ac:dyDescent="0.2">
      <c r="A9242">
        <v>-0.11079340325487599</v>
      </c>
      <c r="B9242">
        <v>-0.41027756509186097</v>
      </c>
      <c r="C9242">
        <v>-0.186862131208684</v>
      </c>
      <c r="D9242">
        <v>3.3023527160540397E-2</v>
      </c>
      <c r="E9242">
        <v>0.27101676464709001</v>
      </c>
      <c r="F9242">
        <v>9241</v>
      </c>
    </row>
    <row r="9243" spans="1:6" x14ac:dyDescent="0.2">
      <c r="A9243">
        <v>2.5468560098822798E-2</v>
      </c>
      <c r="B9243">
        <v>0.32750213936209099</v>
      </c>
      <c r="C9243">
        <v>-2.64281772144195E-2</v>
      </c>
      <c r="D9243">
        <v>-7.3062318245638302E-2</v>
      </c>
      <c r="E9243">
        <v>0.21927414432014999</v>
      </c>
      <c r="F9243">
        <v>9242</v>
      </c>
    </row>
    <row r="9244" spans="1:6" x14ac:dyDescent="0.2">
      <c r="A9244">
        <v>-0.124671378916706</v>
      </c>
      <c r="B9244">
        <v>-0.110744825290101</v>
      </c>
      <c r="C9244">
        <v>-0.20855438693850201</v>
      </c>
      <c r="D9244">
        <v>-2.3666349889656699E-2</v>
      </c>
      <c r="E9244">
        <v>8.5003304915802796E-2</v>
      </c>
      <c r="F9244">
        <v>9243</v>
      </c>
    </row>
    <row r="9245" spans="1:6" x14ac:dyDescent="0.2">
      <c r="A9245">
        <v>-0.129893153259691</v>
      </c>
      <c r="B9245">
        <v>-6.9237260006513503E-3</v>
      </c>
      <c r="C9245">
        <v>0.29830947432680999</v>
      </c>
      <c r="D9245">
        <v>-0.22201510903003199</v>
      </c>
      <c r="E9245">
        <v>-3.5731278489457799E-2</v>
      </c>
      <c r="F9245">
        <v>9244</v>
      </c>
    </row>
    <row r="9246" spans="1:6" x14ac:dyDescent="0.2">
      <c r="A9246">
        <v>2.4187811933357901E-2</v>
      </c>
      <c r="B9246">
        <v>1.2463296155338301E-3</v>
      </c>
      <c r="C9246">
        <v>-5.66922182047713E-2</v>
      </c>
      <c r="D9246">
        <v>7.6824185213406906E-2</v>
      </c>
      <c r="E9246">
        <v>-0.18090869025175299</v>
      </c>
      <c r="F9246">
        <v>9245</v>
      </c>
    </row>
    <row r="9247" spans="1:6" x14ac:dyDescent="0.2">
      <c r="A9247">
        <v>0.20060325310785099</v>
      </c>
      <c r="B9247">
        <v>9.2370306050876205E-2</v>
      </c>
      <c r="C9247">
        <v>-0.11425732601480799</v>
      </c>
      <c r="D9247">
        <v>0.166776262722482</v>
      </c>
      <c r="E9247">
        <v>0.13357218939499199</v>
      </c>
      <c r="F9247">
        <v>9246</v>
      </c>
    </row>
    <row r="9248" spans="1:6" x14ac:dyDescent="0.2">
      <c r="A9248">
        <v>-7.6765970461891098E-2</v>
      </c>
      <c r="B9248">
        <v>8.8312629001615295E-2</v>
      </c>
      <c r="C9248">
        <v>1.5665153100715999E-2</v>
      </c>
      <c r="D9248">
        <v>-0.117955388975283</v>
      </c>
      <c r="E9248">
        <v>0.24339952284807501</v>
      </c>
      <c r="F9248">
        <v>9247</v>
      </c>
    </row>
    <row r="9249" spans="1:6" x14ac:dyDescent="0.2">
      <c r="A9249">
        <v>-0.14963432927977799</v>
      </c>
      <c r="B9249">
        <v>0.35350058948325702</v>
      </c>
      <c r="C9249">
        <v>-1.5301602584141901E-2</v>
      </c>
      <c r="D9249">
        <v>0.15390856048770199</v>
      </c>
      <c r="E9249">
        <v>-7.9928543970712598E-2</v>
      </c>
      <c r="F9249">
        <v>9248</v>
      </c>
    </row>
    <row r="9250" spans="1:6" x14ac:dyDescent="0.2">
      <c r="A9250">
        <v>-0.22201872678547999</v>
      </c>
      <c r="B9250">
        <v>1.3551100581589599E-2</v>
      </c>
      <c r="C9250">
        <v>0.153206857964761</v>
      </c>
      <c r="D9250">
        <v>-0.15021127583976601</v>
      </c>
      <c r="E9250">
        <v>4.2769272811286702E-2</v>
      </c>
      <c r="F9250">
        <v>9249</v>
      </c>
    </row>
    <row r="9251" spans="1:6" x14ac:dyDescent="0.2">
      <c r="A9251">
        <v>-7.8567396834725703E-2</v>
      </c>
      <c r="B9251">
        <v>8.0434449724861204E-2</v>
      </c>
      <c r="C9251">
        <v>1.5616267890321301E-2</v>
      </c>
      <c r="D9251">
        <v>-4.931177599007E-2</v>
      </c>
      <c r="E9251">
        <v>0.14111622934256801</v>
      </c>
      <c r="F9251">
        <v>9250</v>
      </c>
    </row>
    <row r="9252" spans="1:6" x14ac:dyDescent="0.2">
      <c r="A9252">
        <v>6.4115242960113394E-2</v>
      </c>
      <c r="B9252">
        <v>0.14232398837940199</v>
      </c>
      <c r="C9252">
        <v>-0.27110762964400298</v>
      </c>
      <c r="D9252">
        <v>1.09227955137062</v>
      </c>
      <c r="E9252">
        <v>4.651768891369E-2</v>
      </c>
      <c r="F9252">
        <v>9251</v>
      </c>
    </row>
    <row r="9253" spans="1:6" x14ac:dyDescent="0.2">
      <c r="A9253">
        <v>-7.3102229596031798E-3</v>
      </c>
      <c r="B9253">
        <v>8.2248937076484896E-2</v>
      </c>
      <c r="C9253">
        <v>0.33444748863392598</v>
      </c>
      <c r="D9253">
        <v>0.57617005782298203</v>
      </c>
      <c r="E9253">
        <v>9.6204944396042394E-2</v>
      </c>
      <c r="F9253">
        <v>9252</v>
      </c>
    </row>
    <row r="9254" spans="1:6" x14ac:dyDescent="0.2">
      <c r="A9254">
        <v>1.2172714117654001E-2</v>
      </c>
      <c r="B9254">
        <v>-1.8891361455910201E-2</v>
      </c>
      <c r="C9254">
        <v>0.34504341367616997</v>
      </c>
      <c r="D9254">
        <v>-8.1484701820252206E-2</v>
      </c>
      <c r="E9254">
        <v>-0.13717458310453601</v>
      </c>
      <c r="F9254">
        <v>9253</v>
      </c>
    </row>
    <row r="9255" spans="1:6" x14ac:dyDescent="0.2">
      <c r="A9255">
        <v>7.7808684495051794E-2</v>
      </c>
      <c r="B9255">
        <v>0.15002227261186299</v>
      </c>
      <c r="C9255">
        <v>0.22546721316079199</v>
      </c>
      <c r="D9255">
        <v>0.20722134855219701</v>
      </c>
      <c r="E9255">
        <v>0.224586752495709</v>
      </c>
      <c r="F9255">
        <v>9254</v>
      </c>
    </row>
    <row r="9256" spans="1:6" x14ac:dyDescent="0.2">
      <c r="A9256">
        <v>0.156422514054573</v>
      </c>
      <c r="B9256">
        <v>-0.15487180825163399</v>
      </c>
      <c r="C9256">
        <v>-0.20376243099218899</v>
      </c>
      <c r="D9256">
        <v>0.13298971590271799</v>
      </c>
      <c r="E9256">
        <v>-0.102686786082252</v>
      </c>
      <c r="F9256">
        <v>9255</v>
      </c>
    </row>
    <row r="9257" spans="1:6" x14ac:dyDescent="0.2">
      <c r="A9257">
        <v>-0.18276420761328899</v>
      </c>
      <c r="B9257">
        <v>-4.7085809827389698E-2</v>
      </c>
      <c r="C9257">
        <v>-0.11302991395185499</v>
      </c>
      <c r="D9257">
        <v>-0.227631591884703</v>
      </c>
      <c r="E9257">
        <v>-0.206536029352197</v>
      </c>
      <c r="F9257">
        <v>9256</v>
      </c>
    </row>
    <row r="9258" spans="1:6" x14ac:dyDescent="0.2">
      <c r="A9258">
        <v>-3.3089202325617503E-2</v>
      </c>
      <c r="B9258">
        <v>0.131326300028514</v>
      </c>
      <c r="C9258">
        <v>5.6889082660926897E-2</v>
      </c>
      <c r="D9258">
        <v>9.8158442652247296E-2</v>
      </c>
      <c r="E9258">
        <v>-0.21943124573825701</v>
      </c>
      <c r="F9258">
        <v>9257</v>
      </c>
    </row>
    <row r="9259" spans="1:6" x14ac:dyDescent="0.2">
      <c r="A9259">
        <v>-6.3049957067807597E-2</v>
      </c>
      <c r="B9259">
        <v>3.60581183951591E-2</v>
      </c>
      <c r="C9259">
        <v>-0.24057220839396601</v>
      </c>
      <c r="D9259">
        <v>8.7720855263072606E-2</v>
      </c>
      <c r="E9259">
        <v>0.240660559040283</v>
      </c>
      <c r="F9259">
        <v>9258</v>
      </c>
    </row>
    <row r="9260" spans="1:6" x14ac:dyDescent="0.2">
      <c r="A9260">
        <v>-5.7985539719053597E-2</v>
      </c>
      <c r="B9260">
        <v>0.158437093179954</v>
      </c>
      <c r="C9260">
        <v>-0.14049819999044699</v>
      </c>
      <c r="D9260">
        <v>-0.15202188945272699</v>
      </c>
      <c r="E9260">
        <v>-0.21322008258406699</v>
      </c>
      <c r="F9260">
        <v>9259</v>
      </c>
    </row>
    <row r="9261" spans="1:6" x14ac:dyDescent="0.2">
      <c r="A9261">
        <v>-0.24737196176698201</v>
      </c>
      <c r="B9261">
        <v>-7.1425805670251002E-2</v>
      </c>
      <c r="C9261">
        <v>-5.1649836373508298E-2</v>
      </c>
      <c r="D9261">
        <v>0.110022907008683</v>
      </c>
      <c r="E9261">
        <v>0.15540038292240901</v>
      </c>
      <c r="F9261">
        <v>9260</v>
      </c>
    </row>
    <row r="9262" spans="1:6" x14ac:dyDescent="0.2">
      <c r="A9262">
        <v>-0.12059648203838901</v>
      </c>
      <c r="B9262">
        <v>-0.13440547469049999</v>
      </c>
      <c r="C9262">
        <v>8.0341028575440801E-2</v>
      </c>
      <c r="D9262">
        <v>-0.180362999165357</v>
      </c>
      <c r="E9262">
        <v>0.144165292498563</v>
      </c>
      <c r="F9262">
        <v>9261</v>
      </c>
    </row>
    <row r="9263" spans="1:6" x14ac:dyDescent="0.2">
      <c r="A9263">
        <v>0.130115620355052</v>
      </c>
      <c r="B9263">
        <v>3.6608774400352803E-2</v>
      </c>
      <c r="C9263">
        <v>7.2766222409264503E-2</v>
      </c>
      <c r="D9263">
        <v>0.75826824546192395</v>
      </c>
      <c r="E9263">
        <v>-5.3378269414592103E-2</v>
      </c>
      <c r="F9263">
        <v>9262</v>
      </c>
    </row>
    <row r="9264" spans="1:6" x14ac:dyDescent="0.2">
      <c r="A9264">
        <v>7.8702344762683701E-2</v>
      </c>
      <c r="B9264">
        <v>-1.12341915034599E-2</v>
      </c>
      <c r="C9264">
        <v>0.13368452005724901</v>
      </c>
      <c r="D9264">
        <v>0.25052008256263703</v>
      </c>
      <c r="E9264">
        <v>-0.120987815323812</v>
      </c>
      <c r="F9264">
        <v>9263</v>
      </c>
    </row>
    <row r="9265" spans="1:6" x14ac:dyDescent="0.2">
      <c r="A9265">
        <v>1.9112414317453301E-2</v>
      </c>
      <c r="B9265">
        <v>-0.25965308651199798</v>
      </c>
      <c r="C9265">
        <v>0.146256317446849</v>
      </c>
      <c r="D9265">
        <v>1.02932534750008E-2</v>
      </c>
      <c r="E9265">
        <v>0.25640190818772102</v>
      </c>
      <c r="F9265">
        <v>9264</v>
      </c>
    </row>
    <row r="9266" spans="1:6" x14ac:dyDescent="0.2">
      <c r="A9266">
        <v>8.1341599818939195E-2</v>
      </c>
      <c r="B9266">
        <v>2.4361342994802301E-2</v>
      </c>
      <c r="C9266">
        <v>-8.5310487896909495E-2</v>
      </c>
      <c r="D9266">
        <v>-7.4822859992410701E-2</v>
      </c>
      <c r="E9266">
        <v>0.15305098368891701</v>
      </c>
      <c r="F9266">
        <v>9265</v>
      </c>
    </row>
    <row r="9267" spans="1:6" x14ac:dyDescent="0.2">
      <c r="A9267">
        <v>-0.12725325597540399</v>
      </c>
      <c r="B9267">
        <v>1.42858334777259E-2</v>
      </c>
      <c r="C9267">
        <v>-0.21699667103162901</v>
      </c>
      <c r="D9267">
        <v>0.38939966165880502</v>
      </c>
      <c r="E9267">
        <v>-2.1889717744107001E-2</v>
      </c>
      <c r="F9267">
        <v>9266</v>
      </c>
    </row>
    <row r="9268" spans="1:6" x14ac:dyDescent="0.2">
      <c r="A9268">
        <v>-5.5950694808476597E-3</v>
      </c>
      <c r="B9268">
        <v>-0.27917799831366502</v>
      </c>
      <c r="C9268">
        <v>-2.16027497918749E-2</v>
      </c>
      <c r="D9268">
        <v>-0.194744538433583</v>
      </c>
      <c r="E9268">
        <v>6.7023674568618005E-2</v>
      </c>
      <c r="F9268">
        <v>9267</v>
      </c>
    </row>
    <row r="9269" spans="1:6" x14ac:dyDescent="0.2">
      <c r="A9269">
        <v>-2.7259415174395299E-2</v>
      </c>
      <c r="B9269">
        <v>-0.38675918036694701</v>
      </c>
      <c r="C9269">
        <v>0.214058741055524</v>
      </c>
      <c r="D9269">
        <v>0.42884296804156402</v>
      </c>
      <c r="E9269">
        <v>-9.7740057538174496E-2</v>
      </c>
      <c r="F9269">
        <v>9268</v>
      </c>
    </row>
    <row r="9270" spans="1:6" x14ac:dyDescent="0.2">
      <c r="A9270">
        <v>8.4935931779751894E-2</v>
      </c>
      <c r="B9270">
        <v>-7.5176698398936898E-2</v>
      </c>
      <c r="C9270">
        <v>-2.28546445890975E-2</v>
      </c>
      <c r="D9270">
        <v>1.8094846920350301E-2</v>
      </c>
      <c r="E9270">
        <v>-1.9871214537972299E-3</v>
      </c>
      <c r="F9270">
        <v>9269</v>
      </c>
    </row>
    <row r="9271" spans="1:6" x14ac:dyDescent="0.2">
      <c r="A9271">
        <v>0.15814143679586201</v>
      </c>
      <c r="B9271">
        <v>0.35607546373786098</v>
      </c>
      <c r="C9271">
        <v>0.18215651782047501</v>
      </c>
      <c r="D9271">
        <v>0.20539073025420099</v>
      </c>
      <c r="E9271">
        <v>5.9917140174795902E-3</v>
      </c>
      <c r="F9271">
        <v>9270</v>
      </c>
    </row>
    <row r="9272" spans="1:6" x14ac:dyDescent="0.2">
      <c r="A9272">
        <v>-7.7394613439878204E-2</v>
      </c>
      <c r="B9272">
        <v>0.114473407272406</v>
      </c>
      <c r="C9272">
        <v>-0.172414226909885</v>
      </c>
      <c r="D9272">
        <v>-0.10505261352634</v>
      </c>
      <c r="E9272">
        <v>-5.1333284010495799E-2</v>
      </c>
      <c r="F9272">
        <v>9271</v>
      </c>
    </row>
    <row r="9273" spans="1:6" x14ac:dyDescent="0.2">
      <c r="A9273">
        <v>0.118542860055774</v>
      </c>
      <c r="B9273">
        <v>0.43011035721801799</v>
      </c>
      <c r="C9273">
        <v>0.18036685165402</v>
      </c>
      <c r="D9273">
        <v>-0.12040046651532101</v>
      </c>
      <c r="E9273">
        <v>-2.9385964611077502E-2</v>
      </c>
      <c r="F9273">
        <v>9272</v>
      </c>
    </row>
    <row r="9274" spans="1:6" x14ac:dyDescent="0.2">
      <c r="A9274">
        <v>1.5638674823527099E-2</v>
      </c>
      <c r="B9274">
        <v>-0.167034739108572</v>
      </c>
      <c r="C9274">
        <v>0.12659447132851301</v>
      </c>
      <c r="D9274">
        <v>2.8367485237933001E-2</v>
      </c>
      <c r="E9274">
        <v>4.7386093758358901E-2</v>
      </c>
      <c r="F9274">
        <v>9273</v>
      </c>
    </row>
    <row r="9275" spans="1:6" x14ac:dyDescent="0.2">
      <c r="A9275">
        <v>0.137915484703761</v>
      </c>
      <c r="B9275">
        <v>4.5980055851055003E-2</v>
      </c>
      <c r="C9275">
        <v>0.198105616687376</v>
      </c>
      <c r="D9275">
        <v>-0.200949045888794</v>
      </c>
      <c r="E9275">
        <v>2.59579852844605E-2</v>
      </c>
      <c r="F9275">
        <v>9274</v>
      </c>
    </row>
    <row r="9276" spans="1:6" x14ac:dyDescent="0.2">
      <c r="A9276">
        <v>0.10853754489374801</v>
      </c>
      <c r="B9276">
        <v>-0.19457326833074001</v>
      </c>
      <c r="C9276">
        <v>0.101122747956449</v>
      </c>
      <c r="D9276">
        <v>2.72700022276656E-2</v>
      </c>
      <c r="E9276">
        <v>-7.1789359607796902E-3</v>
      </c>
      <c r="F9276">
        <v>9275</v>
      </c>
    </row>
    <row r="9277" spans="1:6" x14ac:dyDescent="0.2">
      <c r="A9277">
        <v>-8.3272141255406204E-2</v>
      </c>
      <c r="B9277">
        <v>0.37072305235361802</v>
      </c>
      <c r="C9277">
        <v>0.21323698412988201</v>
      </c>
      <c r="D9277">
        <v>-4.25467631367469E-2</v>
      </c>
      <c r="E9277">
        <v>-0.11504266954296199</v>
      </c>
      <c r="F9277">
        <v>9276</v>
      </c>
    </row>
    <row r="9278" spans="1:6" x14ac:dyDescent="0.2">
      <c r="A9278">
        <v>0.201506050404584</v>
      </c>
      <c r="B9278">
        <v>-0.21369259929887799</v>
      </c>
      <c r="C9278">
        <v>-4.49983368125337E-2</v>
      </c>
      <c r="D9278">
        <v>0.16154826396823799</v>
      </c>
      <c r="E9278">
        <v>-8.2093801410629899E-3</v>
      </c>
      <c r="F9278">
        <v>9277</v>
      </c>
    </row>
    <row r="9279" spans="1:6" x14ac:dyDescent="0.2">
      <c r="A9279">
        <v>-0.13391629806368599</v>
      </c>
      <c r="B9279">
        <v>6.5569370464681406E-2</v>
      </c>
      <c r="C9279">
        <v>-0.124176909508888</v>
      </c>
      <c r="D9279">
        <v>0.42158639860135699</v>
      </c>
      <c r="E9279">
        <v>1.9518965149222502E-2</v>
      </c>
      <c r="F9279">
        <v>9278</v>
      </c>
    </row>
    <row r="9280" spans="1:6" x14ac:dyDescent="0.2">
      <c r="A9280">
        <v>3.14875193589177E-2</v>
      </c>
      <c r="B9280">
        <v>0.12726856246798399</v>
      </c>
      <c r="C9280">
        <v>0.17905383859673599</v>
      </c>
      <c r="D9280">
        <v>-2.42707302762958E-2</v>
      </c>
      <c r="E9280">
        <v>4.5776504714069501E-2</v>
      </c>
      <c r="F9280">
        <v>9279</v>
      </c>
    </row>
    <row r="9281" spans="1:6" x14ac:dyDescent="0.2">
      <c r="A9281">
        <v>0.16818892798570101</v>
      </c>
      <c r="B9281">
        <v>-0.18086683370103601</v>
      </c>
      <c r="C9281">
        <v>0.28726042702072002</v>
      </c>
      <c r="D9281">
        <v>0.23978089547043499</v>
      </c>
      <c r="E9281">
        <v>9.3227602964413001E-2</v>
      </c>
      <c r="F9281">
        <v>9280</v>
      </c>
    </row>
    <row r="9282" spans="1:6" x14ac:dyDescent="0.2">
      <c r="A9282">
        <v>-0.14049582555384399</v>
      </c>
      <c r="B9282">
        <v>0.26238422675606299</v>
      </c>
      <c r="C9282">
        <v>-8.7960031254940493E-2</v>
      </c>
      <c r="D9282">
        <v>2.01652290275296E-2</v>
      </c>
      <c r="E9282">
        <v>0.13327204454323299</v>
      </c>
      <c r="F9282">
        <v>9281</v>
      </c>
    </row>
    <row r="9283" spans="1:6" x14ac:dyDescent="0.2">
      <c r="A9283">
        <v>-2.3421168148817499E-2</v>
      </c>
      <c r="B9283">
        <v>-0.10259913588822001</v>
      </c>
      <c r="C9283">
        <v>-4.2791559544365101E-2</v>
      </c>
      <c r="D9283">
        <v>-0.26703447984133899</v>
      </c>
      <c r="E9283">
        <v>1.1428681624855899E-2</v>
      </c>
      <c r="F9283">
        <v>9282</v>
      </c>
    </row>
    <row r="9284" spans="1:6" x14ac:dyDescent="0.2">
      <c r="A9284">
        <v>-2.8716317410688402E-2</v>
      </c>
      <c r="B9284">
        <v>-0.23493743659404701</v>
      </c>
      <c r="C9284">
        <v>-0.10182812138460801</v>
      </c>
      <c r="D9284">
        <v>2.9654962441612101E-2</v>
      </c>
      <c r="E9284">
        <v>-4.7131309874811601E-2</v>
      </c>
      <c r="F9284">
        <v>9283</v>
      </c>
    </row>
    <row r="9285" spans="1:6" x14ac:dyDescent="0.2">
      <c r="A9285">
        <v>2.5992957234644599E-2</v>
      </c>
      <c r="B9285">
        <v>5.4127584355245402E-2</v>
      </c>
      <c r="C9285">
        <v>-7.6806429120289902E-3</v>
      </c>
      <c r="D9285">
        <v>-0.32093089647412898</v>
      </c>
      <c r="E9285">
        <v>-1.09827006091694E-2</v>
      </c>
      <c r="F9285">
        <v>9284</v>
      </c>
    </row>
    <row r="9286" spans="1:6" x14ac:dyDescent="0.2">
      <c r="A9286">
        <v>6.8325030668958106E-2</v>
      </c>
      <c r="B9286">
        <v>-1.4680244177415201E-2</v>
      </c>
      <c r="C9286">
        <v>0.250243243139881</v>
      </c>
      <c r="D9286">
        <v>0.29805583837041699</v>
      </c>
      <c r="E9286">
        <v>-8.5539048767342807E-2</v>
      </c>
      <c r="F9286">
        <v>9285</v>
      </c>
    </row>
    <row r="9287" spans="1:6" x14ac:dyDescent="0.2">
      <c r="A9287">
        <v>-1.8463598013094201E-2</v>
      </c>
      <c r="B9287">
        <v>3.9012589453521603E-2</v>
      </c>
      <c r="C9287">
        <v>-0.19814379639082799</v>
      </c>
      <c r="D9287">
        <v>-0.38145896756193698</v>
      </c>
      <c r="E9287">
        <v>1.9220925243620499E-2</v>
      </c>
      <c r="F9287">
        <v>9286</v>
      </c>
    </row>
    <row r="9288" spans="1:6" x14ac:dyDescent="0.2">
      <c r="A9288">
        <v>5.3855560290806098E-2</v>
      </c>
      <c r="B9288">
        <v>-6.3668561532743195E-2</v>
      </c>
      <c r="C9288">
        <v>2.0334838397493098E-2</v>
      </c>
      <c r="D9288">
        <v>8.6453445056157902E-2</v>
      </c>
      <c r="E9288">
        <v>-8.0357271031822997E-2</v>
      </c>
      <c r="F9288">
        <v>9287</v>
      </c>
    </row>
    <row r="9289" spans="1:6" x14ac:dyDescent="0.2">
      <c r="A9289">
        <v>0.22750468975366001</v>
      </c>
      <c r="B9289">
        <v>0.24875073276375501</v>
      </c>
      <c r="C9289">
        <v>-8.2066795804481105E-2</v>
      </c>
      <c r="D9289">
        <v>-2.7203051276886402E-2</v>
      </c>
      <c r="E9289">
        <v>-5.9053380087610803E-2</v>
      </c>
      <c r="F9289">
        <v>9288</v>
      </c>
    </row>
    <row r="9290" spans="1:6" x14ac:dyDescent="0.2">
      <c r="A9290">
        <v>0.16544787567592101</v>
      </c>
      <c r="B9290">
        <v>4.5292259032324297E-2</v>
      </c>
      <c r="C9290">
        <v>-9.8767163269865399E-2</v>
      </c>
      <c r="D9290">
        <v>-4.0017486087972301E-2</v>
      </c>
      <c r="E9290">
        <v>0.191912490248909</v>
      </c>
      <c r="F9290">
        <v>9289</v>
      </c>
    </row>
    <row r="9291" spans="1:6" x14ac:dyDescent="0.2">
      <c r="A9291">
        <v>0.18305722099746299</v>
      </c>
      <c r="B9291">
        <v>0.15124692716940899</v>
      </c>
      <c r="C9291">
        <v>-2.52005255806351E-2</v>
      </c>
      <c r="D9291">
        <v>0.29550361360458699</v>
      </c>
      <c r="E9291">
        <v>1.0025700411258401E-2</v>
      </c>
      <c r="F9291">
        <v>9290</v>
      </c>
    </row>
    <row r="9292" spans="1:6" x14ac:dyDescent="0.2">
      <c r="A9292">
        <v>6.4711886824533493E-2</v>
      </c>
      <c r="B9292">
        <v>-0.26364273556941098</v>
      </c>
      <c r="C9292">
        <v>-2.6272421715683301E-2</v>
      </c>
      <c r="D9292">
        <v>0.12962653161116</v>
      </c>
      <c r="E9292">
        <v>2.9710499050717501E-2</v>
      </c>
      <c r="F9292">
        <v>9291</v>
      </c>
    </row>
    <row r="9293" spans="1:6" x14ac:dyDescent="0.2">
      <c r="A9293">
        <v>-5.8993161260091999E-2</v>
      </c>
      <c r="B9293">
        <v>0.26360994077393601</v>
      </c>
      <c r="C9293">
        <v>1.9842663055663901E-2</v>
      </c>
      <c r="D9293">
        <v>0.31796820920874702</v>
      </c>
      <c r="E9293">
        <v>-4.1058849697110697E-2</v>
      </c>
      <c r="F9293">
        <v>9292</v>
      </c>
    </row>
    <row r="9294" spans="1:6" x14ac:dyDescent="0.2">
      <c r="A9294">
        <v>4.71067237486626E-2</v>
      </c>
      <c r="B9294">
        <v>-7.9006294226311793E-2</v>
      </c>
      <c r="C9294">
        <v>-0.117638785015737</v>
      </c>
      <c r="D9294">
        <v>4.5966675012400197E-2</v>
      </c>
      <c r="E9294">
        <v>0.245850921806061</v>
      </c>
      <c r="F9294">
        <v>9293</v>
      </c>
    </row>
    <row r="9295" spans="1:6" x14ac:dyDescent="0.2">
      <c r="A9295">
        <v>7.7908343906436903E-2</v>
      </c>
      <c r="B9295">
        <v>0.27509808316393902</v>
      </c>
      <c r="C9295">
        <v>-7.2176948536257404E-2</v>
      </c>
      <c r="D9295">
        <v>-0.13359081990469299</v>
      </c>
      <c r="E9295">
        <v>0.139157273682675</v>
      </c>
      <c r="F9295">
        <v>9294</v>
      </c>
    </row>
    <row r="9296" spans="1:6" x14ac:dyDescent="0.2">
      <c r="A9296">
        <v>0.113384895435876</v>
      </c>
      <c r="B9296">
        <v>-0.18674655271998</v>
      </c>
      <c r="C9296">
        <v>5.7207640757372398E-2</v>
      </c>
      <c r="D9296">
        <v>-0.30003615070926598</v>
      </c>
      <c r="E9296">
        <v>-0.159764648624766</v>
      </c>
      <c r="F9296">
        <v>9295</v>
      </c>
    </row>
    <row r="9297" spans="1:6" x14ac:dyDescent="0.2">
      <c r="A9297">
        <v>8.5787881626962395E-2</v>
      </c>
      <c r="B9297">
        <v>5.1584041973323801E-2</v>
      </c>
      <c r="C9297">
        <v>0.126559136393844</v>
      </c>
      <c r="D9297">
        <v>2.06807597095366E-2</v>
      </c>
      <c r="E9297">
        <v>-0.152117580877426</v>
      </c>
      <c r="F9297">
        <v>9296</v>
      </c>
    </row>
    <row r="9298" spans="1:6" x14ac:dyDescent="0.2">
      <c r="A9298">
        <v>-5.0122905148063598E-2</v>
      </c>
      <c r="B9298">
        <v>-0.46375013776151602</v>
      </c>
      <c r="C9298">
        <v>0.13818466853744099</v>
      </c>
      <c r="D9298">
        <v>-0.25722432444458099</v>
      </c>
      <c r="E9298">
        <v>7.2195275521604402E-2</v>
      </c>
      <c r="F9298">
        <v>9297</v>
      </c>
    </row>
    <row r="9299" spans="1:6" x14ac:dyDescent="0.2">
      <c r="A9299">
        <v>-0.119143741951081</v>
      </c>
      <c r="B9299">
        <v>-9.5745849760468502E-2</v>
      </c>
      <c r="C9299">
        <v>0.14684713805315799</v>
      </c>
      <c r="D9299">
        <v>-5.3443560148115098E-2</v>
      </c>
      <c r="E9299">
        <v>5.6396772175990699E-3</v>
      </c>
      <c r="F9299">
        <v>9298</v>
      </c>
    </row>
    <row r="9300" spans="1:6" x14ac:dyDescent="0.2">
      <c r="A9300">
        <v>-0.126097002958136</v>
      </c>
      <c r="B9300">
        <v>0.18610325017713</v>
      </c>
      <c r="C9300">
        <v>0.11135109548542101</v>
      </c>
      <c r="D9300">
        <v>-0.20634851990307701</v>
      </c>
      <c r="E9300">
        <v>0.25013209496253103</v>
      </c>
      <c r="F9300">
        <v>9299</v>
      </c>
    </row>
    <row r="9301" spans="1:6" x14ac:dyDescent="0.2">
      <c r="A9301">
        <v>-4.4779241723378202E-2</v>
      </c>
      <c r="B9301">
        <v>8.2420365198762502E-2</v>
      </c>
      <c r="C9301">
        <v>-1.00310834561473E-2</v>
      </c>
      <c r="D9301">
        <v>0.129907266008397</v>
      </c>
      <c r="E9301">
        <v>-0.23535703686114501</v>
      </c>
      <c r="F9301">
        <v>9300</v>
      </c>
    </row>
    <row r="9302" spans="1:6" x14ac:dyDescent="0.2">
      <c r="A9302">
        <v>6.0671582421520501E-2</v>
      </c>
      <c r="B9302">
        <v>0.26144310514712799</v>
      </c>
      <c r="C9302">
        <v>-0.18568817375531599</v>
      </c>
      <c r="D9302">
        <v>-0.193359518983133</v>
      </c>
      <c r="E9302">
        <v>0.120788153022865</v>
      </c>
      <c r="F9302">
        <v>9301</v>
      </c>
    </row>
    <row r="9303" spans="1:6" x14ac:dyDescent="0.2">
      <c r="A9303">
        <v>0.164762576009432</v>
      </c>
      <c r="B9303">
        <v>0.125881699696724</v>
      </c>
      <c r="C9303">
        <v>0.19169449327705701</v>
      </c>
      <c r="D9303">
        <v>0.44170514597469202</v>
      </c>
      <c r="E9303">
        <v>-4.238045099275E-2</v>
      </c>
      <c r="F9303">
        <v>9302</v>
      </c>
    </row>
    <row r="9304" spans="1:6" x14ac:dyDescent="0.2">
      <c r="A9304">
        <v>5.3943874000473603E-4</v>
      </c>
      <c r="B9304">
        <v>-0.21847029677406099</v>
      </c>
      <c r="C9304">
        <v>4.2345826556136397E-2</v>
      </c>
      <c r="D9304">
        <v>0.33125870338729002</v>
      </c>
      <c r="E9304">
        <v>2.4509131513869201E-2</v>
      </c>
      <c r="F9304">
        <v>9303</v>
      </c>
    </row>
    <row r="9305" spans="1:6" x14ac:dyDescent="0.2">
      <c r="A9305">
        <v>0.10233910340731001</v>
      </c>
      <c r="B9305">
        <v>0.116035223823029</v>
      </c>
      <c r="C9305">
        <v>-3.0676021416576799E-2</v>
      </c>
      <c r="D9305">
        <v>-5.4946043104063596E-3</v>
      </c>
      <c r="E9305">
        <v>-1.6462919555348302E-2</v>
      </c>
      <c r="F9305">
        <v>9304</v>
      </c>
    </row>
    <row r="9306" spans="1:6" x14ac:dyDescent="0.2">
      <c r="A9306">
        <v>-0.112509553040919</v>
      </c>
      <c r="B9306">
        <v>2.1575157762564901E-2</v>
      </c>
      <c r="C9306">
        <v>-5.2136765505002E-2</v>
      </c>
      <c r="D9306">
        <v>-3.2852895216406497E-2</v>
      </c>
      <c r="E9306">
        <v>-0.15764978915650499</v>
      </c>
      <c r="F9306">
        <v>9305</v>
      </c>
    </row>
    <row r="9307" spans="1:6" x14ac:dyDescent="0.2">
      <c r="A9307">
        <v>0.14386060250124399</v>
      </c>
      <c r="B9307">
        <v>0.390128920050899</v>
      </c>
      <c r="C9307">
        <v>1.8647252953765101E-2</v>
      </c>
      <c r="D9307">
        <v>5.8798832568053003E-2</v>
      </c>
      <c r="E9307">
        <v>-0.15560528469295601</v>
      </c>
      <c r="F9307">
        <v>9306</v>
      </c>
    </row>
    <row r="9308" spans="1:6" x14ac:dyDescent="0.2">
      <c r="A9308">
        <v>1.7696274163639499E-2</v>
      </c>
      <c r="B9308">
        <v>0.135954294277148</v>
      </c>
      <c r="C9308">
        <v>0.126042346696251</v>
      </c>
      <c r="D9308">
        <v>0.12608555498777399</v>
      </c>
      <c r="E9308">
        <v>-0.15887562503278599</v>
      </c>
      <c r="F9308">
        <v>9307</v>
      </c>
    </row>
    <row r="9309" spans="1:6" x14ac:dyDescent="0.2">
      <c r="A9309">
        <v>0.13429714782268101</v>
      </c>
      <c r="B9309">
        <v>0.22709492582171001</v>
      </c>
      <c r="C9309">
        <v>0.29222946868764299</v>
      </c>
      <c r="D9309">
        <v>0.17700355569125301</v>
      </c>
      <c r="E9309">
        <v>4.8441899046338499E-2</v>
      </c>
      <c r="F9309">
        <v>9308</v>
      </c>
    </row>
    <row r="9310" spans="1:6" x14ac:dyDescent="0.2">
      <c r="A9310">
        <v>7.3708561427390601E-2</v>
      </c>
      <c r="B9310">
        <v>0.12766550209844699</v>
      </c>
      <c r="C9310">
        <v>0.216464439955908</v>
      </c>
      <c r="D9310">
        <v>-0.201537850147428</v>
      </c>
      <c r="E9310">
        <v>-0.11279756025287301</v>
      </c>
      <c r="F9310">
        <v>9309</v>
      </c>
    </row>
    <row r="9311" spans="1:6" x14ac:dyDescent="0.2">
      <c r="A9311">
        <v>-5.4590335602377998E-2</v>
      </c>
      <c r="B9311">
        <v>-5.8617353196600101E-2</v>
      </c>
      <c r="C9311">
        <v>4.4055258816856999E-2</v>
      </c>
      <c r="D9311">
        <v>0.220227881363351</v>
      </c>
      <c r="E9311">
        <v>-0.13431669933778501</v>
      </c>
      <c r="F9311">
        <v>9310</v>
      </c>
    </row>
    <row r="9312" spans="1:6" x14ac:dyDescent="0.2">
      <c r="A9312">
        <v>-8.7365998944964704E-2</v>
      </c>
      <c r="B9312">
        <v>0.173414375263198</v>
      </c>
      <c r="C9312">
        <v>2.3759463488111299E-2</v>
      </c>
      <c r="D9312">
        <v>-7.6440674451979801E-2</v>
      </c>
      <c r="E9312">
        <v>-1.37447661233665E-2</v>
      </c>
      <c r="F9312">
        <v>9311</v>
      </c>
    </row>
    <row r="9313" spans="1:6" x14ac:dyDescent="0.2">
      <c r="A9313">
        <v>-0.22080093141661</v>
      </c>
      <c r="B9313">
        <v>0.18843623744875501</v>
      </c>
      <c r="C9313">
        <v>1.9598186635292201E-2</v>
      </c>
      <c r="D9313">
        <v>-0.1671410659781</v>
      </c>
      <c r="E9313">
        <v>-0.27405214845333897</v>
      </c>
      <c r="F9313">
        <v>9312</v>
      </c>
    </row>
    <row r="9314" spans="1:6" x14ac:dyDescent="0.2">
      <c r="A9314">
        <v>-1.48059898674887E-3</v>
      </c>
      <c r="B9314">
        <v>0.216652356481286</v>
      </c>
      <c r="C9314">
        <v>7.6225564542319102E-2</v>
      </c>
      <c r="D9314">
        <v>0.10292682777244599</v>
      </c>
      <c r="E9314">
        <v>-0.146473626953919</v>
      </c>
      <c r="F9314">
        <v>9313</v>
      </c>
    </row>
    <row r="9315" spans="1:6" x14ac:dyDescent="0.2">
      <c r="A9315">
        <v>-4.9193237645188698E-3</v>
      </c>
      <c r="B9315">
        <v>-1.6458846831824799E-2</v>
      </c>
      <c r="C9315">
        <v>-6.2090355616184E-2</v>
      </c>
      <c r="D9315">
        <v>7.2604376133041798E-2</v>
      </c>
      <c r="E9315">
        <v>-8.0846712315932101E-2</v>
      </c>
      <c r="F9315">
        <v>9314</v>
      </c>
    </row>
    <row r="9316" spans="1:6" x14ac:dyDescent="0.2">
      <c r="A9316">
        <v>-2.95179909162968E-2</v>
      </c>
      <c r="B9316">
        <v>-0.25445471582224699</v>
      </c>
      <c r="C9316">
        <v>2.7885793765907298E-2</v>
      </c>
      <c r="D9316">
        <v>5.1180312662104398E-2</v>
      </c>
      <c r="E9316">
        <v>-0.18905747398759201</v>
      </c>
      <c r="F9316">
        <v>9315</v>
      </c>
    </row>
    <row r="9317" spans="1:6" x14ac:dyDescent="0.2">
      <c r="A9317">
        <v>0.101461162941863</v>
      </c>
      <c r="B9317">
        <v>0.157362907491857</v>
      </c>
      <c r="C9317">
        <v>-6.8450144837699303E-2</v>
      </c>
      <c r="D9317">
        <v>-9.6376577368193897E-2</v>
      </c>
      <c r="E9317">
        <v>0.19350465594570501</v>
      </c>
      <c r="F9317">
        <v>9316</v>
      </c>
    </row>
    <row r="9318" spans="1:6" x14ac:dyDescent="0.2">
      <c r="A9318">
        <v>8.7824689162854103E-3</v>
      </c>
      <c r="B9318">
        <v>-7.4117413665013496E-2</v>
      </c>
      <c r="C9318">
        <v>-6.9518898929894102E-2</v>
      </c>
      <c r="D9318">
        <v>0.26668449196271099</v>
      </c>
      <c r="E9318">
        <v>0.13430898073671799</v>
      </c>
      <c r="F9318">
        <v>9317</v>
      </c>
    </row>
    <row r="9319" spans="1:6" x14ac:dyDescent="0.2">
      <c r="A9319">
        <v>7.8899261251593994E-2</v>
      </c>
      <c r="B9319">
        <v>0.27463859973624399</v>
      </c>
      <c r="C9319">
        <v>-7.9407193386356406E-2</v>
      </c>
      <c r="D9319">
        <v>-4.0075651879544101E-2</v>
      </c>
      <c r="E9319">
        <v>-0.14004956006473299</v>
      </c>
      <c r="F9319">
        <v>9318</v>
      </c>
    </row>
    <row r="9320" spans="1:6" x14ac:dyDescent="0.2">
      <c r="A9320">
        <v>8.6093554604735001E-2</v>
      </c>
      <c r="B9320">
        <v>-6.9287213165078104E-2</v>
      </c>
      <c r="C9320">
        <v>0.13074985258748301</v>
      </c>
      <c r="D9320">
        <v>-0.26670598872791301</v>
      </c>
      <c r="E9320">
        <v>0.22280330185684299</v>
      </c>
      <c r="F9320">
        <v>9319</v>
      </c>
    </row>
    <row r="9321" spans="1:6" x14ac:dyDescent="0.2">
      <c r="A9321">
        <v>3.7099185577575897E-2</v>
      </c>
      <c r="B9321">
        <v>0.30950474935585498</v>
      </c>
      <c r="C9321">
        <v>0.11537596305284301</v>
      </c>
      <c r="D9321">
        <v>-0.29974641208555702</v>
      </c>
      <c r="E9321">
        <v>2.9701442337453501E-2</v>
      </c>
      <c r="F9321">
        <v>9320</v>
      </c>
    </row>
    <row r="9322" spans="1:6" x14ac:dyDescent="0.2">
      <c r="A9322">
        <v>-7.8573094321176401E-2</v>
      </c>
      <c r="B9322">
        <v>0.38795801167487298</v>
      </c>
      <c r="C9322">
        <v>-1.04288321576973E-2</v>
      </c>
      <c r="D9322">
        <v>-0.478381379863975</v>
      </c>
      <c r="E9322">
        <v>-3.9113858216200101E-2</v>
      </c>
      <c r="F9322">
        <v>9321</v>
      </c>
    </row>
    <row r="9323" spans="1:6" x14ac:dyDescent="0.2">
      <c r="A9323">
        <v>6.7399511216837502E-2</v>
      </c>
      <c r="B9323">
        <v>-0.17019434131160799</v>
      </c>
      <c r="C9323">
        <v>0.183527450039285</v>
      </c>
      <c r="D9323">
        <v>0.113571594447185</v>
      </c>
      <c r="E9323">
        <v>9.8298833836294609E-3</v>
      </c>
      <c r="F9323">
        <v>9322</v>
      </c>
    </row>
    <row r="9324" spans="1:6" x14ac:dyDescent="0.2">
      <c r="A9324">
        <v>-3.2584677358196E-2</v>
      </c>
      <c r="B9324">
        <v>0.14312967275579699</v>
      </c>
      <c r="C9324">
        <v>1.5541133474391001E-2</v>
      </c>
      <c r="D9324">
        <v>0.17050530601315</v>
      </c>
      <c r="E9324">
        <v>-9.3537257136480201E-2</v>
      </c>
      <c r="F9324">
        <v>9323</v>
      </c>
    </row>
    <row r="9325" spans="1:6" x14ac:dyDescent="0.2">
      <c r="A9325">
        <v>-0.13499839941087799</v>
      </c>
      <c r="B9325">
        <v>0.22784337572035801</v>
      </c>
      <c r="C9325">
        <v>5.01633363890817E-2</v>
      </c>
      <c r="D9325">
        <v>-0.40207400428571899</v>
      </c>
      <c r="E9325">
        <v>9.1070338175254895E-2</v>
      </c>
      <c r="F9325">
        <v>9324</v>
      </c>
    </row>
    <row r="9326" spans="1:6" x14ac:dyDescent="0.2">
      <c r="A9326">
        <v>0.10739802989883</v>
      </c>
      <c r="B9326">
        <v>9.8021971068491406E-2</v>
      </c>
      <c r="C9326">
        <v>0.110195152570034</v>
      </c>
      <c r="D9326">
        <v>-0.221027007217973</v>
      </c>
      <c r="E9326">
        <v>3.1645207092833298E-2</v>
      </c>
      <c r="F9326">
        <v>9325</v>
      </c>
    </row>
    <row r="9327" spans="1:6" x14ac:dyDescent="0.2">
      <c r="A9327">
        <v>0.25461150817962802</v>
      </c>
      <c r="B9327">
        <v>-0.154865008651076</v>
      </c>
      <c r="C9327">
        <v>-5.51302864816463E-2</v>
      </c>
      <c r="D9327">
        <v>0.23539534604540499</v>
      </c>
      <c r="E9327">
        <v>9.8714865806920904E-2</v>
      </c>
      <c r="F9327">
        <v>9326</v>
      </c>
    </row>
    <row r="9328" spans="1:6" x14ac:dyDescent="0.2">
      <c r="A9328">
        <v>-6.9886839445607696E-2</v>
      </c>
      <c r="B9328">
        <v>-0.23726780586854099</v>
      </c>
      <c r="C9328">
        <v>-8.8234755561036105E-2</v>
      </c>
      <c r="D9328">
        <v>-7.9215541608247397E-2</v>
      </c>
      <c r="E9328">
        <v>0.13839261881576201</v>
      </c>
      <c r="F9328">
        <v>9327</v>
      </c>
    </row>
    <row r="9329" spans="1:6" x14ac:dyDescent="0.2">
      <c r="A9329">
        <v>1.1613467428222401E-2</v>
      </c>
      <c r="B9329">
        <v>0.275129342205645</v>
      </c>
      <c r="C9329">
        <v>0.18598726374067201</v>
      </c>
      <c r="D9329">
        <v>-9.1682703592122203E-2</v>
      </c>
      <c r="E9329">
        <v>-0.11349876016934</v>
      </c>
      <c r="F9329">
        <v>9328</v>
      </c>
    </row>
    <row r="9330" spans="1:6" x14ac:dyDescent="0.2">
      <c r="A9330">
        <v>0.133234925737473</v>
      </c>
      <c r="B9330">
        <v>0.104238254230289</v>
      </c>
      <c r="C9330">
        <v>1.3289534068291E-2</v>
      </c>
      <c r="D9330">
        <v>0.48758137783960998</v>
      </c>
      <c r="E9330">
        <v>9.1309559051101094E-2</v>
      </c>
      <c r="F9330">
        <v>9329</v>
      </c>
    </row>
    <row r="9331" spans="1:6" x14ac:dyDescent="0.2">
      <c r="A9331">
        <v>-0.20315675332973901</v>
      </c>
      <c r="B9331">
        <v>-0.28579698752886201</v>
      </c>
      <c r="C9331">
        <v>7.1499531759091406E-2</v>
      </c>
      <c r="D9331">
        <v>0.24560831566817501</v>
      </c>
      <c r="E9331">
        <v>-0.28369909171862201</v>
      </c>
      <c r="F9331">
        <v>9330</v>
      </c>
    </row>
    <row r="9332" spans="1:6" x14ac:dyDescent="0.2">
      <c r="A9332">
        <v>-0.18239946210367999</v>
      </c>
      <c r="B9332">
        <v>-0.194913561563819</v>
      </c>
      <c r="C9332">
        <v>0.15333046006136999</v>
      </c>
      <c r="D9332">
        <v>-4.21516343978268E-2</v>
      </c>
      <c r="E9332">
        <v>-3.28607643581178E-2</v>
      </c>
      <c r="F9332">
        <v>9331</v>
      </c>
    </row>
    <row r="9333" spans="1:6" x14ac:dyDescent="0.2">
      <c r="A9333">
        <v>-1.46609854499559E-2</v>
      </c>
      <c r="B9333">
        <v>0.23467395564580801</v>
      </c>
      <c r="C9333">
        <v>-8.3883791378067396E-2</v>
      </c>
      <c r="D9333">
        <v>-0.11604784598269</v>
      </c>
      <c r="E9333">
        <v>-7.3107963365846703E-3</v>
      </c>
      <c r="F9333">
        <v>9332</v>
      </c>
    </row>
    <row r="9334" spans="1:6" x14ac:dyDescent="0.2">
      <c r="A9334">
        <v>0.11476752581006899</v>
      </c>
      <c r="B9334">
        <v>-9.4112131716194994E-2</v>
      </c>
      <c r="C9334">
        <v>-8.1248824005277304E-2</v>
      </c>
      <c r="D9334">
        <v>-0.32467119513472897</v>
      </c>
      <c r="E9334">
        <v>-0.17550950167990401</v>
      </c>
      <c r="F9334">
        <v>9333</v>
      </c>
    </row>
    <row r="9335" spans="1:6" x14ac:dyDescent="0.2">
      <c r="A9335">
        <v>0.34876521961392598</v>
      </c>
      <c r="B9335">
        <v>0.22404616738541</v>
      </c>
      <c r="C9335">
        <v>4.5940280080529798E-2</v>
      </c>
      <c r="D9335">
        <v>-9.1017681253960495E-2</v>
      </c>
      <c r="E9335">
        <v>-6.1716046533483102E-2</v>
      </c>
      <c r="F9335">
        <v>9334</v>
      </c>
    </row>
    <row r="9336" spans="1:6" x14ac:dyDescent="0.2">
      <c r="A9336">
        <v>0.33123916696711603</v>
      </c>
      <c r="B9336">
        <v>0.22572093257470099</v>
      </c>
      <c r="C9336">
        <v>-5.1742413164806003E-2</v>
      </c>
      <c r="D9336">
        <v>2.80303188525927E-2</v>
      </c>
      <c r="E9336">
        <v>-6.0667934950545697E-2</v>
      </c>
      <c r="F9336">
        <v>9335</v>
      </c>
    </row>
    <row r="9337" spans="1:6" x14ac:dyDescent="0.2">
      <c r="A9337">
        <v>0.111657147139105</v>
      </c>
      <c r="B9337">
        <v>-0.127151298412057</v>
      </c>
      <c r="C9337">
        <v>-0.18455878566584399</v>
      </c>
      <c r="D9337">
        <v>0.108691324342956</v>
      </c>
      <c r="E9337">
        <v>-0.106946542056348</v>
      </c>
      <c r="F9337">
        <v>9336</v>
      </c>
    </row>
    <row r="9338" spans="1:6" x14ac:dyDescent="0.2">
      <c r="A9338">
        <v>7.4107856683798295E-2</v>
      </c>
      <c r="B9338">
        <v>0.25662116220682601</v>
      </c>
      <c r="C9338">
        <v>0.16239706678621901</v>
      </c>
      <c r="D9338">
        <v>-0.12582409672497699</v>
      </c>
      <c r="E9338">
        <v>0.17703042842394001</v>
      </c>
      <c r="F9338">
        <v>9337</v>
      </c>
    </row>
    <row r="9339" spans="1:6" x14ac:dyDescent="0.2">
      <c r="A9339">
        <v>-4.7226014301606001E-2</v>
      </c>
      <c r="B9339">
        <v>0.18906525910198099</v>
      </c>
      <c r="C9339">
        <v>-5.3624875391702298E-2</v>
      </c>
      <c r="D9339">
        <v>0.45622926251756502</v>
      </c>
      <c r="E9339">
        <v>4.1878214681900998E-2</v>
      </c>
      <c r="F9339">
        <v>9338</v>
      </c>
    </row>
    <row r="9340" spans="1:6" x14ac:dyDescent="0.2">
      <c r="A9340">
        <v>-0.16824126372495199</v>
      </c>
      <c r="B9340">
        <v>-0.27804422785460697</v>
      </c>
      <c r="C9340">
        <v>0.17606168335494901</v>
      </c>
      <c r="D9340">
        <v>-0.16599825900155099</v>
      </c>
      <c r="E9340">
        <v>1.6305768487670302E-2</v>
      </c>
      <c r="F9340">
        <v>9339</v>
      </c>
    </row>
    <row r="9341" spans="1:6" x14ac:dyDescent="0.2">
      <c r="A9341">
        <v>2.3077575392255501E-4</v>
      </c>
      <c r="B9341">
        <v>9.4859535462261002E-2</v>
      </c>
      <c r="C9341">
        <v>-0.151108168717587</v>
      </c>
      <c r="D9341">
        <v>2.35014715556667E-2</v>
      </c>
      <c r="E9341">
        <v>0.14803138496976501</v>
      </c>
      <c r="F9341">
        <v>9340</v>
      </c>
    </row>
    <row r="9342" spans="1:6" x14ac:dyDescent="0.2">
      <c r="A9342">
        <v>2.7827115714268599E-2</v>
      </c>
      <c r="B9342">
        <v>0.19291374354649399</v>
      </c>
      <c r="C9342">
        <v>-2.06826457207324E-2</v>
      </c>
      <c r="D9342">
        <v>-0.13062926721783999</v>
      </c>
      <c r="E9342">
        <v>0.118754145158843</v>
      </c>
      <c r="F9342">
        <v>9341</v>
      </c>
    </row>
    <row r="9343" spans="1:6" x14ac:dyDescent="0.2">
      <c r="A9343">
        <v>1.9784439590099599E-2</v>
      </c>
      <c r="B9343">
        <v>0.218588639945274</v>
      </c>
      <c r="C9343">
        <v>3.4357882336847403E-2</v>
      </c>
      <c r="D9343">
        <v>0.213801914565032</v>
      </c>
      <c r="E9343">
        <v>-0.127976801527176</v>
      </c>
      <c r="F9343">
        <v>9342</v>
      </c>
    </row>
    <row r="9344" spans="1:6" x14ac:dyDescent="0.2">
      <c r="A9344">
        <v>0.17570812797615301</v>
      </c>
      <c r="B9344">
        <v>-5.7892399850622903E-2</v>
      </c>
      <c r="C9344">
        <v>-7.2266787709238597E-2</v>
      </c>
      <c r="D9344">
        <v>0.140767574793496</v>
      </c>
      <c r="E9344">
        <v>-0.13969093926432699</v>
      </c>
      <c r="F9344">
        <v>9343</v>
      </c>
    </row>
    <row r="9345" spans="1:6" x14ac:dyDescent="0.2">
      <c r="A9345">
        <v>2.1137829051108E-2</v>
      </c>
      <c r="B9345">
        <v>0.217638994073761</v>
      </c>
      <c r="C9345">
        <v>0.18133963306631901</v>
      </c>
      <c r="D9345">
        <v>-0.45964714253716599</v>
      </c>
      <c r="E9345">
        <v>-0.19513714729230899</v>
      </c>
      <c r="F9345">
        <v>9344</v>
      </c>
    </row>
    <row r="9346" spans="1:6" x14ac:dyDescent="0.2">
      <c r="A9346">
        <v>0.17017756172471299</v>
      </c>
      <c r="B9346">
        <v>-0.23142200333952101</v>
      </c>
      <c r="C9346">
        <v>-7.4426676402005107E-2</v>
      </c>
      <c r="D9346">
        <v>0.38347157246636199</v>
      </c>
      <c r="E9346">
        <v>-0.317288241850195</v>
      </c>
      <c r="F9346">
        <v>9345</v>
      </c>
    </row>
    <row r="9347" spans="1:6" x14ac:dyDescent="0.2">
      <c r="A9347">
        <v>8.7008613428594297E-2</v>
      </c>
      <c r="B9347">
        <v>-0.171298664584593</v>
      </c>
      <c r="C9347">
        <v>-0.31321705416919099</v>
      </c>
      <c r="D9347">
        <v>0.23808982017692901</v>
      </c>
      <c r="E9347">
        <v>0.101471288586874</v>
      </c>
      <c r="F9347">
        <v>9346</v>
      </c>
    </row>
    <row r="9348" spans="1:6" x14ac:dyDescent="0.2">
      <c r="A9348">
        <v>9.0764263356097205E-2</v>
      </c>
      <c r="B9348">
        <v>5.6903467363311103E-2</v>
      </c>
      <c r="C9348">
        <v>0.166345336173608</v>
      </c>
      <c r="D9348">
        <v>0.15163778220913801</v>
      </c>
      <c r="E9348">
        <v>-0.28959017496490802</v>
      </c>
      <c r="F9348">
        <v>9347</v>
      </c>
    </row>
    <row r="9349" spans="1:6" x14ac:dyDescent="0.2">
      <c r="A9349">
        <v>-0.130512951196607</v>
      </c>
      <c r="B9349">
        <v>-1.68014687848062E-3</v>
      </c>
      <c r="C9349">
        <v>-0.33543406996778102</v>
      </c>
      <c r="D9349">
        <v>-0.38417072523643497</v>
      </c>
      <c r="E9349">
        <v>0.13065584659058399</v>
      </c>
      <c r="F9349">
        <v>9348</v>
      </c>
    </row>
    <row r="9350" spans="1:6" x14ac:dyDescent="0.2">
      <c r="A9350">
        <v>8.9412879578435106E-2</v>
      </c>
      <c r="B9350">
        <v>-5.8286699288489598E-2</v>
      </c>
      <c r="C9350">
        <v>-0.120057854560655</v>
      </c>
      <c r="D9350">
        <v>0.20874394817029501</v>
      </c>
      <c r="E9350">
        <v>0.322456096549956</v>
      </c>
      <c r="F9350">
        <v>9349</v>
      </c>
    </row>
    <row r="9351" spans="1:6" x14ac:dyDescent="0.2">
      <c r="A9351">
        <v>7.5696187972410303E-2</v>
      </c>
      <c r="B9351">
        <v>0.21825173032217299</v>
      </c>
      <c r="C9351">
        <v>-8.6011555451819099E-2</v>
      </c>
      <c r="D9351">
        <v>-0.277201344641683</v>
      </c>
      <c r="E9351">
        <v>7.9750124902819297E-2</v>
      </c>
      <c r="F9351">
        <v>9350</v>
      </c>
    </row>
    <row r="9352" spans="1:6" x14ac:dyDescent="0.2">
      <c r="A9352">
        <v>-5.9896296195457499E-2</v>
      </c>
      <c r="B9352">
        <v>0.190077254520755</v>
      </c>
      <c r="C9352">
        <v>2.5773531603213301E-2</v>
      </c>
      <c r="D9352">
        <v>-0.36167563721138901</v>
      </c>
      <c r="E9352">
        <v>0.119270744720209</v>
      </c>
      <c r="F9352">
        <v>9351</v>
      </c>
    </row>
    <row r="9353" spans="1:6" x14ac:dyDescent="0.2">
      <c r="A9353">
        <v>4.8271743969752999E-2</v>
      </c>
      <c r="B9353">
        <v>-9.2615568542100901E-2</v>
      </c>
      <c r="C9353">
        <v>-6.6263589297191006E-2</v>
      </c>
      <c r="D9353">
        <v>-2.4588461247164101E-2</v>
      </c>
      <c r="E9353">
        <v>1.08130819967032E-2</v>
      </c>
      <c r="F9353">
        <v>9352</v>
      </c>
    </row>
    <row r="9354" spans="1:6" x14ac:dyDescent="0.2">
      <c r="A9354">
        <v>5.5389961218176798E-2</v>
      </c>
      <c r="B9354">
        <v>-8.9076506464337596E-2</v>
      </c>
      <c r="C9354">
        <v>0.13851691999025301</v>
      </c>
      <c r="D9354">
        <v>-0.16573232517858699</v>
      </c>
      <c r="E9354">
        <v>6.8190605790282494E-2</v>
      </c>
      <c r="F9354">
        <v>9353</v>
      </c>
    </row>
    <row r="9355" spans="1:6" x14ac:dyDescent="0.2">
      <c r="A9355">
        <v>6.51440797398498E-2</v>
      </c>
      <c r="B9355">
        <v>0.29069147341303903</v>
      </c>
      <c r="C9355">
        <v>1.6325211364842E-2</v>
      </c>
      <c r="D9355">
        <v>0.31784347529566598</v>
      </c>
      <c r="E9355">
        <v>0.119687485325815</v>
      </c>
      <c r="F9355">
        <v>9354</v>
      </c>
    </row>
    <row r="9356" spans="1:6" x14ac:dyDescent="0.2">
      <c r="A9356">
        <v>8.2276474366758501E-2</v>
      </c>
      <c r="B9356">
        <v>0.13384186598273901</v>
      </c>
      <c r="C9356">
        <v>-0.105340746765508</v>
      </c>
      <c r="D9356">
        <v>0.27383984974083098</v>
      </c>
      <c r="E9356">
        <v>9.0529474061730193E-3</v>
      </c>
      <c r="F9356">
        <v>9355</v>
      </c>
    </row>
    <row r="9357" spans="1:6" x14ac:dyDescent="0.2">
      <c r="A9357">
        <v>0.126983725818687</v>
      </c>
      <c r="B9357">
        <v>-6.5476621786153502E-2</v>
      </c>
      <c r="C9357">
        <v>8.5882320581314897E-2</v>
      </c>
      <c r="D9357">
        <v>-9.8736980314861403E-3</v>
      </c>
      <c r="E9357">
        <v>-0.107814056202336</v>
      </c>
      <c r="F9357">
        <v>9356</v>
      </c>
    </row>
    <row r="9358" spans="1:6" x14ac:dyDescent="0.2">
      <c r="A9358">
        <v>1.8064165539894299E-2</v>
      </c>
      <c r="B9358">
        <v>-0.229671716132374</v>
      </c>
      <c r="C9358">
        <v>-5.9995356213528701E-2</v>
      </c>
      <c r="D9358">
        <v>0.45423929232940702</v>
      </c>
      <c r="E9358">
        <v>-0.28830747882379598</v>
      </c>
      <c r="F9358">
        <v>9357</v>
      </c>
    </row>
    <row r="9359" spans="1:6" x14ac:dyDescent="0.2">
      <c r="A9359">
        <v>6.4286445675260498E-2</v>
      </c>
      <c r="B9359">
        <v>7.6953404588358504E-2</v>
      </c>
      <c r="C9359">
        <v>2.27221935174085E-2</v>
      </c>
      <c r="D9359">
        <v>0.20595682712457899</v>
      </c>
      <c r="E9359">
        <v>0.12032747579892999</v>
      </c>
      <c r="F9359">
        <v>9358</v>
      </c>
    </row>
    <row r="9360" spans="1:6" x14ac:dyDescent="0.2">
      <c r="A9360">
        <v>1.10721589766482E-2</v>
      </c>
      <c r="B9360">
        <v>-7.4900995468858103E-2</v>
      </c>
      <c r="C9360">
        <v>2.21975777298618E-3</v>
      </c>
      <c r="D9360">
        <v>4.8243170766503703E-2</v>
      </c>
      <c r="E9360">
        <v>-3.9066390464466E-2</v>
      </c>
      <c r="F9360">
        <v>9359</v>
      </c>
    </row>
    <row r="9361" spans="1:6" x14ac:dyDescent="0.2">
      <c r="A9361">
        <v>0.1085976851118</v>
      </c>
      <c r="B9361">
        <v>-0.19021516437057201</v>
      </c>
      <c r="C9361">
        <v>-3.6900447913921899E-2</v>
      </c>
      <c r="D9361">
        <v>-0.14784243042477099</v>
      </c>
      <c r="E9361">
        <v>-4.2786941018851297E-2</v>
      </c>
      <c r="F9361">
        <v>9360</v>
      </c>
    </row>
    <row r="9362" spans="1:6" x14ac:dyDescent="0.2">
      <c r="A9362">
        <v>-4.9723198232262997E-2</v>
      </c>
      <c r="B9362">
        <v>9.1360358535868998E-3</v>
      </c>
      <c r="C9362">
        <v>0.35670389663389401</v>
      </c>
      <c r="D9362">
        <v>4.5594972666759603E-2</v>
      </c>
      <c r="E9362">
        <v>-4.8184015726975199E-2</v>
      </c>
      <c r="F9362">
        <v>9361</v>
      </c>
    </row>
    <row r="9363" spans="1:6" x14ac:dyDescent="0.2">
      <c r="A9363">
        <v>0.11530361113247301</v>
      </c>
      <c r="B9363">
        <v>2.9567622229172801E-2</v>
      </c>
      <c r="C9363">
        <v>-0.116442950456637</v>
      </c>
      <c r="D9363">
        <v>-0.407686786875465</v>
      </c>
      <c r="E9363">
        <v>0.18316796262705501</v>
      </c>
      <c r="F9363">
        <v>9362</v>
      </c>
    </row>
    <row r="9364" spans="1:6" x14ac:dyDescent="0.2">
      <c r="A9364">
        <v>-0.111537636147664</v>
      </c>
      <c r="B9364">
        <v>5.0970653256142098E-2</v>
      </c>
      <c r="C9364">
        <v>8.3971900485616999E-4</v>
      </c>
      <c r="D9364">
        <v>0.25227476759573703</v>
      </c>
      <c r="E9364">
        <v>-0.12400517624982101</v>
      </c>
      <c r="F9364">
        <v>9363</v>
      </c>
    </row>
    <row r="9365" spans="1:6" x14ac:dyDescent="0.2">
      <c r="A9365">
        <v>9.8439776769706902E-2</v>
      </c>
      <c r="B9365">
        <v>-9.7499744995554805E-2</v>
      </c>
      <c r="C9365">
        <v>2.6505984890124699E-2</v>
      </c>
      <c r="D9365">
        <v>0.27037908394156901</v>
      </c>
      <c r="E9365">
        <v>-3.0105486543086601E-2</v>
      </c>
      <c r="F9365">
        <v>9364</v>
      </c>
    </row>
    <row r="9366" spans="1:6" x14ac:dyDescent="0.2">
      <c r="A9366">
        <v>-3.8485236768223902E-3</v>
      </c>
      <c r="B9366">
        <v>5.1222827041144503E-2</v>
      </c>
      <c r="C9366">
        <v>0.147839100806851</v>
      </c>
      <c r="D9366">
        <v>-1.0728862518638201E-2</v>
      </c>
      <c r="E9366">
        <v>-0.15269507967721499</v>
      </c>
      <c r="F9366">
        <v>9365</v>
      </c>
    </row>
    <row r="9367" spans="1:6" x14ac:dyDescent="0.2">
      <c r="A9367">
        <v>4.0855667483956297E-2</v>
      </c>
      <c r="B9367">
        <v>4.03074139724292E-2</v>
      </c>
      <c r="C9367">
        <v>-1.30338379119547E-2</v>
      </c>
      <c r="D9367">
        <v>3.5220875373636301E-2</v>
      </c>
      <c r="E9367">
        <v>-2.57452122922837E-3</v>
      </c>
      <c r="F9367">
        <v>9366</v>
      </c>
    </row>
    <row r="9368" spans="1:6" x14ac:dyDescent="0.2">
      <c r="A9368">
        <v>-2.42489009447764E-2</v>
      </c>
      <c r="B9368">
        <v>1.2164402198651199E-2</v>
      </c>
      <c r="C9368">
        <v>0.14975404052275601</v>
      </c>
      <c r="D9368">
        <v>-0.15059627428750999</v>
      </c>
      <c r="E9368">
        <v>6.4343073614580304E-2</v>
      </c>
      <c r="F9368">
        <v>9367</v>
      </c>
    </row>
    <row r="9369" spans="1:6" x14ac:dyDescent="0.2">
      <c r="A9369">
        <v>-2.6823400813080199E-3</v>
      </c>
      <c r="B9369">
        <v>4.7783393258434503E-2</v>
      </c>
      <c r="C9369">
        <v>-0.162049824507048</v>
      </c>
      <c r="D9369">
        <v>-0.37121667158323601</v>
      </c>
      <c r="E9369">
        <v>2.1828134866079998E-2</v>
      </c>
      <c r="F9369">
        <v>9368</v>
      </c>
    </row>
    <row r="9370" spans="1:6" x14ac:dyDescent="0.2">
      <c r="A9370">
        <v>4.1647592048731703E-2</v>
      </c>
      <c r="B9370">
        <v>-4.2165252909910897E-2</v>
      </c>
      <c r="C9370">
        <v>0.268885371077484</v>
      </c>
      <c r="D9370">
        <v>0.21136440069196399</v>
      </c>
      <c r="E9370">
        <v>0.17285127647491499</v>
      </c>
      <c r="F9370">
        <v>9369</v>
      </c>
    </row>
    <row r="9371" spans="1:6" x14ac:dyDescent="0.2">
      <c r="A9371">
        <v>9.6802290691943002E-2</v>
      </c>
      <c r="B9371">
        <v>0.29747331775014302</v>
      </c>
      <c r="C9371">
        <v>5.9451597580345801E-2</v>
      </c>
      <c r="D9371">
        <v>0.22706213933165401</v>
      </c>
      <c r="E9371">
        <v>-4.37749650387411E-2</v>
      </c>
      <c r="F9371">
        <v>9370</v>
      </c>
    </row>
    <row r="9372" spans="1:6" x14ac:dyDescent="0.2">
      <c r="A9372">
        <v>9.8554060635541105E-2</v>
      </c>
      <c r="B9372">
        <v>0.13928622298566801</v>
      </c>
      <c r="C9372">
        <v>-5.2839349359339897E-3</v>
      </c>
      <c r="D9372">
        <v>0.142009226498091</v>
      </c>
      <c r="E9372">
        <v>4.6285536526592598E-2</v>
      </c>
      <c r="F9372">
        <v>9371</v>
      </c>
    </row>
    <row r="9373" spans="1:6" x14ac:dyDescent="0.2">
      <c r="A9373">
        <v>4.51972238592077E-2</v>
      </c>
      <c r="B9373">
        <v>-0.13011748090835601</v>
      </c>
      <c r="C9373">
        <v>-0.205501139032569</v>
      </c>
      <c r="D9373">
        <v>-0.30384876609664402</v>
      </c>
      <c r="E9373">
        <v>7.2832946969976595E-2</v>
      </c>
      <c r="F9373">
        <v>9372</v>
      </c>
    </row>
    <row r="9374" spans="1:6" x14ac:dyDescent="0.2">
      <c r="A9374">
        <v>0.13543797111528799</v>
      </c>
      <c r="B9374">
        <v>0.336491545323782</v>
      </c>
      <c r="C9374">
        <v>-0.17189061836556699</v>
      </c>
      <c r="D9374">
        <v>0.13385143605546701</v>
      </c>
      <c r="E9374">
        <v>-6.3089921566375398E-2</v>
      </c>
      <c r="F9374">
        <v>9373</v>
      </c>
    </row>
    <row r="9375" spans="1:6" x14ac:dyDescent="0.2">
      <c r="A9375">
        <v>4.7408719567474701E-2</v>
      </c>
      <c r="B9375">
        <v>-0.33970448984565399</v>
      </c>
      <c r="C9375">
        <v>-6.89160302378128E-2</v>
      </c>
      <c r="D9375">
        <v>7.8062782105935494E-2</v>
      </c>
      <c r="E9375">
        <v>-3.7919239891838798E-2</v>
      </c>
      <c r="F9375">
        <v>9374</v>
      </c>
    </row>
    <row r="9376" spans="1:6" x14ac:dyDescent="0.2">
      <c r="A9376">
        <v>0.132010002851154</v>
      </c>
      <c r="B9376">
        <v>-6.4962942279944702E-2</v>
      </c>
      <c r="C9376">
        <v>-0.341111414732296</v>
      </c>
      <c r="D9376">
        <v>-0.41461158506675999</v>
      </c>
      <c r="E9376">
        <v>7.9495835175769303E-2</v>
      </c>
      <c r="F9376">
        <v>9375</v>
      </c>
    </row>
    <row r="9377" spans="1:6" x14ac:dyDescent="0.2">
      <c r="A9377">
        <v>0.19975340440113301</v>
      </c>
      <c r="B9377">
        <v>0.191084694216648</v>
      </c>
      <c r="C9377">
        <v>5.7381337372990502E-3</v>
      </c>
      <c r="D9377">
        <v>0.46063496095951201</v>
      </c>
      <c r="E9377">
        <v>4.8049393292684997E-2</v>
      </c>
      <c r="F9377">
        <v>9376</v>
      </c>
    </row>
    <row r="9378" spans="1:6" x14ac:dyDescent="0.2">
      <c r="A9378">
        <v>-0.107894955923429</v>
      </c>
      <c r="B9378">
        <v>0.38109890988863898</v>
      </c>
      <c r="C9378">
        <v>-0.144995021611972</v>
      </c>
      <c r="D9378">
        <v>0.67652310943843097</v>
      </c>
      <c r="E9378">
        <v>1.2905109011694799E-2</v>
      </c>
      <c r="F9378">
        <v>9377</v>
      </c>
    </row>
    <row r="9379" spans="1:6" x14ac:dyDescent="0.2">
      <c r="A9379">
        <v>-0.10279858291836599</v>
      </c>
      <c r="B9379">
        <v>-8.9557578476663499E-2</v>
      </c>
      <c r="C9379">
        <v>0.193405652695368</v>
      </c>
      <c r="D9379">
        <v>0.20551876180068401</v>
      </c>
      <c r="E9379">
        <v>1.93420269055538E-2</v>
      </c>
      <c r="F9379">
        <v>9378</v>
      </c>
    </row>
    <row r="9380" spans="1:6" x14ac:dyDescent="0.2">
      <c r="A9380">
        <v>0.13492440760808699</v>
      </c>
      <c r="B9380">
        <v>0.44697967707304997</v>
      </c>
      <c r="C9380">
        <v>0.29169902613002002</v>
      </c>
      <c r="D9380">
        <v>0.106432326318173</v>
      </c>
      <c r="E9380">
        <v>7.7630995905518998E-3</v>
      </c>
      <c r="F9380">
        <v>9379</v>
      </c>
    </row>
    <row r="9381" spans="1:6" x14ac:dyDescent="0.2">
      <c r="A9381">
        <v>-5.1551980443677601E-3</v>
      </c>
      <c r="B9381">
        <v>0.34018594119998102</v>
      </c>
      <c r="C9381">
        <v>-7.5719378487477701E-2</v>
      </c>
      <c r="D9381">
        <v>3.2001642132596098E-2</v>
      </c>
      <c r="E9381">
        <v>0.261853767656968</v>
      </c>
      <c r="F9381">
        <v>9380</v>
      </c>
    </row>
    <row r="9382" spans="1:6" x14ac:dyDescent="0.2">
      <c r="A9382">
        <v>5.7717248062393402E-2</v>
      </c>
      <c r="B9382">
        <v>0.21810211595517501</v>
      </c>
      <c r="C9382">
        <v>4.6204921695960098E-2</v>
      </c>
      <c r="D9382">
        <v>-0.261678622420291</v>
      </c>
      <c r="E9382">
        <v>-1.41125708399542E-2</v>
      </c>
      <c r="F9382">
        <v>9381</v>
      </c>
    </row>
    <row r="9383" spans="1:6" x14ac:dyDescent="0.2">
      <c r="A9383">
        <v>0.16649915181868499</v>
      </c>
      <c r="B9383">
        <v>-5.9116393191892096E-3</v>
      </c>
      <c r="C9383">
        <v>-2.9761735082798401E-2</v>
      </c>
      <c r="D9383">
        <v>0.22545429566691599</v>
      </c>
      <c r="E9383">
        <v>8.0712448854325797E-2</v>
      </c>
      <c r="F9383">
        <v>9382</v>
      </c>
    </row>
    <row r="9384" spans="1:6" x14ac:dyDescent="0.2">
      <c r="A9384">
        <v>-5.3864001366281097E-2</v>
      </c>
      <c r="B9384">
        <v>4.02450457032556E-2</v>
      </c>
      <c r="C9384">
        <v>-0.20549625586801701</v>
      </c>
      <c r="D9384">
        <v>-0.28912720239143103</v>
      </c>
      <c r="E9384">
        <v>0.18531689078175501</v>
      </c>
      <c r="F9384">
        <v>9383</v>
      </c>
    </row>
    <row r="9385" spans="1:6" x14ac:dyDescent="0.2">
      <c r="A9385">
        <v>-8.7264393312841596E-2</v>
      </c>
      <c r="B9385">
        <v>0.391754704526316</v>
      </c>
      <c r="C9385">
        <v>0.10679998884109899</v>
      </c>
      <c r="D9385">
        <v>1.6870564843911901E-3</v>
      </c>
      <c r="E9385">
        <v>-7.6210277802102794E-2</v>
      </c>
      <c r="F9385">
        <v>9384</v>
      </c>
    </row>
    <row r="9386" spans="1:6" x14ac:dyDescent="0.2">
      <c r="A9386">
        <v>1.9044615323577999E-2</v>
      </c>
      <c r="B9386">
        <v>0.30780742042528197</v>
      </c>
      <c r="C9386">
        <v>-0.13628051838761801</v>
      </c>
      <c r="D9386">
        <v>-0.237664449718411</v>
      </c>
      <c r="E9386">
        <v>-0.17643066675165001</v>
      </c>
      <c r="F9386">
        <v>9385</v>
      </c>
    </row>
    <row r="9387" spans="1:6" x14ac:dyDescent="0.2">
      <c r="A9387">
        <v>2.88414782643935E-2</v>
      </c>
      <c r="B9387">
        <v>9.3163593541026199E-2</v>
      </c>
      <c r="C9387">
        <v>-0.33125051283161699</v>
      </c>
      <c r="D9387">
        <v>-0.28323233290070998</v>
      </c>
      <c r="E9387">
        <v>4.1364146008642001E-2</v>
      </c>
      <c r="F9387">
        <v>9386</v>
      </c>
    </row>
    <row r="9388" spans="1:6" x14ac:dyDescent="0.2">
      <c r="A9388">
        <v>6.2285624826058601E-2</v>
      </c>
      <c r="B9388">
        <v>6.7662506222827198E-2</v>
      </c>
      <c r="C9388">
        <v>4.9910898565434597E-2</v>
      </c>
      <c r="D9388">
        <v>0.11374594660434301</v>
      </c>
      <c r="E9388">
        <v>4.1774919073386499E-2</v>
      </c>
      <c r="F9388">
        <v>9387</v>
      </c>
    </row>
    <row r="9389" spans="1:6" x14ac:dyDescent="0.2">
      <c r="A9389">
        <v>6.0468440705690803E-2</v>
      </c>
      <c r="B9389">
        <v>0.341776579924572</v>
      </c>
      <c r="C9389">
        <v>-5.6960095371078899E-2</v>
      </c>
      <c r="D9389">
        <v>-8.2201481518613395E-2</v>
      </c>
      <c r="E9389">
        <v>-3.0955938419169202E-2</v>
      </c>
      <c r="F9389">
        <v>9388</v>
      </c>
    </row>
    <row r="9390" spans="1:6" x14ac:dyDescent="0.2">
      <c r="A9390">
        <v>-0.13254207169912999</v>
      </c>
      <c r="B9390">
        <v>0.161950862850233</v>
      </c>
      <c r="C9390">
        <v>-4.1685452107859802E-2</v>
      </c>
      <c r="D9390">
        <v>-6.7055075969441894E-2</v>
      </c>
      <c r="E9390">
        <v>-8.4678325851433103E-2</v>
      </c>
      <c r="F9390">
        <v>9389</v>
      </c>
    </row>
    <row r="9391" spans="1:6" x14ac:dyDescent="0.2">
      <c r="A9391">
        <v>-1.03406093169554E-2</v>
      </c>
      <c r="B9391">
        <v>3.8972179640913797E-2</v>
      </c>
      <c r="C9391">
        <v>-0.221039050789758</v>
      </c>
      <c r="D9391">
        <v>-0.169095035699737</v>
      </c>
      <c r="E9391">
        <v>-6.8398498230466398E-2</v>
      </c>
      <c r="F9391">
        <v>9390</v>
      </c>
    </row>
    <row r="9392" spans="1:6" x14ac:dyDescent="0.2">
      <c r="A9392">
        <v>-1.40649491106693E-2</v>
      </c>
      <c r="B9392">
        <v>6.7174944656588395E-2</v>
      </c>
      <c r="C9392">
        <v>4.9604533263377597E-2</v>
      </c>
      <c r="D9392">
        <v>0.49328825585289598</v>
      </c>
      <c r="E9392">
        <v>9.8778868028238501E-2</v>
      </c>
      <c r="F9392">
        <v>9391</v>
      </c>
    </row>
    <row r="9393" spans="1:6" x14ac:dyDescent="0.2">
      <c r="A9393">
        <v>-0.22428967064636399</v>
      </c>
      <c r="B9393">
        <v>0.13855019250189099</v>
      </c>
      <c r="C9393">
        <v>-4.4085683115284102E-2</v>
      </c>
      <c r="D9393">
        <v>0.251583432930434</v>
      </c>
      <c r="E9393">
        <v>0.122339546241315</v>
      </c>
      <c r="F9393">
        <v>9392</v>
      </c>
    </row>
    <row r="9394" spans="1:6" x14ac:dyDescent="0.2">
      <c r="A9394">
        <v>-0.121507642933608</v>
      </c>
      <c r="B9394">
        <v>-8.7465318462203998E-2</v>
      </c>
      <c r="C9394">
        <v>-6.4595747405588599E-2</v>
      </c>
      <c r="D9394">
        <v>-0.136363948583508</v>
      </c>
      <c r="E9394">
        <v>6.1022733957894801E-2</v>
      </c>
      <c r="F9394">
        <v>9393</v>
      </c>
    </row>
    <row r="9395" spans="1:6" x14ac:dyDescent="0.2">
      <c r="A9395">
        <v>8.7196271821307195E-2</v>
      </c>
      <c r="B9395">
        <v>-5.4360185729307502E-2</v>
      </c>
      <c r="C9395">
        <v>-9.1979877725175102E-2</v>
      </c>
      <c r="D9395">
        <v>0.496254931596678</v>
      </c>
      <c r="E9395">
        <v>-5.0595540529512498E-2</v>
      </c>
      <c r="F9395">
        <v>9394</v>
      </c>
    </row>
    <row r="9396" spans="1:6" x14ac:dyDescent="0.2">
      <c r="A9396">
        <v>-0.100061897535574</v>
      </c>
      <c r="B9396">
        <v>-0.12519712790686799</v>
      </c>
      <c r="C9396">
        <v>0.104656510249737</v>
      </c>
      <c r="D9396">
        <v>-3.6933348189317303E-2</v>
      </c>
      <c r="E9396">
        <v>0.121195209103451</v>
      </c>
      <c r="F9396">
        <v>9395</v>
      </c>
    </row>
    <row r="9397" spans="1:6" x14ac:dyDescent="0.2">
      <c r="A9397">
        <v>3.4273740923953702E-2</v>
      </c>
      <c r="B9397">
        <v>0.10011161627927299</v>
      </c>
      <c r="C9397">
        <v>0.25195144200713199</v>
      </c>
      <c r="D9397">
        <v>-0.16757863239353199</v>
      </c>
      <c r="E9397">
        <v>-1.4440269901605801E-2</v>
      </c>
      <c r="F9397">
        <v>9396</v>
      </c>
    </row>
    <row r="9398" spans="1:6" x14ac:dyDescent="0.2">
      <c r="A9398">
        <v>-0.16590268595153099</v>
      </c>
      <c r="B9398">
        <v>-6.0008091162680396E-3</v>
      </c>
      <c r="C9398">
        <v>-0.24452458566643201</v>
      </c>
      <c r="D9398">
        <v>-3.8052219419168802E-2</v>
      </c>
      <c r="E9398">
        <v>4.5442519343143098E-2</v>
      </c>
      <c r="F9398">
        <v>9397</v>
      </c>
    </row>
    <row r="9399" spans="1:6" x14ac:dyDescent="0.2">
      <c r="A9399">
        <v>3.9468733278494102E-2</v>
      </c>
      <c r="B9399">
        <v>0.12515696542832799</v>
      </c>
      <c r="C9399">
        <v>8.4446841521186602E-2</v>
      </c>
      <c r="D9399">
        <v>0.28724647984092899</v>
      </c>
      <c r="E9399">
        <v>4.4183690202691202E-2</v>
      </c>
      <c r="F9399">
        <v>9398</v>
      </c>
    </row>
    <row r="9400" spans="1:6" x14ac:dyDescent="0.2">
      <c r="A9400">
        <v>9.8153318266388095E-2</v>
      </c>
      <c r="B9400">
        <v>-0.21302807518110101</v>
      </c>
      <c r="C9400">
        <v>-1.5652905091316099E-2</v>
      </c>
      <c r="D9400">
        <v>3.8119938451689199E-2</v>
      </c>
      <c r="E9400">
        <v>4.6234848500987101E-2</v>
      </c>
      <c r="F9400">
        <v>9399</v>
      </c>
    </row>
    <row r="9401" spans="1:6" x14ac:dyDescent="0.2">
      <c r="A9401">
        <v>0.12418250149782099</v>
      </c>
      <c r="B9401">
        <v>-0.116064895180333</v>
      </c>
      <c r="C9401">
        <v>-1.61380381862773E-2</v>
      </c>
      <c r="D9401">
        <v>0.106156751591109</v>
      </c>
      <c r="E9401">
        <v>-0.16331111520799199</v>
      </c>
      <c r="F9401">
        <v>9400</v>
      </c>
    </row>
    <row r="9402" spans="1:6" x14ac:dyDescent="0.2">
      <c r="A9402">
        <v>-3.3527628407518897E-2</v>
      </c>
      <c r="B9402">
        <v>0.22368819235523699</v>
      </c>
      <c r="C9402">
        <v>0.13578164909632201</v>
      </c>
      <c r="D9402">
        <v>0.38207695226158001</v>
      </c>
      <c r="E9402">
        <v>-6.2319187619584897E-3</v>
      </c>
      <c r="F9402">
        <v>9401</v>
      </c>
    </row>
    <row r="9403" spans="1:6" x14ac:dyDescent="0.2">
      <c r="A9403">
        <v>-8.8019523349805104E-2</v>
      </c>
      <c r="B9403">
        <v>9.0652510048966101E-2</v>
      </c>
      <c r="C9403">
        <v>1.52660956146209E-2</v>
      </c>
      <c r="D9403">
        <v>-9.7802202960945397E-2</v>
      </c>
      <c r="E9403">
        <v>0.124696744881405</v>
      </c>
      <c r="F9403">
        <v>9402</v>
      </c>
    </row>
    <row r="9404" spans="1:6" x14ac:dyDescent="0.2">
      <c r="A9404">
        <v>8.8425379345434901E-2</v>
      </c>
      <c r="B9404">
        <v>0.32264175222114</v>
      </c>
      <c r="C9404">
        <v>-3.75728732885501E-2</v>
      </c>
      <c r="D9404">
        <v>-0.138404474718444</v>
      </c>
      <c r="E9404">
        <v>-6.7265285376860696E-4</v>
      </c>
      <c r="F9404">
        <v>9403</v>
      </c>
    </row>
    <row r="9405" spans="1:6" x14ac:dyDescent="0.2">
      <c r="A9405">
        <v>5.5197922786058102E-3</v>
      </c>
      <c r="B9405">
        <v>0.241879305110483</v>
      </c>
      <c r="C9405">
        <v>0.18249992324881001</v>
      </c>
      <c r="D9405">
        <v>0.46368211923727998</v>
      </c>
      <c r="E9405">
        <v>4.64547327690913E-3</v>
      </c>
      <c r="F9405">
        <v>9404</v>
      </c>
    </row>
    <row r="9406" spans="1:6" x14ac:dyDescent="0.2">
      <c r="A9406">
        <v>1.5749609390095301E-2</v>
      </c>
      <c r="B9406">
        <v>2.86678332763592E-2</v>
      </c>
      <c r="C9406">
        <v>-2.2558621527981E-2</v>
      </c>
      <c r="D9406">
        <v>0.35059367967870397</v>
      </c>
      <c r="E9406">
        <v>-3.7468378034008501E-2</v>
      </c>
      <c r="F9406">
        <v>9405</v>
      </c>
    </row>
    <row r="9407" spans="1:6" x14ac:dyDescent="0.2">
      <c r="A9407">
        <v>0.13289169480242299</v>
      </c>
      <c r="B9407">
        <v>0.135433744611587</v>
      </c>
      <c r="C9407">
        <v>-2.2016834375151301E-2</v>
      </c>
      <c r="D9407">
        <v>-0.21617360946671199</v>
      </c>
      <c r="E9407">
        <v>-3.3973333685381E-3</v>
      </c>
      <c r="F9407">
        <v>9406</v>
      </c>
    </row>
    <row r="9408" spans="1:6" x14ac:dyDescent="0.2">
      <c r="A9408">
        <v>0.192627927590686</v>
      </c>
      <c r="B9408">
        <v>1.5171597952355899E-2</v>
      </c>
      <c r="C9408">
        <v>0.33317116417751003</v>
      </c>
      <c r="D9408">
        <v>0.21519413147340999</v>
      </c>
      <c r="E9408">
        <v>0.16600535448739701</v>
      </c>
      <c r="F9408">
        <v>9407</v>
      </c>
    </row>
    <row r="9409" spans="1:6" x14ac:dyDescent="0.2">
      <c r="A9409">
        <v>-7.7513123475166798E-2</v>
      </c>
      <c r="B9409">
        <v>-3.06936906865116E-2</v>
      </c>
      <c r="C9409">
        <v>-0.103387282978154</v>
      </c>
      <c r="D9409">
        <v>0.193508877777924</v>
      </c>
      <c r="E9409">
        <v>-0.107003506436431</v>
      </c>
      <c r="F9409">
        <v>9408</v>
      </c>
    </row>
    <row r="9410" spans="1:6" x14ac:dyDescent="0.2">
      <c r="A9410">
        <v>-3.8933198714626797E-2</v>
      </c>
      <c r="B9410">
        <v>-0.16123298922151999</v>
      </c>
      <c r="C9410">
        <v>-4.8023886402574198E-2</v>
      </c>
      <c r="D9410">
        <v>0.33076823144290901</v>
      </c>
      <c r="E9410">
        <v>4.0205392165539401E-2</v>
      </c>
      <c r="F9410">
        <v>9409</v>
      </c>
    </row>
    <row r="9411" spans="1:6" x14ac:dyDescent="0.2">
      <c r="A9411">
        <v>1.8488918435259599E-2</v>
      </c>
      <c r="B9411">
        <v>0.15689077909057</v>
      </c>
      <c r="C9411">
        <v>0.16782841983254901</v>
      </c>
      <c r="D9411">
        <v>-3.9368462405113797E-2</v>
      </c>
      <c r="E9411">
        <v>-0.25073876144051599</v>
      </c>
      <c r="F9411">
        <v>9410</v>
      </c>
    </row>
    <row r="9412" spans="1:6" x14ac:dyDescent="0.2">
      <c r="A9412">
        <v>7.7121208867109603E-2</v>
      </c>
      <c r="B9412">
        <v>0.17306876806813401</v>
      </c>
      <c r="C9412">
        <v>0.19148544719612401</v>
      </c>
      <c r="D9412">
        <v>-2.1958835017607699E-2</v>
      </c>
      <c r="E9412">
        <v>0.23759538350755</v>
      </c>
      <c r="F9412">
        <v>9411</v>
      </c>
    </row>
    <row r="9413" spans="1:6" x14ac:dyDescent="0.2">
      <c r="A9413">
        <v>0.14421961201560701</v>
      </c>
      <c r="B9413">
        <v>-1.34428419928785E-2</v>
      </c>
      <c r="C9413">
        <v>-5.2155713147459898E-2</v>
      </c>
      <c r="D9413">
        <v>0.73083206328221895</v>
      </c>
      <c r="E9413">
        <v>-0.11710832336801499</v>
      </c>
      <c r="F9413">
        <v>9412</v>
      </c>
    </row>
    <row r="9414" spans="1:6" x14ac:dyDescent="0.2">
      <c r="A9414">
        <v>6.6770328522356606E-2</v>
      </c>
      <c r="B9414">
        <v>1.8750338892885999E-3</v>
      </c>
      <c r="C9414">
        <v>-0.16572838499030501</v>
      </c>
      <c r="D9414">
        <v>0.38745122067335303</v>
      </c>
      <c r="E9414">
        <v>-3.6710506052674598E-2</v>
      </c>
      <c r="F9414">
        <v>9413</v>
      </c>
    </row>
    <row r="9415" spans="1:6" x14ac:dyDescent="0.2">
      <c r="A9415">
        <v>-3.28549183466008E-2</v>
      </c>
      <c r="B9415">
        <v>7.2575323943544601E-2</v>
      </c>
      <c r="C9415">
        <v>0.17363600493542</v>
      </c>
      <c r="D9415">
        <v>1.7516793652601999E-2</v>
      </c>
      <c r="E9415">
        <v>0.16754589469273101</v>
      </c>
      <c r="F9415">
        <v>9414</v>
      </c>
    </row>
    <row r="9416" spans="1:6" x14ac:dyDescent="0.2">
      <c r="A9416">
        <v>0.110237263917748</v>
      </c>
      <c r="B9416">
        <v>0.19507813165909599</v>
      </c>
      <c r="C9416">
        <v>7.6893118934706295E-2</v>
      </c>
      <c r="D9416">
        <v>-5.2647778800569499E-2</v>
      </c>
      <c r="E9416">
        <v>0.109465207036929</v>
      </c>
      <c r="F9416">
        <v>9415</v>
      </c>
    </row>
    <row r="9417" spans="1:6" x14ac:dyDescent="0.2">
      <c r="A9417">
        <v>6.8151153136199794E-2</v>
      </c>
      <c r="B9417">
        <v>-0.223204502231968</v>
      </c>
      <c r="C9417">
        <v>9.7446738098455707E-2</v>
      </c>
      <c r="D9417">
        <v>-8.9920279897722902E-2</v>
      </c>
      <c r="E9417">
        <v>2.7864146977213101E-2</v>
      </c>
      <c r="F9417">
        <v>9416</v>
      </c>
    </row>
    <row r="9418" spans="1:6" x14ac:dyDescent="0.2">
      <c r="A9418">
        <v>-6.2028031548731002E-3</v>
      </c>
      <c r="B9418">
        <v>7.5706191353097901E-3</v>
      </c>
      <c r="C9418">
        <v>-6.0271868527918597E-2</v>
      </c>
      <c r="D9418">
        <v>1.3163832701229099E-2</v>
      </c>
      <c r="E9418">
        <v>7.1328766144984797E-3</v>
      </c>
      <c r="F9418">
        <v>9417</v>
      </c>
    </row>
    <row r="9419" spans="1:6" x14ac:dyDescent="0.2">
      <c r="A9419">
        <v>6.9373982598858699E-2</v>
      </c>
      <c r="B9419">
        <v>0.14017469339396699</v>
      </c>
      <c r="C9419">
        <v>0.185010301757533</v>
      </c>
      <c r="D9419">
        <v>-0.28680424511866798</v>
      </c>
      <c r="E9419">
        <v>-1.1268538788555899E-2</v>
      </c>
      <c r="F9419">
        <v>9418</v>
      </c>
    </row>
    <row r="9420" spans="1:6" x14ac:dyDescent="0.2">
      <c r="A9420">
        <v>3.0171941145759201E-2</v>
      </c>
      <c r="B9420">
        <v>0.14282099311521801</v>
      </c>
      <c r="C9420">
        <v>-0.10467602853446301</v>
      </c>
      <c r="D9420">
        <v>-0.32424063897453198</v>
      </c>
      <c r="E9420">
        <v>0.18110718988866401</v>
      </c>
      <c r="F9420">
        <v>9419</v>
      </c>
    </row>
    <row r="9421" spans="1:6" x14ac:dyDescent="0.2">
      <c r="A9421">
        <v>0.19235151880248</v>
      </c>
      <c r="B9421">
        <v>0.18852564597695901</v>
      </c>
      <c r="C9421">
        <v>8.3611489289639004E-2</v>
      </c>
      <c r="D9421">
        <v>0.178807721171062</v>
      </c>
      <c r="E9421">
        <v>5.0479926403005998E-2</v>
      </c>
      <c r="F9421">
        <v>9420</v>
      </c>
    </row>
    <row r="9422" spans="1:6" x14ac:dyDescent="0.2">
      <c r="A9422">
        <v>-1.5082534549129001E-2</v>
      </c>
      <c r="B9422">
        <v>9.0542117165089697E-2</v>
      </c>
      <c r="C9422">
        <v>-1.53911322506719E-2</v>
      </c>
      <c r="D9422">
        <v>-0.33594649551767602</v>
      </c>
      <c r="E9422">
        <v>-0.13427848025149999</v>
      </c>
      <c r="F9422">
        <v>9421</v>
      </c>
    </row>
    <row r="9423" spans="1:6" x14ac:dyDescent="0.2">
      <c r="A9423">
        <v>0.13669902925842101</v>
      </c>
      <c r="B9423">
        <v>-3.0110230234853801E-2</v>
      </c>
      <c r="C9423">
        <v>-9.9213511677984104E-2</v>
      </c>
      <c r="D9423">
        <v>-0.28690249232871201</v>
      </c>
      <c r="E9423">
        <v>3.8715939609852597E-2</v>
      </c>
      <c r="F9423">
        <v>9422</v>
      </c>
    </row>
    <row r="9424" spans="1:6" x14ac:dyDescent="0.2">
      <c r="A9424">
        <v>0.12863382152413899</v>
      </c>
      <c r="B9424">
        <v>-8.4399166171457901E-2</v>
      </c>
      <c r="C9424">
        <v>0.21116038576045101</v>
      </c>
      <c r="D9424">
        <v>0.19522033062753999</v>
      </c>
      <c r="E9424">
        <v>3.3019871056948598E-2</v>
      </c>
      <c r="F9424">
        <v>9423</v>
      </c>
    </row>
    <row r="9425" spans="1:6" x14ac:dyDescent="0.2">
      <c r="A9425">
        <v>-4.3306390069472601E-2</v>
      </c>
      <c r="B9425">
        <v>0.29678884060578398</v>
      </c>
      <c r="C9425">
        <v>0.12777106684877099</v>
      </c>
      <c r="D9425">
        <v>-0.14702996595828099</v>
      </c>
      <c r="E9425">
        <v>1.2079618126674799E-2</v>
      </c>
      <c r="F9425">
        <v>9424</v>
      </c>
    </row>
    <row r="9426" spans="1:6" x14ac:dyDescent="0.2">
      <c r="A9426">
        <v>7.8030103518314797E-2</v>
      </c>
      <c r="B9426">
        <v>0.161689803358332</v>
      </c>
      <c r="C9426">
        <v>0.22306816122638701</v>
      </c>
      <c r="D9426">
        <v>0.23279299104505299</v>
      </c>
      <c r="E9426">
        <v>-1.1353913636195499E-2</v>
      </c>
      <c r="F9426">
        <v>9425</v>
      </c>
    </row>
    <row r="9427" spans="1:6" x14ac:dyDescent="0.2">
      <c r="A9427">
        <v>9.9844678621606703E-2</v>
      </c>
      <c r="B9427">
        <v>0.21905900190046401</v>
      </c>
      <c r="C9427">
        <v>9.42590521865109E-2</v>
      </c>
      <c r="D9427">
        <v>0.106225414736851</v>
      </c>
      <c r="E9427">
        <v>1.55404385679904E-2</v>
      </c>
      <c r="F9427">
        <v>9426</v>
      </c>
    </row>
    <row r="9428" spans="1:6" x14ac:dyDescent="0.2">
      <c r="A9428">
        <v>0.173729168575111</v>
      </c>
      <c r="B9428">
        <v>0.30900915151696401</v>
      </c>
      <c r="C9428">
        <v>0.21559173953567301</v>
      </c>
      <c r="D9428">
        <v>-0.461888644255803</v>
      </c>
      <c r="E9428">
        <v>3.1642612498373099E-3</v>
      </c>
      <c r="F9428">
        <v>9427</v>
      </c>
    </row>
    <row r="9429" spans="1:6" x14ac:dyDescent="0.2">
      <c r="A9429">
        <v>-0.11965979400011099</v>
      </c>
      <c r="B9429">
        <v>5.5504191163914002E-2</v>
      </c>
      <c r="C9429">
        <v>0.104605776248077</v>
      </c>
      <c r="D9429">
        <v>0.20314382278352899</v>
      </c>
      <c r="E9429">
        <v>6.0908662728815503E-2</v>
      </c>
      <c r="F9429">
        <v>9428</v>
      </c>
    </row>
    <row r="9430" spans="1:6" x14ac:dyDescent="0.2">
      <c r="A9430">
        <v>-7.0619496638067394E-2</v>
      </c>
      <c r="B9430">
        <v>-3.2061783636871503E-2</v>
      </c>
      <c r="C9430">
        <v>-1.7662623477528502E-2</v>
      </c>
      <c r="D9430">
        <v>0.239559685441219</v>
      </c>
      <c r="E9430">
        <v>5.6857700764007701E-2</v>
      </c>
      <c r="F9430">
        <v>9429</v>
      </c>
    </row>
    <row r="9431" spans="1:6" x14ac:dyDescent="0.2">
      <c r="A9431">
        <v>2.6088482117828202E-2</v>
      </c>
      <c r="B9431">
        <v>7.8201174488367803E-2</v>
      </c>
      <c r="C9431">
        <v>-5.8821201843739603E-2</v>
      </c>
      <c r="D9431">
        <v>0.32904384596254799</v>
      </c>
      <c r="E9431">
        <v>3.4708897633560498E-3</v>
      </c>
      <c r="F9431">
        <v>9430</v>
      </c>
    </row>
    <row r="9432" spans="1:6" x14ac:dyDescent="0.2">
      <c r="A9432">
        <v>-0.22662206717418701</v>
      </c>
      <c r="B9432">
        <v>0.155892335635267</v>
      </c>
      <c r="C9432">
        <v>0.108370975204408</v>
      </c>
      <c r="D9432">
        <v>0.43978274420117203</v>
      </c>
      <c r="E9432">
        <v>-1.37872465923186E-2</v>
      </c>
      <c r="F9432">
        <v>9431</v>
      </c>
    </row>
    <row r="9433" spans="1:6" x14ac:dyDescent="0.2">
      <c r="A9433">
        <v>-0.14265037615751799</v>
      </c>
      <c r="B9433">
        <v>-0.32337716196185001</v>
      </c>
      <c r="C9433">
        <v>0.12990508122404501</v>
      </c>
      <c r="D9433">
        <v>-0.10108733512939901</v>
      </c>
      <c r="E9433">
        <v>-8.5280589405326804E-2</v>
      </c>
      <c r="F9433">
        <v>9432</v>
      </c>
    </row>
    <row r="9434" spans="1:6" x14ac:dyDescent="0.2">
      <c r="A9434">
        <v>-0.17083222020923999</v>
      </c>
      <c r="B9434">
        <v>0.20344069519510499</v>
      </c>
      <c r="C9434">
        <v>0.148475453491414</v>
      </c>
      <c r="D9434">
        <v>-7.6744909284051999E-3</v>
      </c>
      <c r="E9434">
        <v>5.9954877613129703E-2</v>
      </c>
      <c r="F9434">
        <v>9433</v>
      </c>
    </row>
    <row r="9435" spans="1:6" x14ac:dyDescent="0.2">
      <c r="A9435">
        <v>7.9978960669169499E-2</v>
      </c>
      <c r="B9435">
        <v>-0.307456813335443</v>
      </c>
      <c r="C9435">
        <v>-0.171061908576566</v>
      </c>
      <c r="D9435">
        <v>-0.17590799548139199</v>
      </c>
      <c r="E9435">
        <v>-4.8499766514533402E-2</v>
      </c>
      <c r="F9435">
        <v>9434</v>
      </c>
    </row>
    <row r="9436" spans="1:6" x14ac:dyDescent="0.2">
      <c r="A9436">
        <v>-5.3025456773795103E-2</v>
      </c>
      <c r="B9436">
        <v>7.8951379245247692E-3</v>
      </c>
      <c r="C9436">
        <v>-0.127694615598479</v>
      </c>
      <c r="D9436">
        <v>-0.22721993941115001</v>
      </c>
      <c r="E9436">
        <v>-0.17670618598336099</v>
      </c>
      <c r="F9436">
        <v>9435</v>
      </c>
    </row>
    <row r="9437" spans="1:6" x14ac:dyDescent="0.2">
      <c r="A9437">
        <v>0.31020499417613601</v>
      </c>
      <c r="B9437">
        <v>-1.57051683096559E-2</v>
      </c>
      <c r="C9437">
        <v>0.25769755648888099</v>
      </c>
      <c r="D9437">
        <v>7.1546182155397001E-2</v>
      </c>
      <c r="E9437">
        <v>-0.10435548616912201</v>
      </c>
      <c r="F9437">
        <v>9436</v>
      </c>
    </row>
    <row r="9438" spans="1:6" x14ac:dyDescent="0.2">
      <c r="A9438">
        <v>9.11523935348309E-2</v>
      </c>
      <c r="B9438">
        <v>-0.35958725571360201</v>
      </c>
      <c r="C9438">
        <v>7.1307562465996094E-2</v>
      </c>
      <c r="D9438">
        <v>-0.246419087243858</v>
      </c>
      <c r="E9438">
        <v>0.10063748924738899</v>
      </c>
      <c r="F9438">
        <v>9437</v>
      </c>
    </row>
    <row r="9439" spans="1:6" x14ac:dyDescent="0.2">
      <c r="A9439">
        <v>9.1473279577304001E-2</v>
      </c>
      <c r="B9439">
        <v>-6.1098667302792002E-2</v>
      </c>
      <c r="C9439">
        <v>6.9480436677880397E-2</v>
      </c>
      <c r="D9439">
        <v>-5.0075398822636397E-2</v>
      </c>
      <c r="E9439">
        <v>1.9960521036655899E-2</v>
      </c>
      <c r="F9439">
        <v>9438</v>
      </c>
    </row>
    <row r="9440" spans="1:6" x14ac:dyDescent="0.2">
      <c r="A9440">
        <v>-5.9896587337344596E-3</v>
      </c>
      <c r="B9440">
        <v>0.129697351683326</v>
      </c>
      <c r="C9440">
        <v>4.8938762769589902E-2</v>
      </c>
      <c r="D9440">
        <v>-0.110154762518145</v>
      </c>
      <c r="E9440">
        <v>0.40407585053366202</v>
      </c>
      <c r="F9440">
        <v>9439</v>
      </c>
    </row>
    <row r="9441" spans="1:6" x14ac:dyDescent="0.2">
      <c r="A9441">
        <v>-2.12704541017745E-2</v>
      </c>
      <c r="B9441">
        <v>0.196944566775549</v>
      </c>
      <c r="C9441">
        <v>0.22105978827028999</v>
      </c>
      <c r="D9441">
        <v>2.1778658147810201E-2</v>
      </c>
      <c r="E9441">
        <v>-1.6183401246297399E-2</v>
      </c>
      <c r="F9441">
        <v>9440</v>
      </c>
    </row>
    <row r="9442" spans="1:6" x14ac:dyDescent="0.2">
      <c r="A9442">
        <v>9.1478207824469901E-2</v>
      </c>
      <c r="B9442">
        <v>-0.163136990090652</v>
      </c>
      <c r="C9442">
        <v>0.201833356545326</v>
      </c>
      <c r="D9442">
        <v>0.21402783665986799</v>
      </c>
      <c r="E9442">
        <v>-8.5812245246887506E-2</v>
      </c>
      <c r="F9442">
        <v>9441</v>
      </c>
    </row>
    <row r="9443" spans="1:6" x14ac:dyDescent="0.2">
      <c r="A9443">
        <v>0.12799679430374999</v>
      </c>
      <c r="B9443">
        <v>-0.231577170799105</v>
      </c>
      <c r="C9443">
        <v>0.122117192317238</v>
      </c>
      <c r="D9443">
        <v>-0.697589065561661</v>
      </c>
      <c r="E9443">
        <v>6.6105642701941997E-2</v>
      </c>
      <c r="F9443">
        <v>9442</v>
      </c>
    </row>
    <row r="9444" spans="1:6" x14ac:dyDescent="0.2">
      <c r="A9444">
        <v>0.15592821396804499</v>
      </c>
      <c r="B9444">
        <v>0.30166251180298298</v>
      </c>
      <c r="C9444">
        <v>4.1037011712154799E-2</v>
      </c>
      <c r="D9444">
        <v>0.185576703568437</v>
      </c>
      <c r="E9444">
        <v>6.4858512997884596E-3</v>
      </c>
      <c r="F9444">
        <v>9443</v>
      </c>
    </row>
    <row r="9445" spans="1:6" x14ac:dyDescent="0.2">
      <c r="A9445">
        <v>0.14752595106656799</v>
      </c>
      <c r="B9445">
        <v>4.6758314232699202E-2</v>
      </c>
      <c r="C9445">
        <v>-5.0622267519560997E-2</v>
      </c>
      <c r="D9445">
        <v>0.213500550392627</v>
      </c>
      <c r="E9445">
        <v>8.98352081988225E-2</v>
      </c>
      <c r="F9445">
        <v>9444</v>
      </c>
    </row>
    <row r="9446" spans="1:6" x14ac:dyDescent="0.2">
      <c r="A9446">
        <v>0.119259206191683</v>
      </c>
      <c r="B9446">
        <v>-9.4815869585240395E-2</v>
      </c>
      <c r="C9446">
        <v>-2.4078599490008502E-2</v>
      </c>
      <c r="D9446">
        <v>-9.2791997603375198E-2</v>
      </c>
      <c r="E9446">
        <v>0.18513345386800101</v>
      </c>
      <c r="F9446">
        <v>9445</v>
      </c>
    </row>
    <row r="9447" spans="1:6" x14ac:dyDescent="0.2">
      <c r="A9447">
        <v>7.5215749469216796E-3</v>
      </c>
      <c r="B9447">
        <v>-3.2990201698667503E-2</v>
      </c>
      <c r="C9447">
        <v>-0.10920131210350099</v>
      </c>
      <c r="D9447">
        <v>0.40694712137037498</v>
      </c>
      <c r="E9447">
        <v>0.114005544606386</v>
      </c>
      <c r="F9447">
        <v>9446</v>
      </c>
    </row>
    <row r="9448" spans="1:6" x14ac:dyDescent="0.2">
      <c r="A9448">
        <v>7.3868580860602202E-3</v>
      </c>
      <c r="B9448">
        <v>-9.4633721518575506E-2</v>
      </c>
      <c r="C9448">
        <v>-0.24178829693890899</v>
      </c>
      <c r="D9448">
        <v>-0.37241372834956699</v>
      </c>
      <c r="E9448">
        <v>-6.0048554182115403E-2</v>
      </c>
      <c r="F9448">
        <v>9447</v>
      </c>
    </row>
    <row r="9449" spans="1:6" x14ac:dyDescent="0.2">
      <c r="A9449">
        <v>-7.7914894181573699E-2</v>
      </c>
      <c r="B9449">
        <v>8.6381168560309599E-2</v>
      </c>
      <c r="C9449">
        <v>0.20815992321773599</v>
      </c>
      <c r="D9449">
        <v>-5.9919796612332099E-2</v>
      </c>
      <c r="E9449">
        <v>-0.117108544338638</v>
      </c>
      <c r="F9449">
        <v>9448</v>
      </c>
    </row>
    <row r="9450" spans="1:6" x14ac:dyDescent="0.2">
      <c r="A9450">
        <v>-3.4439026341599702E-3</v>
      </c>
      <c r="B9450">
        <v>0.16332885997302701</v>
      </c>
      <c r="C9450">
        <v>6.5431376413246201E-2</v>
      </c>
      <c r="D9450">
        <v>-0.13775997104262999</v>
      </c>
      <c r="E9450">
        <v>-4.2033392936603499E-2</v>
      </c>
      <c r="F9450">
        <v>9449</v>
      </c>
    </row>
    <row r="9451" spans="1:6" x14ac:dyDescent="0.2">
      <c r="A9451">
        <v>4.9256181148235198E-2</v>
      </c>
      <c r="B9451">
        <v>-0.30030231257943102</v>
      </c>
      <c r="C9451">
        <v>-0.120789223074607</v>
      </c>
      <c r="D9451">
        <v>0.23729571597976001</v>
      </c>
      <c r="E9451">
        <v>-0.151822231692082</v>
      </c>
      <c r="F9451">
        <v>9450</v>
      </c>
    </row>
    <row r="9452" spans="1:6" x14ac:dyDescent="0.2">
      <c r="A9452">
        <v>-0.12912484380074701</v>
      </c>
      <c r="B9452">
        <v>-0.3624732497773</v>
      </c>
      <c r="C9452">
        <v>-1.16075531692529E-2</v>
      </c>
      <c r="D9452">
        <v>-0.12918786227491899</v>
      </c>
      <c r="E9452">
        <v>0.108677389568099</v>
      </c>
      <c r="F9452">
        <v>9451</v>
      </c>
    </row>
    <row r="9453" spans="1:6" x14ac:dyDescent="0.2">
      <c r="A9453">
        <v>-3.0838823823912599E-2</v>
      </c>
      <c r="B9453">
        <v>2.1039002583197599E-2</v>
      </c>
      <c r="C9453">
        <v>0.28759482077420401</v>
      </c>
      <c r="D9453">
        <v>-0.50201211118056899</v>
      </c>
      <c r="E9453">
        <v>0.134781772434974</v>
      </c>
      <c r="F9453">
        <v>9452</v>
      </c>
    </row>
    <row r="9454" spans="1:6" x14ac:dyDescent="0.2">
      <c r="A9454">
        <v>-3.07598940833737E-2</v>
      </c>
      <c r="B9454">
        <v>-4.8496170836965502E-2</v>
      </c>
      <c r="C9454">
        <v>3.8497634214153101E-2</v>
      </c>
      <c r="D9454">
        <v>-0.16038465590971401</v>
      </c>
      <c r="E9454">
        <v>-6.9991033104109798E-2</v>
      </c>
      <c r="F9454">
        <v>9453</v>
      </c>
    </row>
    <row r="9455" spans="1:6" x14ac:dyDescent="0.2">
      <c r="A9455">
        <v>1.93749542417616E-2</v>
      </c>
      <c r="B9455">
        <v>0.31081051464284098</v>
      </c>
      <c r="C9455">
        <v>0.50020847312336103</v>
      </c>
      <c r="D9455">
        <v>0.28727937674495502</v>
      </c>
      <c r="E9455">
        <v>7.9674746714450004E-2</v>
      </c>
      <c r="F9455">
        <v>9454</v>
      </c>
    </row>
    <row r="9456" spans="1:6" x14ac:dyDescent="0.2">
      <c r="A9456">
        <v>-2.2693087147690898E-2</v>
      </c>
      <c r="B9456">
        <v>-1.44598665068291E-2</v>
      </c>
      <c r="C9456">
        <v>8.70961267379603E-2</v>
      </c>
      <c r="D9456">
        <v>0.23895421167581801</v>
      </c>
      <c r="E9456">
        <v>-3.57756419681882E-2</v>
      </c>
      <c r="F9456">
        <v>9455</v>
      </c>
    </row>
    <row r="9457" spans="1:6" x14ac:dyDescent="0.2">
      <c r="A9457">
        <v>-2.2310021114863101E-2</v>
      </c>
      <c r="B9457">
        <v>-2.6977983127757399E-2</v>
      </c>
      <c r="C9457">
        <v>0.124129950534623</v>
      </c>
      <c r="D9457">
        <v>0.24303525501036799</v>
      </c>
      <c r="E9457">
        <v>0.108206274395079</v>
      </c>
      <c r="F9457">
        <v>9456</v>
      </c>
    </row>
    <row r="9458" spans="1:6" x14ac:dyDescent="0.2">
      <c r="A9458">
        <v>-0.120881141205465</v>
      </c>
      <c r="B9458">
        <v>-0.17924801721449099</v>
      </c>
      <c r="C9458">
        <v>0.21210220767872601</v>
      </c>
      <c r="D9458">
        <v>-0.20334244113458699</v>
      </c>
      <c r="E9458">
        <v>-4.6973065038210797E-2</v>
      </c>
      <c r="F9458">
        <v>9457</v>
      </c>
    </row>
    <row r="9459" spans="1:6" x14ac:dyDescent="0.2">
      <c r="A9459">
        <v>-0.105875657608571</v>
      </c>
      <c r="B9459">
        <v>0.323117332651567</v>
      </c>
      <c r="C9459">
        <v>0.162251160870692</v>
      </c>
      <c r="D9459">
        <v>0.11905146440754</v>
      </c>
      <c r="E9459">
        <v>-0.112504688824713</v>
      </c>
      <c r="F9459">
        <v>9458</v>
      </c>
    </row>
    <row r="9460" spans="1:6" x14ac:dyDescent="0.2">
      <c r="A9460">
        <v>-0.119449763645433</v>
      </c>
      <c r="B9460">
        <v>0.252580222700233</v>
      </c>
      <c r="C9460">
        <v>3.9795815011437502E-2</v>
      </c>
      <c r="D9460">
        <v>-0.19263119386601099</v>
      </c>
      <c r="E9460">
        <v>1.26177534890844E-2</v>
      </c>
      <c r="F9460">
        <v>9459</v>
      </c>
    </row>
    <row r="9461" spans="1:6" x14ac:dyDescent="0.2">
      <c r="A9461">
        <v>4.0836808640961703E-2</v>
      </c>
      <c r="B9461">
        <v>-3.65111204491144E-2</v>
      </c>
      <c r="C9461">
        <v>8.1834884687122494E-2</v>
      </c>
      <c r="D9461">
        <v>7.3570574601328403E-2</v>
      </c>
      <c r="E9461">
        <v>0.10218055829759</v>
      </c>
      <c r="F9461">
        <v>9460</v>
      </c>
    </row>
    <row r="9462" spans="1:6" x14ac:dyDescent="0.2">
      <c r="A9462">
        <v>5.32375611810973E-2</v>
      </c>
      <c r="B9462">
        <v>-4.38964965303889E-2</v>
      </c>
      <c r="C9462">
        <v>-0.29743485969553501</v>
      </c>
      <c r="D9462">
        <v>0.68892952553647602</v>
      </c>
      <c r="E9462">
        <v>0.11792858339868501</v>
      </c>
      <c r="F9462">
        <v>9461</v>
      </c>
    </row>
    <row r="9463" spans="1:6" x14ac:dyDescent="0.2">
      <c r="A9463">
        <v>-0.17730248771298801</v>
      </c>
      <c r="B9463">
        <v>0.17663266604630501</v>
      </c>
      <c r="C9463">
        <v>3.3064591413358803E-2</v>
      </c>
      <c r="D9463">
        <v>-0.14000901036037999</v>
      </c>
      <c r="E9463">
        <v>-5.7389918649368897E-2</v>
      </c>
      <c r="F9463">
        <v>9462</v>
      </c>
    </row>
    <row r="9464" spans="1:6" x14ac:dyDescent="0.2">
      <c r="A9464">
        <v>-0.102350149931258</v>
      </c>
      <c r="B9464">
        <v>-0.20889059868625201</v>
      </c>
      <c r="C9464">
        <v>0.14066934394459199</v>
      </c>
      <c r="D9464">
        <v>0.41410511647910098</v>
      </c>
      <c r="E9464">
        <v>0.18688273200646999</v>
      </c>
      <c r="F9464">
        <v>9463</v>
      </c>
    </row>
    <row r="9465" spans="1:6" x14ac:dyDescent="0.2">
      <c r="A9465">
        <v>-2.6929298765885699E-2</v>
      </c>
      <c r="B9465">
        <v>-5.9647351647410501E-2</v>
      </c>
      <c r="C9465">
        <v>-1.8352418336850699E-2</v>
      </c>
      <c r="D9465">
        <v>0.26289309396935401</v>
      </c>
      <c r="E9465">
        <v>4.9400897903527898E-2</v>
      </c>
      <c r="F9465">
        <v>9464</v>
      </c>
    </row>
    <row r="9466" spans="1:6" x14ac:dyDescent="0.2">
      <c r="A9466">
        <v>6.4320769579363404E-2</v>
      </c>
      <c r="B9466">
        <v>-8.0347550886523095E-2</v>
      </c>
      <c r="C9466">
        <v>-5.00409493874477E-2</v>
      </c>
      <c r="D9466">
        <v>-0.195915848393694</v>
      </c>
      <c r="E9466">
        <v>-3.2324434519158902E-2</v>
      </c>
      <c r="F9466">
        <v>9465</v>
      </c>
    </row>
    <row r="9467" spans="1:6" x14ac:dyDescent="0.2">
      <c r="A9467">
        <v>3.09104562663669E-2</v>
      </c>
      <c r="B9467">
        <v>6.2413652096503201E-3</v>
      </c>
      <c r="C9467">
        <v>-0.24063260447058099</v>
      </c>
      <c r="D9467">
        <v>-0.36404596912924397</v>
      </c>
      <c r="E9467">
        <v>0.12948236118214701</v>
      </c>
      <c r="F9467">
        <v>9466</v>
      </c>
    </row>
    <row r="9468" spans="1:6" x14ac:dyDescent="0.2">
      <c r="A9468">
        <v>9.6053681008093694E-2</v>
      </c>
      <c r="B9468">
        <v>0.533090645452448</v>
      </c>
      <c r="C9468">
        <v>0.112675741748649</v>
      </c>
      <c r="D9468">
        <v>0.32541834108672701</v>
      </c>
      <c r="E9468">
        <v>-5.02144268984904E-2</v>
      </c>
      <c r="F9468">
        <v>9467</v>
      </c>
    </row>
    <row r="9469" spans="1:6" x14ac:dyDescent="0.2">
      <c r="A9469">
        <v>-0.12526953389159501</v>
      </c>
      <c r="B9469">
        <v>-0.22356158418966099</v>
      </c>
      <c r="C9469">
        <v>-1.48468057192004E-2</v>
      </c>
      <c r="D9469">
        <v>-0.160682747306297</v>
      </c>
      <c r="E9469">
        <v>-0.22799448955607299</v>
      </c>
      <c r="F9469">
        <v>9468</v>
      </c>
    </row>
    <row r="9470" spans="1:6" x14ac:dyDescent="0.2">
      <c r="A9470">
        <v>-5.5608424510864903E-2</v>
      </c>
      <c r="B9470">
        <v>-0.27162347215794203</v>
      </c>
      <c r="C9470">
        <v>0.27345377338709198</v>
      </c>
      <c r="D9470">
        <v>0.133537955525656</v>
      </c>
      <c r="E9470">
        <v>-0.16043339434029699</v>
      </c>
      <c r="F9470">
        <v>9469</v>
      </c>
    </row>
    <row r="9471" spans="1:6" x14ac:dyDescent="0.2">
      <c r="A9471">
        <v>-0.12510468647328701</v>
      </c>
      <c r="B9471">
        <v>0.35708947468934599</v>
      </c>
      <c r="C9471">
        <v>2.6803995183492701E-2</v>
      </c>
      <c r="D9471">
        <v>0.204672604770961</v>
      </c>
      <c r="E9471">
        <v>2.3962227951743301E-2</v>
      </c>
      <c r="F9471">
        <v>9470</v>
      </c>
    </row>
    <row r="9472" spans="1:6" x14ac:dyDescent="0.2">
      <c r="A9472">
        <v>1.8960349998459702E-2</v>
      </c>
      <c r="B9472">
        <v>1.9080732913631299E-2</v>
      </c>
      <c r="C9472">
        <v>-5.6012019989055096E-3</v>
      </c>
      <c r="D9472">
        <v>2.84516432247287E-2</v>
      </c>
      <c r="E9472">
        <v>3.6035618395484997E-2</v>
      </c>
      <c r="F9472">
        <v>9471</v>
      </c>
    </row>
    <row r="9473" spans="1:6" x14ac:dyDescent="0.2">
      <c r="A9473">
        <v>-7.1471116321813702E-2</v>
      </c>
      <c r="B9473">
        <v>0.155340275014903</v>
      </c>
      <c r="C9473">
        <v>-0.29012952877293402</v>
      </c>
      <c r="D9473">
        <v>-4.4686964479825697E-3</v>
      </c>
      <c r="E9473">
        <v>0.28476992708983001</v>
      </c>
      <c r="F9473">
        <v>9472</v>
      </c>
    </row>
    <row r="9474" spans="1:6" x14ac:dyDescent="0.2">
      <c r="A9474">
        <v>8.6226927982945401E-2</v>
      </c>
      <c r="B9474">
        <v>-0.18716130288839899</v>
      </c>
      <c r="C9474">
        <v>-8.4450907265536099E-2</v>
      </c>
      <c r="D9474">
        <v>6.7090277593819497E-2</v>
      </c>
      <c r="E9474">
        <v>-3.7662982853690199E-2</v>
      </c>
      <c r="F9474">
        <v>9473</v>
      </c>
    </row>
    <row r="9475" spans="1:6" x14ac:dyDescent="0.2">
      <c r="A9475">
        <v>-0.15894021866258301</v>
      </c>
      <c r="B9475">
        <v>-0.118066918428765</v>
      </c>
      <c r="C9475">
        <v>6.5832814861291306E-2</v>
      </c>
      <c r="D9475">
        <v>-7.8658307232079699E-2</v>
      </c>
      <c r="E9475">
        <v>-6.7261267163413102E-2</v>
      </c>
      <c r="F9475">
        <v>9474</v>
      </c>
    </row>
    <row r="9476" spans="1:6" x14ac:dyDescent="0.2">
      <c r="A9476">
        <v>1.8068269612187701E-2</v>
      </c>
      <c r="B9476">
        <v>6.2995101901380995E-2</v>
      </c>
      <c r="C9476">
        <v>-0.12859943079305999</v>
      </c>
      <c r="D9476">
        <v>0.12853391618768101</v>
      </c>
      <c r="E9476">
        <v>-8.8743997383866499E-2</v>
      </c>
      <c r="F9476">
        <v>9475</v>
      </c>
    </row>
    <row r="9477" spans="1:6" x14ac:dyDescent="0.2">
      <c r="A9477">
        <v>-0.20623103522868999</v>
      </c>
      <c r="B9477">
        <v>-5.9371419889226201E-2</v>
      </c>
      <c r="C9477">
        <v>7.3596917623123703E-2</v>
      </c>
      <c r="D9477">
        <v>0.48956610216632201</v>
      </c>
      <c r="E9477">
        <v>-0.102891425373371</v>
      </c>
      <c r="F9477">
        <v>9476</v>
      </c>
    </row>
    <row r="9478" spans="1:6" x14ac:dyDescent="0.2">
      <c r="A9478">
        <v>-8.0915447707977997E-2</v>
      </c>
      <c r="B9478">
        <v>0.34009976419002003</v>
      </c>
      <c r="C9478">
        <v>0.115193353007988</v>
      </c>
      <c r="D9478">
        <v>0.40905700961936697</v>
      </c>
      <c r="E9478">
        <v>-6.0735385618458398E-2</v>
      </c>
      <c r="F9478">
        <v>9477</v>
      </c>
    </row>
    <row r="9479" spans="1:6" x14ac:dyDescent="0.2">
      <c r="A9479">
        <v>2.13213812730565E-3</v>
      </c>
      <c r="B9479">
        <v>0.13947873456155899</v>
      </c>
      <c r="C9479">
        <v>-7.9601075097383206E-2</v>
      </c>
      <c r="D9479">
        <v>0.20808916862976801</v>
      </c>
      <c r="E9479">
        <v>9.1504275401684196E-2</v>
      </c>
      <c r="F9479">
        <v>9478</v>
      </c>
    </row>
    <row r="9480" spans="1:6" x14ac:dyDescent="0.2">
      <c r="A9480">
        <v>4.9814635593366297E-2</v>
      </c>
      <c r="B9480">
        <v>-6.1333804419719098E-2</v>
      </c>
      <c r="C9480">
        <v>0.116563619064022</v>
      </c>
      <c r="D9480">
        <v>6.2435327378932898E-2</v>
      </c>
      <c r="E9480">
        <v>-1.9386952533664199E-2</v>
      </c>
      <c r="F9480">
        <v>9479</v>
      </c>
    </row>
    <row r="9481" spans="1:6" x14ac:dyDescent="0.2">
      <c r="A9481">
        <v>4.3213370350658302E-2</v>
      </c>
      <c r="B9481">
        <v>-0.104710399851751</v>
      </c>
      <c r="C9481">
        <v>0.25511208226867899</v>
      </c>
      <c r="D9481">
        <v>9.7729149258228398E-2</v>
      </c>
      <c r="E9481">
        <v>-0.136690728224963</v>
      </c>
      <c r="F9481">
        <v>9480</v>
      </c>
    </row>
    <row r="9482" spans="1:6" x14ac:dyDescent="0.2">
      <c r="A9482">
        <v>-0.16578705250336301</v>
      </c>
      <c r="B9482">
        <v>-4.7833445649283199E-2</v>
      </c>
      <c r="C9482">
        <v>8.0960005131245599E-2</v>
      </c>
      <c r="D9482">
        <v>0.145065018122252</v>
      </c>
      <c r="E9482">
        <v>0.13706681678069199</v>
      </c>
      <c r="F9482">
        <v>9481</v>
      </c>
    </row>
    <row r="9483" spans="1:6" x14ac:dyDescent="0.2">
      <c r="A9483">
        <v>5.7255797135030602E-2</v>
      </c>
      <c r="B9483">
        <v>0.171797170336948</v>
      </c>
      <c r="C9483">
        <v>-2.79131287637518E-2</v>
      </c>
      <c r="D9483">
        <v>-8.4750907206591106E-2</v>
      </c>
      <c r="E9483">
        <v>0.30590907697970099</v>
      </c>
      <c r="F9483">
        <v>9482</v>
      </c>
    </row>
    <row r="9484" spans="1:6" x14ac:dyDescent="0.2">
      <c r="A9484">
        <v>8.9948446715282904E-2</v>
      </c>
      <c r="B9484">
        <v>0.15001919704463099</v>
      </c>
      <c r="C9484">
        <v>-0.115069708763762</v>
      </c>
      <c r="D9484">
        <v>7.2005142337923003E-2</v>
      </c>
      <c r="E9484">
        <v>6.3622817775328105E-2</v>
      </c>
      <c r="F9484">
        <v>9483</v>
      </c>
    </row>
    <row r="9485" spans="1:6" x14ac:dyDescent="0.2">
      <c r="A9485">
        <v>-6.9839131100535801E-2</v>
      </c>
      <c r="B9485">
        <v>0.19068363261498</v>
      </c>
      <c r="C9485">
        <v>0.122627654978146</v>
      </c>
      <c r="D9485">
        <v>-0.25425820335882998</v>
      </c>
      <c r="E9485">
        <v>3.8977077355587197E-2</v>
      </c>
      <c r="F9485">
        <v>9484</v>
      </c>
    </row>
    <row r="9486" spans="1:6" x14ac:dyDescent="0.2">
      <c r="A9486">
        <v>0.11160618872942001</v>
      </c>
      <c r="B9486">
        <v>-0.198037543556315</v>
      </c>
      <c r="C9486">
        <v>-0.102188165350712</v>
      </c>
      <c r="D9486">
        <v>-9.3761479199105796E-2</v>
      </c>
      <c r="E9486">
        <v>0.16167380064601</v>
      </c>
      <c r="F9486">
        <v>9485</v>
      </c>
    </row>
    <row r="9487" spans="1:6" x14ac:dyDescent="0.2">
      <c r="A9487">
        <v>-4.6234738558007103E-2</v>
      </c>
      <c r="B9487">
        <v>-4.50874795855205E-2</v>
      </c>
      <c r="C9487">
        <v>-6.9784232380914094E-2</v>
      </c>
      <c r="D9487">
        <v>-7.0748098554919397E-2</v>
      </c>
      <c r="E9487">
        <v>-0.20391065762524799</v>
      </c>
      <c r="F9487">
        <v>9486</v>
      </c>
    </row>
    <row r="9488" spans="1:6" x14ac:dyDescent="0.2">
      <c r="A9488">
        <v>-7.4779609352801493E-2</v>
      </c>
      <c r="B9488">
        <v>0.25662669636200403</v>
      </c>
      <c r="C9488">
        <v>-3.2625661481739301E-2</v>
      </c>
      <c r="D9488">
        <v>0.318682899219705</v>
      </c>
      <c r="E9488">
        <v>-2.5845164327244499E-2</v>
      </c>
      <c r="F9488">
        <v>9487</v>
      </c>
    </row>
    <row r="9489" spans="1:6" x14ac:dyDescent="0.2">
      <c r="A9489">
        <v>2.8699520556617501E-2</v>
      </c>
      <c r="B9489">
        <v>-0.267147690506017</v>
      </c>
      <c r="C9489">
        <v>0.111827122024137</v>
      </c>
      <c r="D9489">
        <v>-0.16902356358971399</v>
      </c>
      <c r="E9489">
        <v>-0.12522454012668699</v>
      </c>
      <c r="F9489">
        <v>9488</v>
      </c>
    </row>
    <row r="9490" spans="1:6" x14ac:dyDescent="0.2">
      <c r="A9490">
        <v>7.5682078765322999E-2</v>
      </c>
      <c r="B9490">
        <v>0.12173170219559</v>
      </c>
      <c r="C9490">
        <v>-0.22020489795912401</v>
      </c>
      <c r="D9490">
        <v>-0.20711903959518099</v>
      </c>
      <c r="E9490">
        <v>-1.8950400603925301E-2</v>
      </c>
      <c r="F9490">
        <v>9489</v>
      </c>
    </row>
    <row r="9491" spans="1:6" x14ac:dyDescent="0.2">
      <c r="A9491">
        <v>5.6235349057179897E-2</v>
      </c>
      <c r="B9491">
        <v>-0.17503367220114099</v>
      </c>
      <c r="C9491">
        <v>9.3117865411285597E-2</v>
      </c>
      <c r="D9491">
        <v>0.26687043383171499</v>
      </c>
      <c r="E9491">
        <v>7.1374573742700897E-2</v>
      </c>
      <c r="F9491">
        <v>9490</v>
      </c>
    </row>
    <row r="9492" spans="1:6" x14ac:dyDescent="0.2">
      <c r="A9492">
        <v>3.97759428926516E-2</v>
      </c>
      <c r="B9492">
        <v>0.19886512215499899</v>
      </c>
      <c r="C9492">
        <v>0.13216813258992599</v>
      </c>
      <c r="D9492">
        <v>-3.9830217165251001E-2</v>
      </c>
      <c r="E9492">
        <v>-0.144892679302906</v>
      </c>
      <c r="F9492">
        <v>9491</v>
      </c>
    </row>
    <row r="9493" spans="1:6" x14ac:dyDescent="0.2">
      <c r="A9493">
        <v>6.9155935048545197E-2</v>
      </c>
      <c r="B9493">
        <v>-3.4585799578370602E-2</v>
      </c>
      <c r="C9493">
        <v>-6.6833172384622899E-2</v>
      </c>
      <c r="D9493">
        <v>0.22839455851666901</v>
      </c>
      <c r="E9493">
        <v>-1.5745971035539701E-2</v>
      </c>
      <c r="F9493">
        <v>9492</v>
      </c>
    </row>
    <row r="9494" spans="1:6" x14ac:dyDescent="0.2">
      <c r="A9494">
        <v>-2.1049691846349701E-2</v>
      </c>
      <c r="B9494">
        <v>0.38382945953840703</v>
      </c>
      <c r="C9494">
        <v>-0.13418645263340001</v>
      </c>
      <c r="D9494">
        <v>5.7190986425149401E-2</v>
      </c>
      <c r="E9494">
        <v>-5.2441347182294899E-3</v>
      </c>
      <c r="F9494">
        <v>9493</v>
      </c>
    </row>
    <row r="9495" spans="1:6" x14ac:dyDescent="0.2">
      <c r="A9495">
        <v>7.8632414200650799E-2</v>
      </c>
      <c r="B9495">
        <v>-9.1761217981075095E-3</v>
      </c>
      <c r="C9495">
        <v>0.120223871779446</v>
      </c>
      <c r="D9495">
        <v>7.6316145534468693E-2</v>
      </c>
      <c r="E9495">
        <v>-0.115820467319774</v>
      </c>
      <c r="F9495">
        <v>9494</v>
      </c>
    </row>
    <row r="9496" spans="1:6" x14ac:dyDescent="0.2">
      <c r="A9496">
        <v>7.2225782839901706E-2</v>
      </c>
      <c r="B9496">
        <v>0.16366598067815399</v>
      </c>
      <c r="C9496">
        <v>-0.25565812133407601</v>
      </c>
      <c r="D9496">
        <v>0.25202859894465601</v>
      </c>
      <c r="E9496">
        <v>-0.136305680056441</v>
      </c>
      <c r="F9496">
        <v>9495</v>
      </c>
    </row>
    <row r="9497" spans="1:6" x14ac:dyDescent="0.2">
      <c r="A9497">
        <v>-0.14601503201508401</v>
      </c>
      <c r="B9497">
        <v>-0.19505809110052799</v>
      </c>
      <c r="C9497">
        <v>-8.2894517393569497E-2</v>
      </c>
      <c r="D9497">
        <v>-7.9726962061949805E-2</v>
      </c>
      <c r="E9497">
        <v>1.16478844237854E-2</v>
      </c>
      <c r="F9497">
        <v>9496</v>
      </c>
    </row>
    <row r="9498" spans="1:6" x14ac:dyDescent="0.2">
      <c r="A9498">
        <v>-4.7907525707243097E-2</v>
      </c>
      <c r="B9498">
        <v>-5.0125502793961003E-2</v>
      </c>
      <c r="C9498">
        <v>0.118847540990751</v>
      </c>
      <c r="D9498">
        <v>0.30786811458450303</v>
      </c>
      <c r="E9498">
        <v>-3.8727034299159503E-2</v>
      </c>
      <c r="F9498">
        <v>9497</v>
      </c>
    </row>
    <row r="9499" spans="1:6" x14ac:dyDescent="0.2">
      <c r="A9499">
        <v>0.104407339717426</v>
      </c>
      <c r="B9499">
        <v>9.9935972310137899E-2</v>
      </c>
      <c r="C9499">
        <v>-4.2196747965403798E-2</v>
      </c>
      <c r="D9499">
        <v>-0.104097732512653</v>
      </c>
      <c r="E9499">
        <v>7.9994256475686399E-4</v>
      </c>
      <c r="F9499">
        <v>9498</v>
      </c>
    </row>
    <row r="9500" spans="1:6" x14ac:dyDescent="0.2">
      <c r="A9500">
        <v>-2.6157289205549598E-2</v>
      </c>
      <c r="B9500">
        <v>-0.48172034041827699</v>
      </c>
      <c r="C9500">
        <v>4.7118406883436999E-2</v>
      </c>
      <c r="D9500">
        <v>0.182828036096151</v>
      </c>
      <c r="E9500">
        <v>-0.14805792857890199</v>
      </c>
      <c r="F9500">
        <v>9499</v>
      </c>
    </row>
    <row r="9501" spans="1:6" x14ac:dyDescent="0.2">
      <c r="A9501">
        <v>-5.1596831985840898E-2</v>
      </c>
      <c r="B9501">
        <v>3.4151008859055997E-2</v>
      </c>
      <c r="C9501">
        <v>0.179638850659428</v>
      </c>
      <c r="D9501">
        <v>0.36001257307433099</v>
      </c>
      <c r="E9501">
        <v>2.2072476043384501E-2</v>
      </c>
      <c r="F9501">
        <v>9500</v>
      </c>
    </row>
    <row r="9502" spans="1:6" x14ac:dyDescent="0.2">
      <c r="A9502">
        <v>-1.5691340904836499E-2</v>
      </c>
      <c r="B9502">
        <v>-0.115265387601549</v>
      </c>
      <c r="C9502">
        <v>4.4626687384321302E-2</v>
      </c>
      <c r="D9502">
        <v>0.311555758031408</v>
      </c>
      <c r="E9502">
        <v>3.8693026756477698E-2</v>
      </c>
      <c r="F9502">
        <v>9501</v>
      </c>
    </row>
    <row r="9503" spans="1:6" x14ac:dyDescent="0.2">
      <c r="A9503">
        <v>0.102829850721357</v>
      </c>
      <c r="B9503">
        <v>-5.93780792655932E-2</v>
      </c>
      <c r="C9503">
        <v>5.4950528087554101E-2</v>
      </c>
      <c r="D9503">
        <v>1.9907020593699899E-2</v>
      </c>
      <c r="E9503">
        <v>0.190638639057888</v>
      </c>
      <c r="F9503">
        <v>9502</v>
      </c>
    </row>
    <row r="9504" spans="1:6" x14ac:dyDescent="0.2">
      <c r="A9504">
        <v>-0.11564354817832</v>
      </c>
      <c r="B9504">
        <v>7.0120293445271806E-2</v>
      </c>
      <c r="C9504">
        <v>-2.01199548927102E-2</v>
      </c>
      <c r="D9504">
        <v>-0.12347441127401999</v>
      </c>
      <c r="E9504">
        <v>-8.6864696660835503E-2</v>
      </c>
      <c r="F9504">
        <v>9503</v>
      </c>
    </row>
    <row r="9505" spans="1:6" x14ac:dyDescent="0.2">
      <c r="A9505">
        <v>8.8085146287383398E-2</v>
      </c>
      <c r="B9505">
        <v>0.40041096430975198</v>
      </c>
      <c r="C9505">
        <v>0.251221113784309</v>
      </c>
      <c r="D9505">
        <v>5.4742801769541001E-2</v>
      </c>
      <c r="E9505">
        <v>-0.25848781349912398</v>
      </c>
      <c r="F9505">
        <v>9504</v>
      </c>
    </row>
    <row r="9506" spans="1:6" x14ac:dyDescent="0.2">
      <c r="A9506">
        <v>8.9997074151263096E-2</v>
      </c>
      <c r="B9506">
        <v>-0.21012426961997599</v>
      </c>
      <c r="C9506">
        <v>0.22985770261840099</v>
      </c>
      <c r="D9506">
        <v>0.135795302767206</v>
      </c>
      <c r="E9506">
        <v>-0.217273557334552</v>
      </c>
      <c r="F9506">
        <v>9505</v>
      </c>
    </row>
    <row r="9507" spans="1:6" x14ac:dyDescent="0.2">
      <c r="A9507">
        <v>6.0990389587163699E-2</v>
      </c>
      <c r="B9507">
        <v>-3.5670201768093997E-2</v>
      </c>
      <c r="C9507">
        <v>-0.171200160411702</v>
      </c>
      <c r="D9507">
        <v>5.7555037638641303E-2</v>
      </c>
      <c r="E9507">
        <v>9.6019515603289501E-2</v>
      </c>
      <c r="F9507">
        <v>9506</v>
      </c>
    </row>
    <row r="9508" spans="1:6" x14ac:dyDescent="0.2">
      <c r="A9508">
        <v>-5.5111348905796401E-2</v>
      </c>
      <c r="B9508">
        <v>-8.2974821969010404E-2</v>
      </c>
      <c r="C9508">
        <v>-8.3444824842030502E-2</v>
      </c>
      <c r="D9508">
        <v>0.286314375341643</v>
      </c>
      <c r="E9508">
        <v>2.89730563600821E-2</v>
      </c>
      <c r="F9508">
        <v>9507</v>
      </c>
    </row>
    <row r="9509" spans="1:6" x14ac:dyDescent="0.2">
      <c r="A9509">
        <v>-0.10290446818004199</v>
      </c>
      <c r="B9509">
        <v>-6.0702355569607999E-2</v>
      </c>
      <c r="C9509">
        <v>4.4156026861232003E-2</v>
      </c>
      <c r="D9509">
        <v>0.33487118067507399</v>
      </c>
      <c r="E9509">
        <v>2.8685316351328701E-2</v>
      </c>
      <c r="F9509">
        <v>9508</v>
      </c>
    </row>
    <row r="9510" spans="1:6" x14ac:dyDescent="0.2">
      <c r="A9510">
        <v>0.101046925549247</v>
      </c>
      <c r="B9510">
        <v>9.5886758537572295E-2</v>
      </c>
      <c r="C9510">
        <v>2.03370744191975E-2</v>
      </c>
      <c r="D9510">
        <v>-0.33017002214180502</v>
      </c>
      <c r="E9510">
        <v>5.5897852204812297E-2</v>
      </c>
      <c r="F9510">
        <v>9509</v>
      </c>
    </row>
    <row r="9511" spans="1:6" x14ac:dyDescent="0.2">
      <c r="A9511">
        <v>5.1019165408766803E-2</v>
      </c>
      <c r="B9511">
        <v>0.18384249934691099</v>
      </c>
      <c r="C9511">
        <v>0.39101943501607</v>
      </c>
      <c r="D9511">
        <v>0.101760150947678</v>
      </c>
      <c r="E9511">
        <v>5.0601697498150702E-2</v>
      </c>
      <c r="F9511">
        <v>9510</v>
      </c>
    </row>
    <row r="9512" spans="1:6" x14ac:dyDescent="0.2">
      <c r="A9512">
        <v>2.22162809883963E-2</v>
      </c>
      <c r="B9512">
        <v>4.6498121009594502E-2</v>
      </c>
      <c r="C9512">
        <v>0.120766743673451</v>
      </c>
      <c r="D9512">
        <v>-0.353493710321585</v>
      </c>
      <c r="E9512">
        <v>0.11746148114947701</v>
      </c>
      <c r="F9512">
        <v>9511</v>
      </c>
    </row>
    <row r="9513" spans="1:6" x14ac:dyDescent="0.2">
      <c r="A9513">
        <v>2.80911938091335E-2</v>
      </c>
      <c r="B9513">
        <v>-0.170098757904078</v>
      </c>
      <c r="C9513">
        <v>-0.108143963633266</v>
      </c>
      <c r="D9513">
        <v>0.31163088889075902</v>
      </c>
      <c r="E9513">
        <v>-6.9475059391119698E-2</v>
      </c>
      <c r="F9513">
        <v>9512</v>
      </c>
    </row>
    <row r="9514" spans="1:6" x14ac:dyDescent="0.2">
      <c r="A9514">
        <v>5.0786658308155701E-2</v>
      </c>
      <c r="B9514">
        <v>-0.117800391026503</v>
      </c>
      <c r="C9514">
        <v>-0.23156181488601499</v>
      </c>
      <c r="D9514">
        <v>-0.27276091716046702</v>
      </c>
      <c r="E9514">
        <v>-4.9024372829427801E-2</v>
      </c>
      <c r="F9514">
        <v>9513</v>
      </c>
    </row>
    <row r="9515" spans="1:6" x14ac:dyDescent="0.2">
      <c r="A9515">
        <v>4.65812006423185E-2</v>
      </c>
      <c r="B9515">
        <v>0.18998208836226599</v>
      </c>
      <c r="C9515">
        <v>0.17131980171435099</v>
      </c>
      <c r="D9515">
        <v>0.24234806397167599</v>
      </c>
      <c r="E9515">
        <v>-0.15031315038131601</v>
      </c>
      <c r="F9515">
        <v>9514</v>
      </c>
    </row>
    <row r="9516" spans="1:6" x14ac:dyDescent="0.2">
      <c r="A9516">
        <v>0.129709274937997</v>
      </c>
      <c r="B9516">
        <v>7.6776041127116501E-3</v>
      </c>
      <c r="C9516">
        <v>4.8475377761085597E-2</v>
      </c>
      <c r="D9516">
        <v>0.51984278999026701</v>
      </c>
      <c r="E9516">
        <v>0.10908127775557901</v>
      </c>
      <c r="F9516">
        <v>9515</v>
      </c>
    </row>
    <row r="9517" spans="1:6" x14ac:dyDescent="0.2">
      <c r="A9517">
        <v>7.6268558748939605E-2</v>
      </c>
      <c r="B9517">
        <v>9.9686026053193502E-2</v>
      </c>
      <c r="C9517">
        <v>0.15780178313044599</v>
      </c>
      <c r="D9517">
        <v>0.24133994921262</v>
      </c>
      <c r="E9517">
        <v>8.9478931309718401E-2</v>
      </c>
      <c r="F9517">
        <v>9516</v>
      </c>
    </row>
    <row r="9518" spans="1:6" x14ac:dyDescent="0.2">
      <c r="A9518">
        <v>1.8747292826356898E-2</v>
      </c>
      <c r="B9518">
        <v>0.22237754383421601</v>
      </c>
      <c r="C9518">
        <v>-8.5908141702319293E-2</v>
      </c>
      <c r="D9518">
        <v>-0.18172211617265699</v>
      </c>
      <c r="E9518">
        <v>0.25417934164264699</v>
      </c>
      <c r="F9518">
        <v>9517</v>
      </c>
    </row>
    <row r="9519" spans="1:6" x14ac:dyDescent="0.2">
      <c r="A9519">
        <v>0.107913018958739</v>
      </c>
      <c r="B9519">
        <v>0.169707091824989</v>
      </c>
      <c r="C9519">
        <v>-9.0852908402998395E-2</v>
      </c>
      <c r="D9519">
        <v>0.52408048681180397</v>
      </c>
      <c r="E9519">
        <v>-0.10093805478648001</v>
      </c>
      <c r="F9519">
        <v>9518</v>
      </c>
    </row>
    <row r="9520" spans="1:6" x14ac:dyDescent="0.2">
      <c r="A9520">
        <v>0.19966597276974499</v>
      </c>
      <c r="B9520">
        <v>-0.274624409099469</v>
      </c>
      <c r="C9520">
        <v>0.14396001573148101</v>
      </c>
      <c r="D9520">
        <v>0.28869879493544898</v>
      </c>
      <c r="E9520">
        <v>5.9684230360384602E-2</v>
      </c>
      <c r="F9520">
        <v>9519</v>
      </c>
    </row>
    <row r="9521" spans="1:6" x14ac:dyDescent="0.2">
      <c r="A9521">
        <v>3.5218066302065802E-2</v>
      </c>
      <c r="B9521">
        <v>0.199810845678243</v>
      </c>
      <c r="C9521">
        <v>-6.16217394140125E-2</v>
      </c>
      <c r="D9521">
        <v>2.6740364269405001E-2</v>
      </c>
      <c r="E9521">
        <v>8.3614865345099501E-2</v>
      </c>
      <c r="F9521">
        <v>9520</v>
      </c>
    </row>
    <row r="9522" spans="1:6" x14ac:dyDescent="0.2">
      <c r="A9522">
        <v>0.108862311158331</v>
      </c>
      <c r="B9522">
        <v>-7.4272137997200005E-2</v>
      </c>
      <c r="C9522">
        <v>2.9252988226575499E-2</v>
      </c>
      <c r="D9522">
        <v>-0.121977074721354</v>
      </c>
      <c r="E9522">
        <v>4.91503223940426E-2</v>
      </c>
      <c r="F9522">
        <v>9521</v>
      </c>
    </row>
    <row r="9523" spans="1:6" x14ac:dyDescent="0.2">
      <c r="A9523">
        <v>-9.9109425961062897E-2</v>
      </c>
      <c r="B9523">
        <v>0.14798002373831101</v>
      </c>
      <c r="C9523">
        <v>-7.53573192336882E-2</v>
      </c>
      <c r="D9523">
        <v>-0.12023240673117</v>
      </c>
      <c r="E9523">
        <v>-0.16636553036860999</v>
      </c>
      <c r="F9523">
        <v>9522</v>
      </c>
    </row>
    <row r="9524" spans="1:6" x14ac:dyDescent="0.2">
      <c r="A9524">
        <v>0.12491425294641099</v>
      </c>
      <c r="B9524">
        <v>-9.3606988486470394E-2</v>
      </c>
      <c r="C9524">
        <v>0.23900278605928399</v>
      </c>
      <c r="D9524">
        <v>9.1754994640738996E-2</v>
      </c>
      <c r="E9524">
        <v>1.3332407003858701E-2</v>
      </c>
      <c r="F9524">
        <v>9523</v>
      </c>
    </row>
    <row r="9525" spans="1:6" x14ac:dyDescent="0.2">
      <c r="A9525">
        <v>-4.6756745664103698E-2</v>
      </c>
      <c r="B9525">
        <v>9.5070419969158798E-2</v>
      </c>
      <c r="C9525">
        <v>3.5203149361236599E-2</v>
      </c>
      <c r="D9525">
        <v>0.42662827778782397</v>
      </c>
      <c r="E9525">
        <v>0.18812576061408001</v>
      </c>
      <c r="F9525">
        <v>9524</v>
      </c>
    </row>
    <row r="9526" spans="1:6" x14ac:dyDescent="0.2">
      <c r="A9526">
        <v>-2.3694685251958201E-2</v>
      </c>
      <c r="B9526">
        <v>-0.22786125832587201</v>
      </c>
      <c r="C9526">
        <v>-9.0810253213251202E-2</v>
      </c>
      <c r="D9526">
        <v>0.14852179388353401</v>
      </c>
      <c r="E9526">
        <v>-7.1131192191623796E-2</v>
      </c>
      <c r="F9526">
        <v>9525</v>
      </c>
    </row>
    <row r="9527" spans="1:6" x14ac:dyDescent="0.2">
      <c r="A9527">
        <v>7.84127503742333E-2</v>
      </c>
      <c r="B9527">
        <v>0.33871839677253501</v>
      </c>
      <c r="C9527">
        <v>3.7142552188406001E-2</v>
      </c>
      <c r="D9527">
        <v>-0.11139646062964099</v>
      </c>
      <c r="E9527">
        <v>4.8153553567743902E-2</v>
      </c>
      <c r="F9527">
        <v>9526</v>
      </c>
    </row>
    <row r="9528" spans="1:6" x14ac:dyDescent="0.2">
      <c r="A9528">
        <v>-3.07172085647986E-2</v>
      </c>
      <c r="B9528">
        <v>-0.26384265631592202</v>
      </c>
      <c r="C9528">
        <v>-0.15654325981462999</v>
      </c>
      <c r="D9528">
        <v>-9.4938377495676199E-2</v>
      </c>
      <c r="E9528">
        <v>4.3920713797243102E-3</v>
      </c>
      <c r="F9528">
        <v>9527</v>
      </c>
    </row>
    <row r="9529" spans="1:6" x14ac:dyDescent="0.2">
      <c r="A9529">
        <v>-0.20796028004821299</v>
      </c>
      <c r="B9529">
        <v>-0.26468180640271399</v>
      </c>
      <c r="C9529">
        <v>0.11519913602995301</v>
      </c>
      <c r="D9529">
        <v>0.61889760559737605</v>
      </c>
      <c r="E9529">
        <v>0.163003374789816</v>
      </c>
      <c r="F9529">
        <v>9528</v>
      </c>
    </row>
    <row r="9530" spans="1:6" x14ac:dyDescent="0.2">
      <c r="A9530">
        <v>-0.188520529736381</v>
      </c>
      <c r="B9530">
        <v>-0.18109106954818599</v>
      </c>
      <c r="C9530">
        <v>0.14636386437504501</v>
      </c>
      <c r="D9530">
        <v>-0.28235698668092202</v>
      </c>
      <c r="E9530">
        <v>-0.113084679442733</v>
      </c>
      <c r="F9530">
        <v>9529</v>
      </c>
    </row>
    <row r="9531" spans="1:6" x14ac:dyDescent="0.2">
      <c r="A9531">
        <v>-0.12851693474155801</v>
      </c>
      <c r="B9531">
        <v>2.0190115861420301E-2</v>
      </c>
      <c r="C9531">
        <v>7.8615172716235998E-2</v>
      </c>
      <c r="D9531">
        <v>-0.15264900920664801</v>
      </c>
      <c r="E9531">
        <v>-7.3152284481812602E-2</v>
      </c>
      <c r="F9531">
        <v>9530</v>
      </c>
    </row>
    <row r="9532" spans="1:6" x14ac:dyDescent="0.2">
      <c r="A9532">
        <v>6.4621362679778693E-2</v>
      </c>
      <c r="B9532">
        <v>0.20330517501900799</v>
      </c>
      <c r="C9532">
        <v>-4.5083931994058801E-2</v>
      </c>
      <c r="D9532">
        <v>0.29281294829225402</v>
      </c>
      <c r="E9532">
        <v>-0.29737346631148598</v>
      </c>
      <c r="F9532">
        <v>9531</v>
      </c>
    </row>
    <row r="9533" spans="1:6" x14ac:dyDescent="0.2">
      <c r="A9533">
        <v>-3.9809964195674903E-2</v>
      </c>
      <c r="B9533">
        <v>2.9733513659880698E-2</v>
      </c>
      <c r="C9533">
        <v>0.34119484110996601</v>
      </c>
      <c r="D9533">
        <v>-2.1437313225192201E-2</v>
      </c>
      <c r="E9533">
        <v>3.1716001252119798E-2</v>
      </c>
      <c r="F9533">
        <v>9532</v>
      </c>
    </row>
    <row r="9534" spans="1:6" x14ac:dyDescent="0.2">
      <c r="A9534">
        <v>-2.3224611064733901E-2</v>
      </c>
      <c r="B9534">
        <v>8.2683941543253703E-2</v>
      </c>
      <c r="C9534">
        <v>5.01381712671033E-2</v>
      </c>
      <c r="D9534">
        <v>0.327849173881333</v>
      </c>
      <c r="E9534">
        <v>0.21874915299171499</v>
      </c>
      <c r="F9534">
        <v>9533</v>
      </c>
    </row>
    <row r="9535" spans="1:6" x14ac:dyDescent="0.2">
      <c r="A9535">
        <v>-9.7546235211736707E-2</v>
      </c>
      <c r="B9535">
        <v>-0.166342775401528</v>
      </c>
      <c r="C9535">
        <v>-0.11223302083492501</v>
      </c>
      <c r="D9535">
        <v>-0.23201642323779201</v>
      </c>
      <c r="E9535">
        <v>0.13788324332353399</v>
      </c>
      <c r="F9535">
        <v>9534</v>
      </c>
    </row>
    <row r="9536" spans="1:6" x14ac:dyDescent="0.2">
      <c r="A9536">
        <v>0.19782401376619199</v>
      </c>
      <c r="B9536">
        <v>-4.0568824702962303E-2</v>
      </c>
      <c r="C9536">
        <v>-0.13711879484229</v>
      </c>
      <c r="D9536">
        <v>-0.227132669342411</v>
      </c>
      <c r="E9536">
        <v>6.9189430471495797E-3</v>
      </c>
      <c r="F9536">
        <v>9535</v>
      </c>
    </row>
    <row r="9537" spans="1:6" x14ac:dyDescent="0.2">
      <c r="A9537">
        <v>-1.4180907813363701E-2</v>
      </c>
      <c r="B9537">
        <v>0.13024517988662301</v>
      </c>
      <c r="C9537">
        <v>0.102861431705476</v>
      </c>
      <c r="D9537">
        <v>-0.32701901805698302</v>
      </c>
      <c r="E9537">
        <v>-5.7259539599349698E-3</v>
      </c>
      <c r="F9537">
        <v>9536</v>
      </c>
    </row>
    <row r="9538" spans="1:6" x14ac:dyDescent="0.2">
      <c r="A9538">
        <v>-7.0657462859980105E-2</v>
      </c>
      <c r="B9538">
        <v>0.48058394659694098</v>
      </c>
      <c r="C9538">
        <v>5.8436805030343097E-2</v>
      </c>
      <c r="D9538">
        <v>-0.41268040501688202</v>
      </c>
      <c r="E9538">
        <v>-6.8992235773798094E-2</v>
      </c>
      <c r="F9538">
        <v>9537</v>
      </c>
    </row>
    <row r="9539" spans="1:6" x14ac:dyDescent="0.2">
      <c r="A9539">
        <v>3.5847438134159901E-2</v>
      </c>
      <c r="B9539">
        <v>-8.5504550844865301E-2</v>
      </c>
      <c r="C9539">
        <v>-0.29208447924491299</v>
      </c>
      <c r="D9539">
        <v>3.8660804977909101E-2</v>
      </c>
      <c r="E9539">
        <v>7.0473481462127702E-2</v>
      </c>
      <c r="F9539">
        <v>9538</v>
      </c>
    </row>
    <row r="9540" spans="1:6" x14ac:dyDescent="0.2">
      <c r="A9540">
        <v>-0.147179232604639</v>
      </c>
      <c r="B9540">
        <v>-0.28755735675272698</v>
      </c>
      <c r="C9540">
        <v>4.1209542267563397E-2</v>
      </c>
      <c r="D9540">
        <v>-0.18132449663855399</v>
      </c>
      <c r="E9540">
        <v>0.187607817461516</v>
      </c>
      <c r="F9540">
        <v>9539</v>
      </c>
    </row>
    <row r="9541" spans="1:6" x14ac:dyDescent="0.2">
      <c r="A9541">
        <v>-4.2220133813255803E-2</v>
      </c>
      <c r="B9541">
        <v>-0.198440001766087</v>
      </c>
      <c r="C9541">
        <v>0.215703631545998</v>
      </c>
      <c r="D9541">
        <v>0.581441218764572</v>
      </c>
      <c r="E9541">
        <v>1.7415821488986599E-2</v>
      </c>
      <c r="F9541">
        <v>9540</v>
      </c>
    </row>
    <row r="9542" spans="1:6" x14ac:dyDescent="0.2">
      <c r="A9542">
        <v>1.9898240464011001E-2</v>
      </c>
      <c r="B9542">
        <v>0.12954266147441901</v>
      </c>
      <c r="C9542">
        <v>0.20818363945802801</v>
      </c>
      <c r="D9542">
        <v>-0.50415814480727394</v>
      </c>
      <c r="E9542">
        <v>-9.8740169608077799E-3</v>
      </c>
      <c r="F9542">
        <v>9541</v>
      </c>
    </row>
    <row r="9543" spans="1:6" x14ac:dyDescent="0.2">
      <c r="A9543">
        <v>0.2189711806637</v>
      </c>
      <c r="B9543">
        <v>0.24048817840015799</v>
      </c>
      <c r="C9543">
        <v>0.33291733309819999</v>
      </c>
      <c r="D9543">
        <v>0.17455977767682401</v>
      </c>
      <c r="E9543">
        <v>4.6075964735582002E-2</v>
      </c>
      <c r="F9543">
        <v>9542</v>
      </c>
    </row>
    <row r="9544" spans="1:6" x14ac:dyDescent="0.2">
      <c r="A9544">
        <v>3.9872794576601298E-2</v>
      </c>
      <c r="B9544">
        <v>0.29278517405001198</v>
      </c>
      <c r="C9544">
        <v>0.161036836099376</v>
      </c>
      <c r="D9544">
        <v>0.121356352512139</v>
      </c>
      <c r="E9544">
        <v>-7.2308032809942802E-2</v>
      </c>
      <c r="F9544">
        <v>9543</v>
      </c>
    </row>
    <row r="9545" spans="1:6" x14ac:dyDescent="0.2">
      <c r="A9545">
        <v>4.1343034825753501E-2</v>
      </c>
      <c r="B9545">
        <v>0.25215193726562901</v>
      </c>
      <c r="C9545">
        <v>4.34544536265907E-2</v>
      </c>
      <c r="D9545">
        <v>0.213540823583342</v>
      </c>
      <c r="E9545">
        <v>-0.105809906413897</v>
      </c>
      <c r="F9545">
        <v>9544</v>
      </c>
    </row>
    <row r="9546" spans="1:6" x14ac:dyDescent="0.2">
      <c r="A9546">
        <v>8.7858486885360604E-2</v>
      </c>
      <c r="B9546">
        <v>9.1361207126802402E-2</v>
      </c>
      <c r="C9546">
        <v>0.103389557650998</v>
      </c>
      <c r="D9546">
        <v>-1.27844028054765E-2</v>
      </c>
      <c r="E9546">
        <v>0.22620244401325801</v>
      </c>
      <c r="F9546">
        <v>9545</v>
      </c>
    </row>
    <row r="9547" spans="1:6" x14ac:dyDescent="0.2">
      <c r="A9547">
        <v>0.113962898915107</v>
      </c>
      <c r="B9547">
        <v>0.27518767091008101</v>
      </c>
      <c r="C9547">
        <v>0.33293058438488199</v>
      </c>
      <c r="D9547">
        <v>4.28517153692572E-2</v>
      </c>
      <c r="E9547">
        <v>0.171988391188168</v>
      </c>
      <c r="F9547">
        <v>9546</v>
      </c>
    </row>
    <row r="9548" spans="1:6" x14ac:dyDescent="0.2">
      <c r="A9548">
        <v>-4.3543393936004697E-2</v>
      </c>
      <c r="B9548">
        <v>0.17439125108442799</v>
      </c>
      <c r="C9548">
        <v>0.155852794522921</v>
      </c>
      <c r="D9548">
        <v>-6.0209888047561402E-2</v>
      </c>
      <c r="E9548">
        <v>0.248929625115407</v>
      </c>
      <c r="F9548">
        <v>9547</v>
      </c>
    </row>
    <row r="9549" spans="1:6" x14ac:dyDescent="0.2">
      <c r="A9549">
        <v>4.5690977860768499E-2</v>
      </c>
      <c r="B9549">
        <v>0.109320315213455</v>
      </c>
      <c r="C9549">
        <v>-7.8046794342105999E-2</v>
      </c>
      <c r="D9549">
        <v>-0.118543128972524</v>
      </c>
      <c r="E9549">
        <v>8.0032505003398993E-2</v>
      </c>
      <c r="F9549">
        <v>9548</v>
      </c>
    </row>
    <row r="9550" spans="1:6" x14ac:dyDescent="0.2">
      <c r="A9550">
        <v>-0.159478750959301</v>
      </c>
      <c r="B9550">
        <v>0.223576822553604</v>
      </c>
      <c r="C9550">
        <v>-0.26436532759401099</v>
      </c>
      <c r="D9550">
        <v>0.107386568309338</v>
      </c>
      <c r="E9550">
        <v>0.11607004566947</v>
      </c>
      <c r="F9550">
        <v>9549</v>
      </c>
    </row>
    <row r="9551" spans="1:6" x14ac:dyDescent="0.2">
      <c r="A9551">
        <v>5.74595849939354E-2</v>
      </c>
      <c r="B9551">
        <v>-0.15953363145688701</v>
      </c>
      <c r="C9551">
        <v>-5.8659457570197998E-2</v>
      </c>
      <c r="D9551">
        <v>-0.14884933285989899</v>
      </c>
      <c r="E9551">
        <v>0.16677754195449601</v>
      </c>
      <c r="F9551">
        <v>9550</v>
      </c>
    </row>
    <row r="9552" spans="1:6" x14ac:dyDescent="0.2">
      <c r="A9552">
        <v>-0.103220637834835</v>
      </c>
      <c r="B9552">
        <v>-0.12789106690605501</v>
      </c>
      <c r="C9552">
        <v>0.171383819401245</v>
      </c>
      <c r="D9552">
        <v>-4.64986962694885E-2</v>
      </c>
      <c r="E9552">
        <v>0.19635044128347201</v>
      </c>
      <c r="F9552">
        <v>9551</v>
      </c>
    </row>
    <row r="9553" spans="1:6" x14ac:dyDescent="0.2">
      <c r="A9553">
        <v>-6.2031405002509702E-3</v>
      </c>
      <c r="B9553">
        <v>3.5104317562834698E-2</v>
      </c>
      <c r="C9553">
        <v>-0.31697015686165297</v>
      </c>
      <c r="D9553">
        <v>0.103967410927956</v>
      </c>
      <c r="E9553">
        <v>-7.8716169405365296E-4</v>
      </c>
      <c r="F9553">
        <v>9552</v>
      </c>
    </row>
    <row r="9554" spans="1:6" x14ac:dyDescent="0.2">
      <c r="A9554">
        <v>3.06113977712596E-2</v>
      </c>
      <c r="B9554">
        <v>-5.7287774380343097E-2</v>
      </c>
      <c r="C9554">
        <v>-0.22322991994437999</v>
      </c>
      <c r="D9554">
        <v>0.22351557364965599</v>
      </c>
      <c r="E9554">
        <v>0.22907972870365501</v>
      </c>
      <c r="F9554">
        <v>9553</v>
      </c>
    </row>
    <row r="9555" spans="1:6" x14ac:dyDescent="0.2">
      <c r="A9555">
        <v>-7.4558347580889694E-2</v>
      </c>
      <c r="B9555">
        <v>-0.11250742668429101</v>
      </c>
      <c r="C9555">
        <v>-0.10895563220556399</v>
      </c>
      <c r="D9555">
        <v>-1.49856712343011E-2</v>
      </c>
      <c r="E9555">
        <v>0.18542226348945801</v>
      </c>
      <c r="F9555">
        <v>9554</v>
      </c>
    </row>
    <row r="9556" spans="1:6" x14ac:dyDescent="0.2">
      <c r="A9556">
        <v>0.13766374127508599</v>
      </c>
      <c r="B9556">
        <v>0.25914803828761601</v>
      </c>
      <c r="C9556">
        <v>0.11091927219351801</v>
      </c>
      <c r="D9556">
        <v>-0.16013761103468999</v>
      </c>
      <c r="E9556">
        <v>-6.0166907111811899E-2</v>
      </c>
      <c r="F9556">
        <v>9555</v>
      </c>
    </row>
    <row r="9557" spans="1:6" x14ac:dyDescent="0.2">
      <c r="A9557">
        <v>-4.1551324929927302E-2</v>
      </c>
      <c r="B9557">
        <v>-5.1554998079637003E-2</v>
      </c>
      <c r="C9557">
        <v>0.17410069887285201</v>
      </c>
      <c r="D9557">
        <v>0.128948565413914</v>
      </c>
      <c r="E9557">
        <v>0.111776556605915</v>
      </c>
      <c r="F9557">
        <v>9556</v>
      </c>
    </row>
    <row r="9558" spans="1:6" x14ac:dyDescent="0.2">
      <c r="A9558">
        <v>-5.3192905080372999E-2</v>
      </c>
      <c r="B9558">
        <v>0.176301400357079</v>
      </c>
      <c r="C9558">
        <v>0.16680208757019299</v>
      </c>
      <c r="D9558">
        <v>-1.47469764890228E-2</v>
      </c>
      <c r="E9558">
        <v>-2.3262412998506898E-2</v>
      </c>
      <c r="F9558">
        <v>9557</v>
      </c>
    </row>
    <row r="9559" spans="1:6" x14ac:dyDescent="0.2">
      <c r="A9559">
        <v>7.7817899082558095E-2</v>
      </c>
      <c r="B9559">
        <v>-0.31996059439951602</v>
      </c>
      <c r="C9559">
        <v>7.1788361523212593E-2</v>
      </c>
      <c r="D9559">
        <v>-0.112132689840248</v>
      </c>
      <c r="E9559">
        <v>0.110249640606997</v>
      </c>
      <c r="F9559">
        <v>9558</v>
      </c>
    </row>
    <row r="9560" spans="1:6" x14ac:dyDescent="0.2">
      <c r="A9560">
        <v>0.14186119284286999</v>
      </c>
      <c r="B9560">
        <v>0.199090259564877</v>
      </c>
      <c r="C9560">
        <v>-0.21529377618337101</v>
      </c>
      <c r="D9560">
        <v>-0.21020273732022901</v>
      </c>
      <c r="E9560">
        <v>-0.25141694259001801</v>
      </c>
      <c r="F9560">
        <v>9559</v>
      </c>
    </row>
    <row r="9561" spans="1:6" x14ac:dyDescent="0.2">
      <c r="A9561">
        <v>2.7744733590537501E-2</v>
      </c>
      <c r="B9561">
        <v>-8.4289556942626895E-2</v>
      </c>
      <c r="C9561">
        <v>0.28412297316974</v>
      </c>
      <c r="D9561">
        <v>-0.29035417882863801</v>
      </c>
      <c r="E9561">
        <v>0.16988688173376301</v>
      </c>
      <c r="F9561">
        <v>9560</v>
      </c>
    </row>
    <row r="9562" spans="1:6" x14ac:dyDescent="0.2">
      <c r="A9562">
        <v>-9.5262820092065298E-2</v>
      </c>
      <c r="B9562">
        <v>-0.422147453526245</v>
      </c>
      <c r="C9562">
        <v>0.16869312824472399</v>
      </c>
      <c r="D9562">
        <v>-0.18030742928375701</v>
      </c>
      <c r="E9562">
        <v>-6.9285102763494893E-2</v>
      </c>
      <c r="F9562">
        <v>9561</v>
      </c>
    </row>
    <row r="9563" spans="1:6" x14ac:dyDescent="0.2">
      <c r="A9563">
        <v>0.114184667643526</v>
      </c>
      <c r="B9563">
        <v>-9.3631346196266799E-2</v>
      </c>
      <c r="C9563">
        <v>0.162192025500068</v>
      </c>
      <c r="D9563">
        <v>-0.14922464592472501</v>
      </c>
      <c r="E9563">
        <v>-2.3517684264107001E-2</v>
      </c>
      <c r="F9563">
        <v>9562</v>
      </c>
    </row>
    <row r="9564" spans="1:6" x14ac:dyDescent="0.2">
      <c r="A9564">
        <v>-6.5425474987839502E-2</v>
      </c>
      <c r="B9564">
        <v>-2.3358407379705501E-2</v>
      </c>
      <c r="C9564">
        <v>0.106967174528478</v>
      </c>
      <c r="D9564">
        <v>-8.5347531422876002E-2</v>
      </c>
      <c r="E9564">
        <v>-0.23517223784632099</v>
      </c>
      <c r="F9564">
        <v>9563</v>
      </c>
    </row>
    <row r="9565" spans="1:6" x14ac:dyDescent="0.2">
      <c r="A9565">
        <v>-0.192535814736709</v>
      </c>
      <c r="B9565">
        <v>0.23648034241997801</v>
      </c>
      <c r="C9565">
        <v>0.114419835064429</v>
      </c>
      <c r="D9565">
        <v>0.32497632041534202</v>
      </c>
      <c r="E9565">
        <v>0.22881041712087399</v>
      </c>
      <c r="F9565">
        <v>9564</v>
      </c>
    </row>
    <row r="9566" spans="1:6" x14ac:dyDescent="0.2">
      <c r="A9566">
        <v>-8.9381322160919305E-2</v>
      </c>
      <c r="B9566">
        <v>0.112385630215229</v>
      </c>
      <c r="C9566">
        <v>7.5016493515331698E-2</v>
      </c>
      <c r="D9566">
        <v>-0.214035177782819</v>
      </c>
      <c r="E9566">
        <v>-0.182493915048351</v>
      </c>
      <c r="F9566">
        <v>9565</v>
      </c>
    </row>
    <row r="9567" spans="1:6" x14ac:dyDescent="0.2">
      <c r="A9567">
        <v>0.16417407022269001</v>
      </c>
      <c r="B9567">
        <v>-7.5921114413932095E-2</v>
      </c>
      <c r="C9567">
        <v>0.17054087523909001</v>
      </c>
      <c r="D9567">
        <v>7.4181636680341001E-2</v>
      </c>
      <c r="E9567">
        <v>0.124504909761744</v>
      </c>
      <c r="F9567">
        <v>9566</v>
      </c>
    </row>
    <row r="9568" spans="1:6" x14ac:dyDescent="0.2">
      <c r="A9568">
        <v>0.21596332088386699</v>
      </c>
      <c r="B9568">
        <v>6.7271262990849803E-2</v>
      </c>
      <c r="C9568">
        <v>-2.96417000720045E-2</v>
      </c>
      <c r="D9568">
        <v>0.116129707008451</v>
      </c>
      <c r="E9568">
        <v>-0.164539406068404</v>
      </c>
      <c r="F9568">
        <v>9567</v>
      </c>
    </row>
    <row r="9569" spans="1:6" x14ac:dyDescent="0.2">
      <c r="A9569">
        <v>3.1559438274064003E-2</v>
      </c>
      <c r="B9569">
        <v>-2.0946175069734299E-2</v>
      </c>
      <c r="C9569">
        <v>0.134433819193608</v>
      </c>
      <c r="D9569">
        <v>-0.11015163085954199</v>
      </c>
      <c r="E9569">
        <v>-3.6521706093019801E-2</v>
      </c>
      <c r="F9569">
        <v>9568</v>
      </c>
    </row>
    <row r="9570" spans="1:6" x14ac:dyDescent="0.2">
      <c r="A9570">
        <v>1.92452690351874E-2</v>
      </c>
      <c r="B9570">
        <v>1.6099402234432101E-2</v>
      </c>
      <c r="C9570">
        <v>0.26473196855902598</v>
      </c>
      <c r="D9570">
        <v>-0.32949231271547003</v>
      </c>
      <c r="E9570">
        <v>-6.7118884634614503E-2</v>
      </c>
      <c r="F9570">
        <v>9569</v>
      </c>
    </row>
    <row r="9571" spans="1:6" x14ac:dyDescent="0.2">
      <c r="A9571">
        <v>-0.16801493587969099</v>
      </c>
      <c r="B9571">
        <v>0.19626537311110001</v>
      </c>
      <c r="C9571">
        <v>-0.197792040562939</v>
      </c>
      <c r="D9571">
        <v>0.38760381000405197</v>
      </c>
      <c r="E9571">
        <v>-2.6965907287925001E-2</v>
      </c>
      <c r="F9571">
        <v>9570</v>
      </c>
    </row>
    <row r="9572" spans="1:6" x14ac:dyDescent="0.2">
      <c r="A9572">
        <v>-0.169655728639417</v>
      </c>
      <c r="B9572">
        <v>0.16841368626627601</v>
      </c>
      <c r="C9572">
        <v>-5.1838325637761203E-2</v>
      </c>
      <c r="D9572">
        <v>0.22449292522625899</v>
      </c>
      <c r="E9572">
        <v>-0.105069525438466</v>
      </c>
      <c r="F9572">
        <v>9571</v>
      </c>
    </row>
    <row r="9573" spans="1:6" x14ac:dyDescent="0.2">
      <c r="A9573">
        <v>8.4997818107395998E-2</v>
      </c>
      <c r="B9573">
        <v>-0.28121346521656698</v>
      </c>
      <c r="C9573">
        <v>-4.9707554381717103E-2</v>
      </c>
      <c r="D9573">
        <v>0.193078829259509</v>
      </c>
      <c r="E9573">
        <v>3.45481963050406E-3</v>
      </c>
      <c r="F9573">
        <v>9572</v>
      </c>
    </row>
    <row r="9574" spans="1:6" x14ac:dyDescent="0.2">
      <c r="A9574">
        <v>-1.4970713668545301E-2</v>
      </c>
      <c r="B9574">
        <v>0.28555561055884099</v>
      </c>
      <c r="C9574">
        <v>-0.16372798490309201</v>
      </c>
      <c r="D9574">
        <v>-0.140059080964648</v>
      </c>
      <c r="E9574">
        <v>-6.9780738392475103E-2</v>
      </c>
      <c r="F9574">
        <v>9573</v>
      </c>
    </row>
    <row r="9575" spans="1:6" x14ac:dyDescent="0.2">
      <c r="A9575">
        <v>-6.8048668233518905E-2</v>
      </c>
      <c r="B9575">
        <v>0.229683972516179</v>
      </c>
      <c r="C9575">
        <v>-4.5506354960701302E-2</v>
      </c>
      <c r="D9575">
        <v>0.348533312034775</v>
      </c>
      <c r="E9575">
        <v>-5.83953246678156E-2</v>
      </c>
      <c r="F9575">
        <v>9574</v>
      </c>
    </row>
    <row r="9576" spans="1:6" x14ac:dyDescent="0.2">
      <c r="A9576">
        <v>-4.2223224534819498E-2</v>
      </c>
      <c r="B9576">
        <v>8.7598087329497192E-3</v>
      </c>
      <c r="C9576">
        <v>-2.82459124296126E-2</v>
      </c>
      <c r="D9576">
        <v>0.109257306039427</v>
      </c>
      <c r="E9576">
        <v>-0.11458593871872499</v>
      </c>
      <c r="F9576">
        <v>9575</v>
      </c>
    </row>
    <row r="9577" spans="1:6" x14ac:dyDescent="0.2">
      <c r="A9577">
        <v>-3.72774429890457E-2</v>
      </c>
      <c r="B9577">
        <v>-0.149243216164892</v>
      </c>
      <c r="C9577">
        <v>7.84552385337744E-3</v>
      </c>
      <c r="D9577">
        <v>-0.26306706377901101</v>
      </c>
      <c r="E9577">
        <v>8.3338704386116801E-3</v>
      </c>
      <c r="F9577">
        <v>9576</v>
      </c>
    </row>
    <row r="9578" spans="1:6" x14ac:dyDescent="0.2">
      <c r="A9578">
        <v>-2.40789697339112E-3</v>
      </c>
      <c r="B9578">
        <v>-1.2119511017793299E-2</v>
      </c>
      <c r="C9578">
        <v>3.9880507316596397E-2</v>
      </c>
      <c r="D9578">
        <v>-0.19312818003604701</v>
      </c>
      <c r="E9578">
        <v>1.11457302244306E-2</v>
      </c>
      <c r="F9578">
        <v>9577</v>
      </c>
    </row>
    <row r="9579" spans="1:6" x14ac:dyDescent="0.2">
      <c r="A9579">
        <v>-9.9285851891196805E-2</v>
      </c>
      <c r="B9579">
        <v>7.1966692271412502E-2</v>
      </c>
      <c r="C9579">
        <v>0.414205789777575</v>
      </c>
      <c r="D9579">
        <v>0.27141159148977501</v>
      </c>
      <c r="E9579">
        <v>-5.3706186806645503E-2</v>
      </c>
      <c r="F9579">
        <v>9578</v>
      </c>
    </row>
    <row r="9580" spans="1:6" x14ac:dyDescent="0.2">
      <c r="A9580">
        <v>3.0903777690767398E-2</v>
      </c>
      <c r="B9580">
        <v>-0.267474825702264</v>
      </c>
      <c r="C9580">
        <v>0.23243663544614601</v>
      </c>
      <c r="D9580">
        <v>-0.48721839284006002</v>
      </c>
      <c r="E9580">
        <v>0.25146920500889403</v>
      </c>
      <c r="F9580">
        <v>9579</v>
      </c>
    </row>
    <row r="9581" spans="1:6" x14ac:dyDescent="0.2">
      <c r="A9581">
        <v>3.7831853940996002E-2</v>
      </c>
      <c r="B9581">
        <v>-5.22468689200885E-2</v>
      </c>
      <c r="C9581">
        <v>2.01418457252024E-2</v>
      </c>
      <c r="D9581">
        <v>-9.7912104041341097E-2</v>
      </c>
      <c r="E9581">
        <v>0.16207626407082701</v>
      </c>
      <c r="F9581">
        <v>9580</v>
      </c>
    </row>
    <row r="9582" spans="1:6" x14ac:dyDescent="0.2">
      <c r="A9582">
        <v>9.25250745246739E-2</v>
      </c>
      <c r="B9582">
        <v>3.1126712309246799E-2</v>
      </c>
      <c r="C9582">
        <v>-3.6622163774597802E-2</v>
      </c>
      <c r="D9582">
        <v>0.28853466253169702</v>
      </c>
      <c r="E9582">
        <v>-9.3460701432363305E-2</v>
      </c>
      <c r="F9582">
        <v>9581</v>
      </c>
    </row>
    <row r="9583" spans="1:6" x14ac:dyDescent="0.2">
      <c r="A9583">
        <v>-4.0230257939153698E-2</v>
      </c>
      <c r="B9583">
        <v>0.15303774328000799</v>
      </c>
      <c r="C9583">
        <v>0.15376276787733401</v>
      </c>
      <c r="D9583">
        <v>-0.113176857492629</v>
      </c>
      <c r="E9583">
        <v>-4.9182998333621199E-2</v>
      </c>
      <c r="F9583">
        <v>9582</v>
      </c>
    </row>
    <row r="9584" spans="1:6" x14ac:dyDescent="0.2">
      <c r="A9584">
        <v>0.16888583796260501</v>
      </c>
      <c r="B9584">
        <v>0.22250098350262201</v>
      </c>
      <c r="C9584">
        <v>-0.20355866960267799</v>
      </c>
      <c r="D9584">
        <v>-0.35736503539440201</v>
      </c>
      <c r="E9584">
        <v>9.2157476320866696E-2</v>
      </c>
      <c r="F9584">
        <v>9583</v>
      </c>
    </row>
    <row r="9585" spans="1:6" x14ac:dyDescent="0.2">
      <c r="A9585">
        <v>-2.3144632202880901E-2</v>
      </c>
      <c r="B9585">
        <v>0.27336992497592999</v>
      </c>
      <c r="C9585">
        <v>-0.14545599142868401</v>
      </c>
      <c r="D9585">
        <v>-0.101589812896871</v>
      </c>
      <c r="E9585">
        <v>-4.7614459444682303E-2</v>
      </c>
      <c r="F9585">
        <v>9584</v>
      </c>
    </row>
    <row r="9586" spans="1:6" x14ac:dyDescent="0.2">
      <c r="A9586">
        <v>6.3682025317843199E-2</v>
      </c>
      <c r="B9586">
        <v>0.379544000646789</v>
      </c>
      <c r="C9586">
        <v>-8.2214808551913807E-2</v>
      </c>
      <c r="D9586">
        <v>0.17755471758125099</v>
      </c>
      <c r="E9586">
        <v>-0.225563144645164</v>
      </c>
      <c r="F9586">
        <v>9585</v>
      </c>
    </row>
    <row r="9587" spans="1:6" x14ac:dyDescent="0.2">
      <c r="A9587">
        <v>-3.5739986521672103E-2</v>
      </c>
      <c r="B9587">
        <v>-0.14453866194746801</v>
      </c>
      <c r="C9587">
        <v>8.73492610301079E-2</v>
      </c>
      <c r="D9587">
        <v>0.121342632966187</v>
      </c>
      <c r="E9587">
        <v>-0.113186058744924</v>
      </c>
      <c r="F9587">
        <v>9586</v>
      </c>
    </row>
    <row r="9588" spans="1:6" x14ac:dyDescent="0.2">
      <c r="A9588">
        <v>0.18073382038894001</v>
      </c>
      <c r="B9588">
        <v>-0.17955924982559501</v>
      </c>
      <c r="C9588">
        <v>3.3632605495476899E-2</v>
      </c>
      <c r="D9588">
        <v>-5.0481022694254099E-2</v>
      </c>
      <c r="E9588">
        <v>0.13679200147276999</v>
      </c>
      <c r="F9588">
        <v>9587</v>
      </c>
    </row>
    <row r="9589" spans="1:6" x14ac:dyDescent="0.2">
      <c r="A9589">
        <v>-3.76736158971245E-2</v>
      </c>
      <c r="B9589">
        <v>0.29756224163883999</v>
      </c>
      <c r="C9589">
        <v>3.9567808811814702E-2</v>
      </c>
      <c r="D9589">
        <v>-8.0029774241248103E-2</v>
      </c>
      <c r="E9589">
        <v>6.11729594812064E-2</v>
      </c>
      <c r="F9589">
        <v>9588</v>
      </c>
    </row>
    <row r="9590" spans="1:6" x14ac:dyDescent="0.2">
      <c r="A9590">
        <v>0.10281288646424799</v>
      </c>
      <c r="B9590">
        <v>-0.26567429811589499</v>
      </c>
      <c r="C9590">
        <v>-5.9390473949748501E-2</v>
      </c>
      <c r="D9590">
        <v>0.59542897095299496</v>
      </c>
      <c r="E9590">
        <v>-6.5796714214117605E-2</v>
      </c>
      <c r="F9590">
        <v>9589</v>
      </c>
    </row>
    <row r="9591" spans="1:6" x14ac:dyDescent="0.2">
      <c r="A9591">
        <v>-2.5640706430773701E-2</v>
      </c>
      <c r="B9591">
        <v>-0.13414328230487499</v>
      </c>
      <c r="C9591">
        <v>-0.102976077364753</v>
      </c>
      <c r="D9591">
        <v>0.19548276257382899</v>
      </c>
      <c r="E9591">
        <v>3.6368547956706097E-2</v>
      </c>
      <c r="F9591">
        <v>9590</v>
      </c>
    </row>
    <row r="9592" spans="1:6" x14ac:dyDescent="0.2">
      <c r="A9592">
        <v>0.104490141705338</v>
      </c>
      <c r="B9592">
        <v>0.24366116440220201</v>
      </c>
      <c r="C9592">
        <v>-0.16073574500731</v>
      </c>
      <c r="D9592">
        <v>-0.19051322418663799</v>
      </c>
      <c r="E9592">
        <v>0.25273356732401703</v>
      </c>
      <c r="F9592">
        <v>9591</v>
      </c>
    </row>
    <row r="9593" spans="1:6" x14ac:dyDescent="0.2">
      <c r="A9593">
        <v>0.119116004156954</v>
      </c>
      <c r="B9593">
        <v>-0.28766663160567901</v>
      </c>
      <c r="C9593">
        <v>-0.182617508158369</v>
      </c>
      <c r="D9593">
        <v>-2.6039536977660298E-2</v>
      </c>
      <c r="E9593">
        <v>8.0710162308188504E-2</v>
      </c>
      <c r="F9593">
        <v>9592</v>
      </c>
    </row>
    <row r="9594" spans="1:6" x14ac:dyDescent="0.2">
      <c r="A9594">
        <v>-5.9755539278445102E-3</v>
      </c>
      <c r="B9594">
        <v>0.180076243121947</v>
      </c>
      <c r="C9594">
        <v>0.19471895725404101</v>
      </c>
      <c r="D9594">
        <v>0.10957275004509399</v>
      </c>
      <c r="E9594">
        <v>9.0321224976821393E-2</v>
      </c>
      <c r="F9594">
        <v>9593</v>
      </c>
    </row>
    <row r="9595" spans="1:6" x14ac:dyDescent="0.2">
      <c r="A9595">
        <v>-2.3399478068939501E-2</v>
      </c>
      <c r="B9595">
        <v>0.24395472990140299</v>
      </c>
      <c r="C9595">
        <v>0.21982742363201899</v>
      </c>
      <c r="D9595">
        <v>-0.493188816798868</v>
      </c>
      <c r="E9595">
        <v>9.5493644883846995E-4</v>
      </c>
      <c r="F9595">
        <v>9594</v>
      </c>
    </row>
    <row r="9596" spans="1:6" x14ac:dyDescent="0.2">
      <c r="A9596">
        <v>-4.6206112261720597E-2</v>
      </c>
      <c r="B9596">
        <v>-0.191828786283957</v>
      </c>
      <c r="C9596">
        <v>0.173514943146691</v>
      </c>
      <c r="D9596">
        <v>-2.7944338601320701E-2</v>
      </c>
      <c r="E9596">
        <v>0.145465193635018</v>
      </c>
      <c r="F9596">
        <v>9595</v>
      </c>
    </row>
    <row r="9597" spans="1:6" x14ac:dyDescent="0.2">
      <c r="A9597">
        <v>-9.0801661824948306E-3</v>
      </c>
      <c r="B9597">
        <v>0.19754381600558599</v>
      </c>
      <c r="C9597">
        <v>-8.8371462641990806E-2</v>
      </c>
      <c r="D9597">
        <v>-0.12192051862941</v>
      </c>
      <c r="E9597">
        <v>-0.177745604549508</v>
      </c>
      <c r="F9597">
        <v>9596</v>
      </c>
    </row>
    <row r="9598" spans="1:6" x14ac:dyDescent="0.2">
      <c r="A9598">
        <v>-3.32562976601051E-2</v>
      </c>
      <c r="B9598">
        <v>-0.32347668082391501</v>
      </c>
      <c r="C9598">
        <v>7.5666520523310493E-2</v>
      </c>
      <c r="D9598">
        <v>3.7615273486953697E-2</v>
      </c>
      <c r="E9598">
        <v>-7.8093075153852901E-2</v>
      </c>
      <c r="F9598">
        <v>9597</v>
      </c>
    </row>
    <row r="9599" spans="1:6" x14ac:dyDescent="0.2">
      <c r="A9599">
        <v>-0.17802751060571201</v>
      </c>
      <c r="B9599">
        <v>-0.10152317980032501</v>
      </c>
      <c r="C9599">
        <v>-0.132751168009617</v>
      </c>
      <c r="D9599">
        <v>-6.6792829780277896E-2</v>
      </c>
      <c r="E9599">
        <v>0.375252931774397</v>
      </c>
      <c r="F9599">
        <v>9598</v>
      </c>
    </row>
    <row r="9600" spans="1:6" x14ac:dyDescent="0.2">
      <c r="A9600">
        <v>-1.71377197695829E-2</v>
      </c>
      <c r="B9600">
        <v>2.47046579749018E-2</v>
      </c>
      <c r="C9600">
        <v>-2.2074503583132302E-2</v>
      </c>
      <c r="D9600">
        <v>0.64633336501149197</v>
      </c>
      <c r="E9600">
        <v>0.23952525508438099</v>
      </c>
      <c r="F9600">
        <v>9599</v>
      </c>
    </row>
    <row r="9601" spans="1:6" x14ac:dyDescent="0.2">
      <c r="A9601">
        <v>3.9138238198535201E-2</v>
      </c>
      <c r="B9601">
        <v>-3.01412194235634E-2</v>
      </c>
      <c r="C9601">
        <v>-6.1784497511919202E-2</v>
      </c>
      <c r="D9601">
        <v>0.186587516343449</v>
      </c>
      <c r="E9601">
        <v>-0.10828401463422101</v>
      </c>
      <c r="F9601">
        <v>9600</v>
      </c>
    </row>
    <row r="9602" spans="1:6" x14ac:dyDescent="0.2">
      <c r="A9602">
        <v>-6.5275708170077301E-2</v>
      </c>
      <c r="B9602">
        <v>9.9619835099802795E-2</v>
      </c>
      <c r="C9602">
        <v>-1.5701337169726898E-2</v>
      </c>
      <c r="D9602">
        <v>7.4709341578315297E-2</v>
      </c>
      <c r="E9602">
        <v>0.18560628053393999</v>
      </c>
      <c r="F9602">
        <v>9601</v>
      </c>
    </row>
    <row r="9603" spans="1:6" x14ac:dyDescent="0.2">
      <c r="A9603">
        <v>-5.44023379947959E-2</v>
      </c>
      <c r="B9603">
        <v>6.1633945015055598E-2</v>
      </c>
      <c r="C9603">
        <v>-0.18714555006240199</v>
      </c>
      <c r="D9603">
        <v>0.30206122461351098</v>
      </c>
      <c r="E9603">
        <v>-5.8246375878781002E-2</v>
      </c>
      <c r="F9603">
        <v>9602</v>
      </c>
    </row>
    <row r="9604" spans="1:6" x14ac:dyDescent="0.2">
      <c r="A9604">
        <v>-5.0683981767506603E-2</v>
      </c>
      <c r="B9604">
        <v>0.20338746435760099</v>
      </c>
      <c r="C9604">
        <v>-4.1164493111852302E-2</v>
      </c>
      <c r="D9604">
        <v>0.26586782159109901</v>
      </c>
      <c r="E9604">
        <v>-3.6641457910949797E-2</v>
      </c>
      <c r="F9604">
        <v>9603</v>
      </c>
    </row>
    <row r="9605" spans="1:6" x14ac:dyDescent="0.2">
      <c r="A9605">
        <v>6.0058345553924098E-3</v>
      </c>
      <c r="B9605">
        <v>-0.205470570210259</v>
      </c>
      <c r="C9605">
        <v>5.1143286933038401E-3</v>
      </c>
      <c r="D9605">
        <v>0.12416511309737301</v>
      </c>
      <c r="E9605">
        <v>-1.5061994345327401E-2</v>
      </c>
      <c r="F9605">
        <v>9604</v>
      </c>
    </row>
    <row r="9606" spans="1:6" x14ac:dyDescent="0.2">
      <c r="A9606">
        <v>-7.1843830275682294E-2</v>
      </c>
      <c r="B9606">
        <v>-6.8822038252218706E-2</v>
      </c>
      <c r="C9606">
        <v>-0.110683916252627</v>
      </c>
      <c r="D9606">
        <v>-7.5799292673689497E-2</v>
      </c>
      <c r="E9606">
        <v>0.114729646067579</v>
      </c>
      <c r="F9606">
        <v>9605</v>
      </c>
    </row>
    <row r="9607" spans="1:6" x14ac:dyDescent="0.2">
      <c r="A9607">
        <v>-0.114489392311688</v>
      </c>
      <c r="B9607">
        <v>0.313127853723776</v>
      </c>
      <c r="C9607">
        <v>0.234312469797263</v>
      </c>
      <c r="D9607">
        <v>-0.455812252534187</v>
      </c>
      <c r="E9607">
        <v>7.8206986751619995E-2</v>
      </c>
      <c r="F9607">
        <v>9606</v>
      </c>
    </row>
    <row r="9608" spans="1:6" x14ac:dyDescent="0.2">
      <c r="A9608">
        <v>0.16432298240611501</v>
      </c>
      <c r="B9608">
        <v>0.121885445916961</v>
      </c>
      <c r="C9608">
        <v>-0.22586899292543</v>
      </c>
      <c r="D9608">
        <v>0.38667780367647803</v>
      </c>
      <c r="E9608">
        <v>0.110981239210921</v>
      </c>
      <c r="F9608">
        <v>9607</v>
      </c>
    </row>
    <row r="9609" spans="1:6" x14ac:dyDescent="0.2">
      <c r="A9609">
        <v>-4.5739948114024702E-2</v>
      </c>
      <c r="B9609">
        <v>8.1073575657726701E-2</v>
      </c>
      <c r="C9609">
        <v>-0.25181902650996002</v>
      </c>
      <c r="D9609">
        <v>-0.280434450230091</v>
      </c>
      <c r="E9609">
        <v>-9.3587639837388895E-2</v>
      </c>
      <c r="F9609">
        <v>9608</v>
      </c>
    </row>
    <row r="9610" spans="1:6" x14ac:dyDescent="0.2">
      <c r="A9610">
        <v>6.4163444970171998E-2</v>
      </c>
      <c r="B9610">
        <v>2.7657320689141101E-2</v>
      </c>
      <c r="C9610">
        <v>0.25109408727521298</v>
      </c>
      <c r="D9610">
        <v>-0.43367622335846401</v>
      </c>
      <c r="E9610">
        <v>0.11032471126340899</v>
      </c>
      <c r="F9610">
        <v>9609</v>
      </c>
    </row>
    <row r="9611" spans="1:6" x14ac:dyDescent="0.2">
      <c r="A9611">
        <v>-0.107191523910027</v>
      </c>
      <c r="B9611">
        <v>0.31967174856817798</v>
      </c>
      <c r="C9611">
        <v>8.5812668731564706E-2</v>
      </c>
      <c r="D9611">
        <v>-6.6273191833150599E-2</v>
      </c>
      <c r="E9611">
        <v>-0.158392812041007</v>
      </c>
      <c r="F9611">
        <v>9610</v>
      </c>
    </row>
    <row r="9612" spans="1:6" x14ac:dyDescent="0.2">
      <c r="A9612">
        <v>0.207637906673455</v>
      </c>
      <c r="B9612">
        <v>0.44938817842767798</v>
      </c>
      <c r="C9612">
        <v>-8.6928041850123094E-2</v>
      </c>
      <c r="D9612">
        <v>-0.56642698210901499</v>
      </c>
      <c r="E9612">
        <v>0.136602355384187</v>
      </c>
      <c r="F9612">
        <v>9611</v>
      </c>
    </row>
    <row r="9613" spans="1:6" x14ac:dyDescent="0.2">
      <c r="A9613">
        <v>1.09260475883407E-2</v>
      </c>
      <c r="B9613">
        <v>-0.21749273260893301</v>
      </c>
      <c r="C9613">
        <v>2.1014843459084699E-2</v>
      </c>
      <c r="D9613">
        <v>-0.41874598804445501</v>
      </c>
      <c r="E9613">
        <v>0.12291182926247</v>
      </c>
      <c r="F9613">
        <v>9612</v>
      </c>
    </row>
    <row r="9614" spans="1:6" x14ac:dyDescent="0.2">
      <c r="A9614">
        <v>0.12649172763934299</v>
      </c>
      <c r="B9614">
        <v>7.8637081783774807E-2</v>
      </c>
      <c r="C9614">
        <v>5.2873150978419999E-2</v>
      </c>
      <c r="D9614">
        <v>-0.445688497035377</v>
      </c>
      <c r="E9614">
        <v>-8.2338118346746408E-3</v>
      </c>
      <c r="F9614">
        <v>9613</v>
      </c>
    </row>
    <row r="9615" spans="1:6" x14ac:dyDescent="0.2">
      <c r="A9615">
        <v>8.7126865479318999E-2</v>
      </c>
      <c r="B9615">
        <v>0.28183185324823901</v>
      </c>
      <c r="C9615">
        <v>7.4531417063513003E-2</v>
      </c>
      <c r="D9615">
        <v>8.6789058818597997E-2</v>
      </c>
      <c r="E9615">
        <v>3.1896336489785598E-2</v>
      </c>
      <c r="F9615">
        <v>9614</v>
      </c>
    </row>
    <row r="9616" spans="1:6" x14ac:dyDescent="0.2">
      <c r="A9616">
        <v>9.1681740146225908E-3</v>
      </c>
      <c r="B9616">
        <v>0.11589087717348701</v>
      </c>
      <c r="C9616">
        <v>5.4458848818286797E-2</v>
      </c>
      <c r="D9616">
        <v>-0.15656787843688999</v>
      </c>
      <c r="E9616">
        <v>0.241664011528744</v>
      </c>
      <c r="F9616">
        <v>9615</v>
      </c>
    </row>
    <row r="9617" spans="1:6" x14ac:dyDescent="0.2">
      <c r="A9617">
        <v>4.1477640691457297E-2</v>
      </c>
      <c r="B9617">
        <v>-0.50580050953640299</v>
      </c>
      <c r="C9617">
        <v>2.3332680887537E-2</v>
      </c>
      <c r="D9617">
        <v>2.6979990676622E-2</v>
      </c>
      <c r="E9617">
        <v>0.17978611735073199</v>
      </c>
      <c r="F9617">
        <v>9616</v>
      </c>
    </row>
    <row r="9618" spans="1:6" x14ac:dyDescent="0.2">
      <c r="A9618">
        <v>-5.2206572228405801E-2</v>
      </c>
      <c r="B9618">
        <v>-0.1244662859165</v>
      </c>
      <c r="C9618">
        <v>7.9050256797522103E-2</v>
      </c>
      <c r="D9618">
        <v>7.4099811069999896E-2</v>
      </c>
      <c r="E9618">
        <v>0.22165699363902999</v>
      </c>
      <c r="F9618">
        <v>9617</v>
      </c>
    </row>
    <row r="9619" spans="1:6" x14ac:dyDescent="0.2">
      <c r="A9619">
        <v>2.13027619912784E-2</v>
      </c>
      <c r="B9619">
        <v>-6.1663702953402698E-2</v>
      </c>
      <c r="C9619">
        <v>-0.12832859107498101</v>
      </c>
      <c r="D9619">
        <v>-0.145641464152971</v>
      </c>
      <c r="E9619">
        <v>-7.0703197708263096E-2</v>
      </c>
      <c r="F9619">
        <v>9618</v>
      </c>
    </row>
    <row r="9620" spans="1:6" x14ac:dyDescent="0.2">
      <c r="A9620">
        <v>9.5582846035574306E-2</v>
      </c>
      <c r="B9620">
        <v>-2.0795513660186601E-2</v>
      </c>
      <c r="C9620">
        <v>-9.6785753395647794E-2</v>
      </c>
      <c r="D9620">
        <v>-0.21321511093058901</v>
      </c>
      <c r="E9620">
        <v>-9.7463241827767902E-2</v>
      </c>
      <c r="F9620">
        <v>9619</v>
      </c>
    </row>
    <row r="9621" spans="1:6" x14ac:dyDescent="0.2">
      <c r="A9621">
        <v>-4.3551405359472897E-2</v>
      </c>
      <c r="B9621">
        <v>0.28384002211241999</v>
      </c>
      <c r="C9621">
        <v>5.9104327858386797E-2</v>
      </c>
      <c r="D9621">
        <v>0.63484182039143899</v>
      </c>
      <c r="E9621">
        <v>1.5888467743912199E-2</v>
      </c>
      <c r="F9621">
        <v>9620</v>
      </c>
    </row>
    <row r="9622" spans="1:6" x14ac:dyDescent="0.2">
      <c r="A9622">
        <v>-4.6984797184827801E-2</v>
      </c>
      <c r="B9622">
        <v>0.437263144894805</v>
      </c>
      <c r="C9622">
        <v>5.96433665219301E-2</v>
      </c>
      <c r="D9622">
        <v>0.19092974319494399</v>
      </c>
      <c r="E9622">
        <v>1.62119097144016E-2</v>
      </c>
      <c r="F9622">
        <v>9621</v>
      </c>
    </row>
    <row r="9623" spans="1:6" x14ac:dyDescent="0.2">
      <c r="A9623">
        <v>-1.04843048592897E-2</v>
      </c>
      <c r="B9623">
        <v>0.125731260683075</v>
      </c>
      <c r="C9623">
        <v>2.3018354774660001E-2</v>
      </c>
      <c r="D9623">
        <v>0.35738738095383099</v>
      </c>
      <c r="E9623">
        <v>5.1795476616549499E-2</v>
      </c>
      <c r="F9623">
        <v>9622</v>
      </c>
    </row>
    <row r="9624" spans="1:6" x14ac:dyDescent="0.2">
      <c r="A9624">
        <v>8.6043702698024499E-2</v>
      </c>
      <c r="B9624">
        <v>0.215535790781127</v>
      </c>
      <c r="C9624">
        <v>0.27631617697925598</v>
      </c>
      <c r="D9624">
        <v>9.6174646260039701E-2</v>
      </c>
      <c r="E9624">
        <v>-8.8180694652264205E-2</v>
      </c>
      <c r="F9624">
        <v>9623</v>
      </c>
    </row>
    <row r="9625" spans="1:6" x14ac:dyDescent="0.2">
      <c r="A9625">
        <v>-8.8510604724481301E-2</v>
      </c>
      <c r="B9625">
        <v>0.277564972631483</v>
      </c>
      <c r="C9625">
        <v>0.17150927859310799</v>
      </c>
      <c r="D9625">
        <v>1.5795789685090902E-2</v>
      </c>
      <c r="E9625">
        <v>-0.106743495972094</v>
      </c>
      <c r="F9625">
        <v>9624</v>
      </c>
    </row>
    <row r="9626" spans="1:6" x14ac:dyDescent="0.2">
      <c r="A9626">
        <v>-9.5104682537322793E-2</v>
      </c>
      <c r="B9626">
        <v>-7.2460787496526999E-2</v>
      </c>
      <c r="C9626">
        <v>0.155496569087204</v>
      </c>
      <c r="D9626">
        <v>-5.95193137677257E-2</v>
      </c>
      <c r="E9626">
        <v>0.14767582777987401</v>
      </c>
      <c r="F9626">
        <v>9625</v>
      </c>
    </row>
    <row r="9627" spans="1:6" x14ac:dyDescent="0.2">
      <c r="A9627">
        <v>-1.90885838014411E-2</v>
      </c>
      <c r="B9627">
        <v>-0.107695050746325</v>
      </c>
      <c r="C9627">
        <v>0.13457866739754301</v>
      </c>
      <c r="D9627">
        <v>-0.56762522307457197</v>
      </c>
      <c r="E9627">
        <v>0.154154164189922</v>
      </c>
      <c r="F9627">
        <v>9626</v>
      </c>
    </row>
    <row r="9628" spans="1:6" x14ac:dyDescent="0.2">
      <c r="A9628">
        <v>-1.6484101104948499E-2</v>
      </c>
      <c r="B9628">
        <v>5.7990473516394699E-2</v>
      </c>
      <c r="C9628">
        <v>-0.166575992100501</v>
      </c>
      <c r="D9628">
        <v>-5.2912666813907099E-2</v>
      </c>
      <c r="E9628">
        <v>6.6932549092255794E-2</v>
      </c>
      <c r="F9628">
        <v>9627</v>
      </c>
    </row>
    <row r="9629" spans="1:6" x14ac:dyDescent="0.2">
      <c r="A9629">
        <v>7.9013006616653197E-2</v>
      </c>
      <c r="B9629">
        <v>0.13800931369038899</v>
      </c>
      <c r="C9629">
        <v>0.209114029800861</v>
      </c>
      <c r="D9629">
        <v>0.12353253825293101</v>
      </c>
      <c r="E9629">
        <v>8.9360431192747197E-2</v>
      </c>
      <c r="F9629">
        <v>9628</v>
      </c>
    </row>
    <row r="9630" spans="1:6" x14ac:dyDescent="0.2">
      <c r="A9630">
        <v>0.11773917624051999</v>
      </c>
      <c r="B9630">
        <v>-0.20831856700985199</v>
      </c>
      <c r="C9630">
        <v>-0.102485351878587</v>
      </c>
      <c r="D9630">
        <v>-0.29384346469371903</v>
      </c>
      <c r="E9630">
        <v>-0.22152227331878199</v>
      </c>
      <c r="F9630">
        <v>9629</v>
      </c>
    </row>
    <row r="9631" spans="1:6" x14ac:dyDescent="0.2">
      <c r="A9631">
        <v>-9.6652814090852204E-2</v>
      </c>
      <c r="B9631">
        <v>0.18700433060839899</v>
      </c>
      <c r="C9631">
        <v>4.9335140618675201E-2</v>
      </c>
      <c r="D9631">
        <v>3.6280673388303902E-2</v>
      </c>
      <c r="E9631">
        <v>-2.8967284468495301E-2</v>
      </c>
      <c r="F9631">
        <v>9630</v>
      </c>
    </row>
    <row r="9632" spans="1:6" x14ac:dyDescent="0.2">
      <c r="A9632">
        <v>-0.180460662118514</v>
      </c>
      <c r="B9632">
        <v>-1.25937251657479E-2</v>
      </c>
      <c r="C9632">
        <v>2.7837113223622202E-3</v>
      </c>
      <c r="D9632">
        <v>0.11725683191592901</v>
      </c>
      <c r="E9632">
        <v>5.7667184442833801E-2</v>
      </c>
      <c r="F9632">
        <v>9631</v>
      </c>
    </row>
    <row r="9633" spans="1:6" x14ac:dyDescent="0.2">
      <c r="A9633">
        <v>-0.14707899227013399</v>
      </c>
      <c r="B9633">
        <v>-8.90734274042983E-2</v>
      </c>
      <c r="C9633">
        <v>-0.20521858799748299</v>
      </c>
      <c r="D9633">
        <v>9.6037142431468492E-3</v>
      </c>
      <c r="E9633">
        <v>4.0020390951630597E-2</v>
      </c>
      <c r="F9633">
        <v>9632</v>
      </c>
    </row>
    <row r="9634" spans="1:6" x14ac:dyDescent="0.2">
      <c r="A9634">
        <v>-0.109828557022183</v>
      </c>
      <c r="B9634">
        <v>0.23521426749482299</v>
      </c>
      <c r="C9634">
        <v>-0.144971418424927</v>
      </c>
      <c r="D9634">
        <v>-0.19911996134025101</v>
      </c>
      <c r="E9634">
        <v>0.11113370375037999</v>
      </c>
      <c r="F9634">
        <v>9633</v>
      </c>
    </row>
    <row r="9635" spans="1:6" x14ac:dyDescent="0.2">
      <c r="A9635">
        <v>-0.118939259352732</v>
      </c>
      <c r="B9635">
        <v>5.2357162435027797E-2</v>
      </c>
      <c r="C9635">
        <v>8.7005463205514402E-2</v>
      </c>
      <c r="D9635">
        <v>0.173001919534014</v>
      </c>
      <c r="E9635">
        <v>0.119325155290749</v>
      </c>
      <c r="F9635">
        <v>9634</v>
      </c>
    </row>
    <row r="9636" spans="1:6" x14ac:dyDescent="0.2">
      <c r="A9636">
        <v>1.24760042271882E-3</v>
      </c>
      <c r="B9636">
        <v>-3.6644384502634297E-2</v>
      </c>
      <c r="C9636">
        <v>0.137946823062149</v>
      </c>
      <c r="D9636">
        <v>-0.32220533584449701</v>
      </c>
      <c r="E9636">
        <v>-2.1074667227289599E-2</v>
      </c>
      <c r="F9636">
        <v>9635</v>
      </c>
    </row>
    <row r="9637" spans="1:6" x14ac:dyDescent="0.2">
      <c r="A9637">
        <v>-3.1260436463731202E-2</v>
      </c>
      <c r="B9637">
        <v>-3.4960580503030803E-2</v>
      </c>
      <c r="C9637">
        <v>0.158411700047565</v>
      </c>
      <c r="D9637">
        <v>0.25406924052991903</v>
      </c>
      <c r="E9637">
        <v>0.10896462928466399</v>
      </c>
      <c r="F9637">
        <v>9636</v>
      </c>
    </row>
    <row r="9638" spans="1:6" x14ac:dyDescent="0.2">
      <c r="A9638">
        <v>0.17050604655183901</v>
      </c>
      <c r="B9638">
        <v>-3.97933885351252E-2</v>
      </c>
      <c r="C9638">
        <v>0.22054958563479801</v>
      </c>
      <c r="D9638">
        <v>0.219252521238369</v>
      </c>
      <c r="E9638">
        <v>-9.4312143935356196E-2</v>
      </c>
      <c r="F9638">
        <v>9637</v>
      </c>
    </row>
    <row r="9639" spans="1:6" x14ac:dyDescent="0.2">
      <c r="A9639">
        <v>8.3810340555951296E-2</v>
      </c>
      <c r="B9639">
        <v>0.230818079038632</v>
      </c>
      <c r="C9639">
        <v>0.18592886096671701</v>
      </c>
      <c r="D9639">
        <v>-7.0473243916628403E-2</v>
      </c>
      <c r="E9639">
        <v>0.220030639947153</v>
      </c>
      <c r="F9639">
        <v>9638</v>
      </c>
    </row>
    <row r="9640" spans="1:6" x14ac:dyDescent="0.2">
      <c r="A9640">
        <v>7.3944492455450504E-3</v>
      </c>
      <c r="B9640">
        <v>-0.32520444900691797</v>
      </c>
      <c r="C9640">
        <v>-3.7708883749601303E-2</v>
      </c>
      <c r="D9640">
        <v>-0.58466112424705896</v>
      </c>
      <c r="E9640">
        <v>-3.2737939385281502E-2</v>
      </c>
      <c r="F9640">
        <v>9639</v>
      </c>
    </row>
    <row r="9641" spans="1:6" x14ac:dyDescent="0.2">
      <c r="A9641">
        <v>-0.113875580771851</v>
      </c>
      <c r="B9641">
        <v>-6.5639990903611195E-2</v>
      </c>
      <c r="C9641">
        <v>-6.6957328792915993E-2</v>
      </c>
      <c r="D9641">
        <v>0.111961643180055</v>
      </c>
      <c r="E9641">
        <v>0.19318495871466601</v>
      </c>
      <c r="F9641">
        <v>9640</v>
      </c>
    </row>
    <row r="9642" spans="1:6" x14ac:dyDescent="0.2">
      <c r="A9642">
        <v>2.5699981470578899E-2</v>
      </c>
      <c r="B9642">
        <v>-0.35941103428223198</v>
      </c>
      <c r="C9642">
        <v>0.376322870573708</v>
      </c>
      <c r="D9642">
        <v>0.39692242936378203</v>
      </c>
      <c r="E9642">
        <v>-0.210502597166462</v>
      </c>
      <c r="F9642">
        <v>9641</v>
      </c>
    </row>
    <row r="9643" spans="1:6" x14ac:dyDescent="0.2">
      <c r="A9643">
        <v>4.4632936930831098E-2</v>
      </c>
      <c r="B9643">
        <v>0.22337037465512599</v>
      </c>
      <c r="C9643">
        <v>-1.3365880764047801E-2</v>
      </c>
      <c r="D9643">
        <v>-0.19021050870138501</v>
      </c>
      <c r="E9643">
        <v>5.4457930455246599E-2</v>
      </c>
      <c r="F9643">
        <v>9642</v>
      </c>
    </row>
    <row r="9644" spans="1:6" x14ac:dyDescent="0.2">
      <c r="A9644">
        <v>5.4458758832373097E-2</v>
      </c>
      <c r="B9644">
        <v>-0.25094554456929102</v>
      </c>
      <c r="C9644">
        <v>-0.16385056196106901</v>
      </c>
      <c r="D9644">
        <v>0.43020552823653502</v>
      </c>
      <c r="E9644">
        <v>3.00517087801851E-2</v>
      </c>
      <c r="F9644">
        <v>9643</v>
      </c>
    </row>
    <row r="9645" spans="1:6" x14ac:dyDescent="0.2">
      <c r="A9645">
        <v>-2.6761769062689698E-2</v>
      </c>
      <c r="B9645">
        <v>-0.135615153942129</v>
      </c>
      <c r="C9645">
        <v>-0.30252385879579402</v>
      </c>
      <c r="D9645">
        <v>0.13642950538910201</v>
      </c>
      <c r="E9645">
        <v>0.13686199135802701</v>
      </c>
      <c r="F9645">
        <v>9644</v>
      </c>
    </row>
    <row r="9646" spans="1:6" x14ac:dyDescent="0.2">
      <c r="A9646">
        <v>-9.0165014442018299E-2</v>
      </c>
      <c r="B9646">
        <v>-0.167570877553855</v>
      </c>
      <c r="C9646">
        <v>0.106921236970228</v>
      </c>
      <c r="D9646">
        <v>-0.44005645384792003</v>
      </c>
      <c r="E9646">
        <v>-8.7494709300711404E-2</v>
      </c>
      <c r="F9646">
        <v>9645</v>
      </c>
    </row>
    <row r="9647" spans="1:6" x14ac:dyDescent="0.2">
      <c r="A9647">
        <v>0.16679696408425601</v>
      </c>
      <c r="B9647">
        <v>0.23969497668914</v>
      </c>
      <c r="C9647">
        <v>0.18368498460511301</v>
      </c>
      <c r="D9647">
        <v>0.271813968129832</v>
      </c>
      <c r="E9647">
        <v>3.0206968966576798E-2</v>
      </c>
      <c r="F9647">
        <v>9646</v>
      </c>
    </row>
    <row r="9648" spans="1:6" x14ac:dyDescent="0.2">
      <c r="A9648">
        <v>-4.4957781211351001E-2</v>
      </c>
      <c r="B9648">
        <v>1.71233906833561E-2</v>
      </c>
      <c r="C9648">
        <v>0.116668686290948</v>
      </c>
      <c r="D9648">
        <v>0.25504821337952899</v>
      </c>
      <c r="E9648">
        <v>0.32013132763145202</v>
      </c>
      <c r="F9648">
        <v>9647</v>
      </c>
    </row>
    <row r="9649" spans="1:6" x14ac:dyDescent="0.2">
      <c r="A9649">
        <v>1.4343651087981701E-2</v>
      </c>
      <c r="B9649">
        <v>-1.7468964660832101E-2</v>
      </c>
      <c r="C9649">
        <v>8.5597784944665307E-3</v>
      </c>
      <c r="D9649">
        <v>-1.537920931044E-2</v>
      </c>
      <c r="E9649">
        <v>-2.8231444513918E-2</v>
      </c>
      <c r="F9649">
        <v>9648</v>
      </c>
    </row>
    <row r="9650" spans="1:6" x14ac:dyDescent="0.2">
      <c r="A9650">
        <v>7.9352276808458896E-2</v>
      </c>
      <c r="B9650">
        <v>-8.8172812213513904E-2</v>
      </c>
      <c r="C9650">
        <v>-8.7773748766827295E-2</v>
      </c>
      <c r="D9650">
        <v>-0.37052260450346403</v>
      </c>
      <c r="E9650">
        <v>-5.8791673308472098E-2</v>
      </c>
      <c r="F9650">
        <v>9649</v>
      </c>
    </row>
    <row r="9651" spans="1:6" x14ac:dyDescent="0.2">
      <c r="A9651">
        <v>1.26360603185782E-2</v>
      </c>
      <c r="B9651">
        <v>0.19779514738505399</v>
      </c>
      <c r="C9651">
        <v>-3.3116592556277301E-3</v>
      </c>
      <c r="D9651">
        <v>-0.194472488322325</v>
      </c>
      <c r="E9651">
        <v>-0.119483995184021</v>
      </c>
      <c r="F9651">
        <v>9650</v>
      </c>
    </row>
    <row r="9652" spans="1:6" x14ac:dyDescent="0.2">
      <c r="A9652">
        <v>-6.6754297340317903E-2</v>
      </c>
      <c r="B9652">
        <v>-0.25025706815099202</v>
      </c>
      <c r="C9652">
        <v>0.16687288612939499</v>
      </c>
      <c r="D9652">
        <v>0.32444728248624299</v>
      </c>
      <c r="E9652">
        <v>4.8519881626605102E-2</v>
      </c>
      <c r="F9652">
        <v>9651</v>
      </c>
    </row>
    <row r="9653" spans="1:6" x14ac:dyDescent="0.2">
      <c r="A9653">
        <v>0.17356456114755001</v>
      </c>
      <c r="B9653">
        <v>-0.102958842618895</v>
      </c>
      <c r="C9653">
        <v>0.24043784825362099</v>
      </c>
      <c r="D9653">
        <v>-0.34498069107687002</v>
      </c>
      <c r="E9653">
        <v>1.9888214835965801E-2</v>
      </c>
      <c r="F9653">
        <v>9652</v>
      </c>
    </row>
    <row r="9654" spans="1:6" x14ac:dyDescent="0.2">
      <c r="A9654">
        <v>-0.26865473919171401</v>
      </c>
      <c r="B9654">
        <v>0.150548941706105</v>
      </c>
      <c r="C9654">
        <v>0.13508453282269101</v>
      </c>
      <c r="D9654">
        <v>-0.17055946355920801</v>
      </c>
      <c r="E9654">
        <v>-5.1450114665678802E-2</v>
      </c>
      <c r="F9654">
        <v>9653</v>
      </c>
    </row>
    <row r="9655" spans="1:6" x14ac:dyDescent="0.2">
      <c r="A9655">
        <v>5.7040550973247499E-2</v>
      </c>
      <c r="B9655">
        <v>-0.29592733634890001</v>
      </c>
      <c r="C9655">
        <v>0.152380294194883</v>
      </c>
      <c r="D9655">
        <v>0.23536513580065499</v>
      </c>
      <c r="E9655">
        <v>-2.98022885085573E-2</v>
      </c>
      <c r="F9655">
        <v>9654</v>
      </c>
    </row>
    <row r="9656" spans="1:6" x14ac:dyDescent="0.2">
      <c r="A9656">
        <v>0.16058488199221199</v>
      </c>
      <c r="B9656">
        <v>3.3061703961410602E-2</v>
      </c>
      <c r="C9656" s="1">
        <v>9.7179194851294102E-5</v>
      </c>
      <c r="D9656">
        <v>-0.196884305637714</v>
      </c>
      <c r="E9656">
        <v>6.4801062809102195E-2</v>
      </c>
      <c r="F9656">
        <v>9655</v>
      </c>
    </row>
    <row r="9657" spans="1:6" x14ac:dyDescent="0.2">
      <c r="A9657">
        <v>-3.3903775399097801E-3</v>
      </c>
      <c r="B9657">
        <v>-6.5228786746610798E-2</v>
      </c>
      <c r="C9657">
        <v>2.3835942465979601E-2</v>
      </c>
      <c r="D9657">
        <v>0.35218353040311201</v>
      </c>
      <c r="E9657">
        <v>0.135388554785177</v>
      </c>
      <c r="F9657">
        <v>9656</v>
      </c>
    </row>
    <row r="9658" spans="1:6" x14ac:dyDescent="0.2">
      <c r="A9658">
        <v>-1.31117740308158E-3</v>
      </c>
      <c r="B9658">
        <v>0.37906319865611998</v>
      </c>
      <c r="C9658">
        <v>-6.2163451627027501E-2</v>
      </c>
      <c r="D9658">
        <v>3.3817942650131202E-2</v>
      </c>
      <c r="E9658">
        <v>-3.2863449019798902E-2</v>
      </c>
      <c r="F9658">
        <v>9657</v>
      </c>
    </row>
    <row r="9659" spans="1:6" x14ac:dyDescent="0.2">
      <c r="A9659">
        <v>-5.1749523797052797E-2</v>
      </c>
      <c r="B9659">
        <v>0.25695339756386698</v>
      </c>
      <c r="C9659">
        <v>7.9586186450771399E-3</v>
      </c>
      <c r="D9659">
        <v>0.617403926480945</v>
      </c>
      <c r="E9659">
        <v>2.60380365098065E-2</v>
      </c>
      <c r="F9659">
        <v>9658</v>
      </c>
    </row>
    <row r="9660" spans="1:6" x14ac:dyDescent="0.2">
      <c r="A9660">
        <v>0.25319195474374601</v>
      </c>
      <c r="B9660">
        <v>3.2946365100682801E-2</v>
      </c>
      <c r="C9660">
        <v>8.44568817965001E-2</v>
      </c>
      <c r="D9660">
        <v>6.3370501236798493E-2</v>
      </c>
      <c r="E9660">
        <v>0.25082089182685402</v>
      </c>
      <c r="F9660">
        <v>9659</v>
      </c>
    </row>
    <row r="9661" spans="1:6" x14ac:dyDescent="0.2">
      <c r="A9661">
        <v>0.17222730611501699</v>
      </c>
      <c r="B9661">
        <v>9.8363740548005202E-2</v>
      </c>
      <c r="C9661">
        <v>0.28443174171545099</v>
      </c>
      <c r="D9661">
        <v>0.247472904022079</v>
      </c>
      <c r="E9661">
        <v>-0.13474756732932699</v>
      </c>
      <c r="F9661">
        <v>9660</v>
      </c>
    </row>
    <row r="9662" spans="1:6" x14ac:dyDescent="0.2">
      <c r="A9662">
        <v>6.6616043118474903E-3</v>
      </c>
      <c r="B9662">
        <v>-2.17873737520046E-2</v>
      </c>
      <c r="C9662">
        <v>0.10859885941297499</v>
      </c>
      <c r="D9662">
        <v>8.77542593966847E-2</v>
      </c>
      <c r="E9662">
        <v>-0.21969961160103799</v>
      </c>
      <c r="F9662">
        <v>9661</v>
      </c>
    </row>
    <row r="9663" spans="1:6" x14ac:dyDescent="0.2">
      <c r="A9663">
        <v>-1.54173285583029E-2</v>
      </c>
      <c r="B9663">
        <v>0.660933562158173</v>
      </c>
      <c r="C9663">
        <v>0.25076498663214503</v>
      </c>
      <c r="D9663">
        <v>0.177608148861432</v>
      </c>
      <c r="E9663">
        <v>0.100590911085275</v>
      </c>
      <c r="F9663">
        <v>9662</v>
      </c>
    </row>
    <row r="9664" spans="1:6" x14ac:dyDescent="0.2">
      <c r="A9664">
        <v>-7.1862434847870804E-2</v>
      </c>
      <c r="B9664">
        <v>-8.9783242978967292E-3</v>
      </c>
      <c r="C9664">
        <v>-7.7653704835677198E-2</v>
      </c>
      <c r="D9664">
        <v>0.102383689811732</v>
      </c>
      <c r="E9664">
        <v>-0.17557137757002</v>
      </c>
      <c r="F9664">
        <v>9663</v>
      </c>
    </row>
    <row r="9665" spans="1:6" x14ac:dyDescent="0.2">
      <c r="A9665">
        <v>0.16374653548585399</v>
      </c>
      <c r="B9665">
        <v>-0.37289198445485899</v>
      </c>
      <c r="C9665">
        <v>0.13274744287715801</v>
      </c>
      <c r="D9665">
        <v>9.7097124270371302E-2</v>
      </c>
      <c r="E9665">
        <v>9.0674274134184801E-2</v>
      </c>
      <c r="F9665">
        <v>9664</v>
      </c>
    </row>
    <row r="9666" spans="1:6" x14ac:dyDescent="0.2">
      <c r="A9666">
        <v>-0.150648616583061</v>
      </c>
      <c r="B9666">
        <v>-8.8321662554053507E-2</v>
      </c>
      <c r="C9666">
        <v>0.21076198417823799</v>
      </c>
      <c r="D9666">
        <v>0.208086423481708</v>
      </c>
      <c r="E9666">
        <v>-8.2191420483746405E-2</v>
      </c>
      <c r="F9666">
        <v>9665</v>
      </c>
    </row>
    <row r="9667" spans="1:6" x14ac:dyDescent="0.2">
      <c r="A9667">
        <v>-7.6621729558015106E-2</v>
      </c>
      <c r="B9667">
        <v>-6.08759760914378E-2</v>
      </c>
      <c r="C9667">
        <v>0.135639913174537</v>
      </c>
      <c r="D9667">
        <v>-2.73150247478368E-2</v>
      </c>
      <c r="E9667">
        <v>6.81651088851103E-3</v>
      </c>
      <c r="F9667">
        <v>9666</v>
      </c>
    </row>
    <row r="9668" spans="1:6" x14ac:dyDescent="0.2">
      <c r="A9668">
        <v>-3.3836513417604297E-2</v>
      </c>
      <c r="B9668">
        <v>-0.28885592223873502</v>
      </c>
      <c r="C9668">
        <v>0.139799079498794</v>
      </c>
      <c r="D9668">
        <v>2.0941544403058E-2</v>
      </c>
      <c r="E9668">
        <v>-2.0186374043782902E-3</v>
      </c>
      <c r="F9668">
        <v>9667</v>
      </c>
    </row>
    <row r="9669" spans="1:6" x14ac:dyDescent="0.2">
      <c r="A9669">
        <v>-9.8958632329992705E-2</v>
      </c>
      <c r="B9669">
        <v>8.6089857908135003E-2</v>
      </c>
      <c r="C9669">
        <v>3.43375466116074E-2</v>
      </c>
      <c r="D9669">
        <v>0.15424967271898399</v>
      </c>
      <c r="E9669">
        <v>7.4641272830437505E-2</v>
      </c>
      <c r="F9669">
        <v>9668</v>
      </c>
    </row>
    <row r="9670" spans="1:6" x14ac:dyDescent="0.2">
      <c r="A9670">
        <v>-0.112077484335282</v>
      </c>
      <c r="B9670">
        <v>0.30829765790920799</v>
      </c>
      <c r="C9670">
        <v>-0.243079174947716</v>
      </c>
      <c r="D9670">
        <v>5.3451611780201899E-2</v>
      </c>
      <c r="E9670">
        <v>1.9605935144903799E-2</v>
      </c>
      <c r="F9670">
        <v>9669</v>
      </c>
    </row>
    <row r="9671" spans="1:6" x14ac:dyDescent="0.2">
      <c r="A9671">
        <v>8.0743412158069697E-2</v>
      </c>
      <c r="B9671">
        <v>-7.3151126877244704E-2</v>
      </c>
      <c r="C9671">
        <v>4.98217245944221E-2</v>
      </c>
      <c r="D9671">
        <v>0.198171756520621</v>
      </c>
      <c r="E9671">
        <v>0.17544289865266199</v>
      </c>
      <c r="F9671">
        <v>9670</v>
      </c>
    </row>
    <row r="9672" spans="1:6" x14ac:dyDescent="0.2">
      <c r="A9672">
        <v>3.0135973036021198E-3</v>
      </c>
      <c r="B9672">
        <v>-0.22915535410735699</v>
      </c>
      <c r="C9672">
        <v>-0.141177523284783</v>
      </c>
      <c r="D9672">
        <v>0.119562015595344</v>
      </c>
      <c r="E9672">
        <v>-0.14730149374204499</v>
      </c>
      <c r="F9672">
        <v>9671</v>
      </c>
    </row>
    <row r="9673" spans="1:6" x14ac:dyDescent="0.2">
      <c r="A9673">
        <v>-3.8631217499428702E-2</v>
      </c>
      <c r="B9673">
        <v>-0.117202580439039</v>
      </c>
      <c r="C9673">
        <v>2.73334366574104E-2</v>
      </c>
      <c r="D9673">
        <v>0.209183528437935</v>
      </c>
      <c r="E9673">
        <v>2.2899610628107699E-2</v>
      </c>
      <c r="F9673">
        <v>9672</v>
      </c>
    </row>
    <row r="9674" spans="1:6" x14ac:dyDescent="0.2">
      <c r="A9674">
        <v>-1.56622627144152E-2</v>
      </c>
      <c r="B9674">
        <v>9.5688898825646199E-2</v>
      </c>
      <c r="C9674">
        <v>0.113250676402019</v>
      </c>
      <c r="D9674">
        <v>0.14757880641906801</v>
      </c>
      <c r="E9674">
        <v>2.6174219615348299E-2</v>
      </c>
      <c r="F9674">
        <v>9673</v>
      </c>
    </row>
    <row r="9675" spans="1:6" x14ac:dyDescent="0.2">
      <c r="A9675">
        <v>-6.9837066152990401E-4</v>
      </c>
      <c r="B9675">
        <v>4.3104971318421604E-3</v>
      </c>
      <c r="C9675">
        <v>-9.8029664694989693E-2</v>
      </c>
      <c r="D9675">
        <v>3.5880201339159097E-2</v>
      </c>
      <c r="E9675">
        <v>3.1463150720606799E-2</v>
      </c>
      <c r="F9675">
        <v>9674</v>
      </c>
    </row>
    <row r="9676" spans="1:6" x14ac:dyDescent="0.2">
      <c r="A9676">
        <v>-8.4886955073012596E-2</v>
      </c>
      <c r="B9676">
        <v>-0.36158590883764502</v>
      </c>
      <c r="C9676">
        <v>0.15024982382572</v>
      </c>
      <c r="D9676">
        <v>8.5853339066773296E-2</v>
      </c>
      <c r="E9676">
        <v>-0.13963648770555601</v>
      </c>
      <c r="F9676">
        <v>9675</v>
      </c>
    </row>
    <row r="9677" spans="1:6" x14ac:dyDescent="0.2">
      <c r="A9677">
        <v>-1.1128248100571701E-2</v>
      </c>
      <c r="B9677">
        <v>0.14241419171929101</v>
      </c>
      <c r="C9677">
        <v>9.7274134537721005E-2</v>
      </c>
      <c r="D9677">
        <v>0.156636356668376</v>
      </c>
      <c r="E9677">
        <v>0.110209747205595</v>
      </c>
      <c r="F9677">
        <v>9676</v>
      </c>
    </row>
    <row r="9678" spans="1:6" x14ac:dyDescent="0.2">
      <c r="A9678">
        <v>-7.6031194207792099E-2</v>
      </c>
      <c r="B9678">
        <v>0.14656952174917801</v>
      </c>
      <c r="C9678">
        <v>-0.127878176145582</v>
      </c>
      <c r="D9678">
        <v>0.20046121025890001</v>
      </c>
      <c r="E9678">
        <v>-0.109329843365535</v>
      </c>
      <c r="F9678">
        <v>9677</v>
      </c>
    </row>
    <row r="9679" spans="1:6" x14ac:dyDescent="0.2">
      <c r="A9679">
        <v>9.0873178558974699E-2</v>
      </c>
      <c r="B9679">
        <v>-0.33175760081273398</v>
      </c>
      <c r="C9679">
        <v>0.13537261109523299</v>
      </c>
      <c r="D9679">
        <v>-0.242411186796164</v>
      </c>
      <c r="E9679">
        <v>-7.6550518085122296E-2</v>
      </c>
      <c r="F9679">
        <v>9678</v>
      </c>
    </row>
    <row r="9680" spans="1:6" x14ac:dyDescent="0.2">
      <c r="A9680">
        <v>5.8924577921977202E-2</v>
      </c>
      <c r="B9680">
        <v>6.3044128487941498E-2</v>
      </c>
      <c r="C9680">
        <v>-8.3040636488660696E-2</v>
      </c>
      <c r="D9680">
        <v>-6.5696174264740601E-2</v>
      </c>
      <c r="E9680">
        <v>-9.4232611945539394E-3</v>
      </c>
      <c r="F9680">
        <v>9679</v>
      </c>
    </row>
    <row r="9681" spans="1:6" x14ac:dyDescent="0.2">
      <c r="A9681">
        <v>-2.47189159621094E-2</v>
      </c>
      <c r="B9681">
        <v>0.18105465158031001</v>
      </c>
      <c r="C9681">
        <v>-0.279161209180178</v>
      </c>
      <c r="D9681">
        <v>4.8352331276070498E-2</v>
      </c>
      <c r="E9681">
        <v>1.1448902778651199E-2</v>
      </c>
      <c r="F9681">
        <v>9680</v>
      </c>
    </row>
    <row r="9682" spans="1:6" x14ac:dyDescent="0.2">
      <c r="A9682">
        <v>4.3116241785019098E-2</v>
      </c>
      <c r="B9682">
        <v>0.14305721598103599</v>
      </c>
      <c r="C9682">
        <v>-5.4133478457288602E-2</v>
      </c>
      <c r="D9682">
        <v>-5.0405079975057603E-2</v>
      </c>
      <c r="E9682">
        <v>0.11263957733227201</v>
      </c>
      <c r="F9682">
        <v>9681</v>
      </c>
    </row>
    <row r="9683" spans="1:6" x14ac:dyDescent="0.2">
      <c r="A9683">
        <v>-7.5171963359754498E-2</v>
      </c>
      <c r="B9683">
        <v>-5.4278646222959602E-2</v>
      </c>
      <c r="C9683">
        <v>3.6074099826015699E-2</v>
      </c>
      <c r="D9683">
        <v>0.105906997222371</v>
      </c>
      <c r="E9683">
        <v>9.18318092688266E-2</v>
      </c>
      <c r="F9683">
        <v>9682</v>
      </c>
    </row>
    <row r="9684" spans="1:6" x14ac:dyDescent="0.2">
      <c r="A9684">
        <v>-5.1064882984504199E-2</v>
      </c>
      <c r="B9684">
        <v>0.21199227052101099</v>
      </c>
      <c r="C9684">
        <v>-3.5734991900527598E-2</v>
      </c>
      <c r="D9684">
        <v>-0.27519991129042298</v>
      </c>
      <c r="E9684">
        <v>0.190343929321802</v>
      </c>
      <c r="F9684">
        <v>9683</v>
      </c>
    </row>
    <row r="9685" spans="1:6" x14ac:dyDescent="0.2">
      <c r="A9685">
        <v>-5.2117705032279103E-2</v>
      </c>
      <c r="B9685">
        <v>-0.23268408962246001</v>
      </c>
      <c r="C9685">
        <v>2.3249153860452999E-2</v>
      </c>
      <c r="D9685">
        <v>-0.38790245585219502</v>
      </c>
      <c r="E9685">
        <v>2.91259350097509E-2</v>
      </c>
      <c r="F9685">
        <v>9684</v>
      </c>
    </row>
    <row r="9686" spans="1:6" x14ac:dyDescent="0.2">
      <c r="A9686">
        <v>3.0704791842395E-2</v>
      </c>
      <c r="B9686">
        <v>-0.36468291999190799</v>
      </c>
      <c r="C9686">
        <v>0.21059955718162701</v>
      </c>
      <c r="D9686">
        <v>0.34724265731112702</v>
      </c>
      <c r="E9686">
        <v>5.4884059127837503E-2</v>
      </c>
      <c r="F9686">
        <v>9685</v>
      </c>
    </row>
    <row r="9687" spans="1:6" x14ac:dyDescent="0.2">
      <c r="A9687">
        <v>1.53433983945729E-2</v>
      </c>
      <c r="B9687">
        <v>0.232013397896456</v>
      </c>
      <c r="C9687">
        <v>-1.1232495113380699E-2</v>
      </c>
      <c r="D9687">
        <v>-0.34619023042326003</v>
      </c>
      <c r="E9687">
        <v>7.0537495758147403E-3</v>
      </c>
      <c r="F9687">
        <v>9686</v>
      </c>
    </row>
    <row r="9688" spans="1:6" x14ac:dyDescent="0.2">
      <c r="A9688">
        <v>-0.192797865967682</v>
      </c>
      <c r="B9688">
        <v>5.1831937109528901E-2</v>
      </c>
      <c r="C9688">
        <v>-2.38509053280409E-4</v>
      </c>
      <c r="D9688">
        <v>-1.9707517644986301E-2</v>
      </c>
      <c r="E9688">
        <v>-4.4554467161469997E-2</v>
      </c>
      <c r="F9688">
        <v>9687</v>
      </c>
    </row>
    <row r="9689" spans="1:6" x14ac:dyDescent="0.2">
      <c r="A9689">
        <v>-8.8028655015005702E-2</v>
      </c>
      <c r="B9689">
        <v>0.16652262411624799</v>
      </c>
      <c r="C9689">
        <v>-1.64114345323794E-2</v>
      </c>
      <c r="D9689">
        <v>-0.19257292034891099</v>
      </c>
      <c r="E9689">
        <v>-0.13246590509765399</v>
      </c>
      <c r="F9689">
        <v>9688</v>
      </c>
    </row>
    <row r="9690" spans="1:6" x14ac:dyDescent="0.2">
      <c r="A9690">
        <v>-3.87992439761276E-2</v>
      </c>
      <c r="B9690">
        <v>-0.148844753577032</v>
      </c>
      <c r="C9690">
        <v>-0.14921784822621501</v>
      </c>
      <c r="D9690">
        <v>-0.25605874141674301</v>
      </c>
      <c r="E9690">
        <v>6.2745043673134202E-2</v>
      </c>
      <c r="F9690">
        <v>9689</v>
      </c>
    </row>
    <row r="9691" spans="1:6" x14ac:dyDescent="0.2">
      <c r="A9691">
        <v>-1.152569952991E-2</v>
      </c>
      <c r="B9691">
        <v>0.35270896892131798</v>
      </c>
      <c r="C9691">
        <v>4.9379536086367401E-3</v>
      </c>
      <c r="D9691">
        <v>0.37891657829888398</v>
      </c>
      <c r="E9691">
        <v>4.2463516606109003E-2</v>
      </c>
      <c r="F9691">
        <v>9690</v>
      </c>
    </row>
    <row r="9692" spans="1:6" x14ac:dyDescent="0.2">
      <c r="A9692">
        <v>-4.1344604337116501E-2</v>
      </c>
      <c r="B9692">
        <v>-8.7999757181313906E-2</v>
      </c>
      <c r="C9692">
        <v>0.13809810147577201</v>
      </c>
      <c r="D9692">
        <v>-0.24443173035986199</v>
      </c>
      <c r="E9692">
        <v>-0.17474008940167499</v>
      </c>
      <c r="F9692">
        <v>9691</v>
      </c>
    </row>
    <row r="9693" spans="1:6" x14ac:dyDescent="0.2">
      <c r="A9693">
        <v>7.5439397663365701E-2</v>
      </c>
      <c r="B9693">
        <v>0.162849037167167</v>
      </c>
      <c r="C9693">
        <v>-3.6165339231283601E-2</v>
      </c>
      <c r="D9693">
        <v>1.09190232261485E-3</v>
      </c>
      <c r="E9693">
        <v>8.2402365955916698E-2</v>
      </c>
      <c r="F9693">
        <v>9692</v>
      </c>
    </row>
    <row r="9694" spans="1:6" x14ac:dyDescent="0.2">
      <c r="A9694">
        <v>0.139586829495596</v>
      </c>
      <c r="B9694">
        <v>-0.19524279041852</v>
      </c>
      <c r="C9694">
        <v>-9.7938611330154093E-2</v>
      </c>
      <c r="D9694">
        <v>0.145692071697332</v>
      </c>
      <c r="E9694">
        <v>-7.7861619870161006E-2</v>
      </c>
      <c r="F9694">
        <v>9693</v>
      </c>
    </row>
    <row r="9695" spans="1:6" x14ac:dyDescent="0.2">
      <c r="A9695">
        <v>0.110714140111907</v>
      </c>
      <c r="B9695">
        <v>-0.169325155581107</v>
      </c>
      <c r="C9695">
        <v>-5.1288287641159502E-2</v>
      </c>
      <c r="D9695">
        <v>-5.5933106136064503E-2</v>
      </c>
      <c r="E9695">
        <v>-4.4194259992882803E-2</v>
      </c>
      <c r="F9695">
        <v>9694</v>
      </c>
    </row>
    <row r="9696" spans="1:6" x14ac:dyDescent="0.2">
      <c r="A9696">
        <v>4.8694638454535498E-2</v>
      </c>
      <c r="B9696">
        <v>-0.15136757652114299</v>
      </c>
      <c r="C9696">
        <v>0.11691769322909</v>
      </c>
      <c r="D9696">
        <v>0.29123524009248303</v>
      </c>
      <c r="E9696">
        <v>-4.4863914636409E-2</v>
      </c>
      <c r="F9696">
        <v>9695</v>
      </c>
    </row>
    <row r="9697" spans="1:6" x14ac:dyDescent="0.2">
      <c r="A9697">
        <v>0.11825327862644899</v>
      </c>
      <c r="B9697">
        <v>-2.62985050737603E-2</v>
      </c>
      <c r="C9697">
        <v>4.8425307538480901E-3</v>
      </c>
      <c r="D9697">
        <v>4.7319222857651999E-2</v>
      </c>
      <c r="E9697">
        <v>8.8155424905248303E-2</v>
      </c>
      <c r="F9697">
        <v>9696</v>
      </c>
    </row>
    <row r="9698" spans="1:6" x14ac:dyDescent="0.2">
      <c r="A9698">
        <v>0.12826183359197099</v>
      </c>
      <c r="B9698">
        <v>0.119739368709528</v>
      </c>
      <c r="C9698">
        <v>0.10205110591599</v>
      </c>
      <c r="D9698">
        <v>0.46930849407869002</v>
      </c>
      <c r="E9698">
        <v>-5.4870728348948997E-4</v>
      </c>
      <c r="F9698">
        <v>9697</v>
      </c>
    </row>
    <row r="9699" spans="1:6" x14ac:dyDescent="0.2">
      <c r="A9699">
        <v>6.5482781495695599E-2</v>
      </c>
      <c r="B9699">
        <v>0.233562660110992</v>
      </c>
      <c r="C9699">
        <v>-4.1651641016421097E-2</v>
      </c>
      <c r="D9699">
        <v>4.3518145279051297E-2</v>
      </c>
      <c r="E9699">
        <v>-0.108640379411479</v>
      </c>
      <c r="F9699">
        <v>9698</v>
      </c>
    </row>
    <row r="9700" spans="1:6" x14ac:dyDescent="0.2">
      <c r="A9700">
        <v>0.20955791893869899</v>
      </c>
      <c r="B9700">
        <v>0.229762626905372</v>
      </c>
      <c r="C9700">
        <v>-4.0189626709897501E-2</v>
      </c>
      <c r="D9700">
        <v>-0.168358632074499</v>
      </c>
      <c r="E9700">
        <v>-0.120518872714408</v>
      </c>
      <c r="F9700">
        <v>9699</v>
      </c>
    </row>
    <row r="9701" spans="1:6" x14ac:dyDescent="0.2">
      <c r="A9701">
        <v>-1.5286494183828001E-2</v>
      </c>
      <c r="B9701">
        <v>0.14998056364696999</v>
      </c>
      <c r="C9701">
        <v>3.14839000378907E-2</v>
      </c>
      <c r="D9701">
        <v>-4.9957240611605298E-3</v>
      </c>
      <c r="E9701">
        <v>3.3620584831884397E-2</v>
      </c>
      <c r="F9701">
        <v>9700</v>
      </c>
    </row>
    <row r="9702" spans="1:6" x14ac:dyDescent="0.2">
      <c r="A9702">
        <v>4.4802050211954797E-2</v>
      </c>
      <c r="B9702">
        <v>0.14761928110383399</v>
      </c>
      <c r="C9702">
        <v>5.2717570480362401E-2</v>
      </c>
      <c r="D9702">
        <v>-0.26450625973282998</v>
      </c>
      <c r="E9702">
        <v>-0.11101084255065199</v>
      </c>
      <c r="F9702">
        <v>9701</v>
      </c>
    </row>
    <row r="9703" spans="1:6" x14ac:dyDescent="0.2">
      <c r="A9703">
        <v>-3.55113439540835E-2</v>
      </c>
      <c r="B9703">
        <v>-2.16103684659389E-2</v>
      </c>
      <c r="C9703">
        <v>2.9744328742513999E-2</v>
      </c>
      <c r="D9703">
        <v>-0.17712809673250399</v>
      </c>
      <c r="E9703">
        <v>-9.6014717069574707E-2</v>
      </c>
      <c r="F9703">
        <v>9702</v>
      </c>
    </row>
    <row r="9704" spans="1:6" x14ac:dyDescent="0.2">
      <c r="A9704">
        <v>-5.3570741680725099E-2</v>
      </c>
      <c r="B9704">
        <v>-8.9610272228816207E-2</v>
      </c>
      <c r="C9704">
        <v>-0.12932811325799001</v>
      </c>
      <c r="D9704">
        <v>0.15494571074893901</v>
      </c>
      <c r="E9704">
        <v>-7.0035569065580699E-2</v>
      </c>
      <c r="F9704">
        <v>9703</v>
      </c>
    </row>
    <row r="9705" spans="1:6" x14ac:dyDescent="0.2">
      <c r="A9705">
        <v>-8.7985656678104901E-2</v>
      </c>
      <c r="B9705">
        <v>1.39274829479238E-2</v>
      </c>
      <c r="C9705">
        <v>5.42791458415081E-2</v>
      </c>
      <c r="D9705">
        <v>-0.24579191875902801</v>
      </c>
      <c r="E9705">
        <v>-0.114248928208819</v>
      </c>
      <c r="F9705">
        <v>9704</v>
      </c>
    </row>
    <row r="9706" spans="1:6" x14ac:dyDescent="0.2">
      <c r="A9706">
        <v>-6.6149203320905903E-2</v>
      </c>
      <c r="B9706">
        <v>0.137559767330759</v>
      </c>
      <c r="C9706">
        <v>-7.7478192548480398E-3</v>
      </c>
      <c r="D9706">
        <v>-0.46733783551307601</v>
      </c>
      <c r="E9706">
        <v>1.6847967912714E-2</v>
      </c>
      <c r="F9706">
        <v>9705</v>
      </c>
    </row>
    <row r="9707" spans="1:6" x14ac:dyDescent="0.2">
      <c r="A9707">
        <v>-0.118354682582342</v>
      </c>
      <c r="B9707">
        <v>-8.9046561835173302E-2</v>
      </c>
      <c r="C9707">
        <v>-0.10773213612591601</v>
      </c>
      <c r="D9707">
        <v>-0.34148723150731902</v>
      </c>
      <c r="E9707">
        <v>0.15139991271474099</v>
      </c>
      <c r="F9707">
        <v>9706</v>
      </c>
    </row>
    <row r="9708" spans="1:6" x14ac:dyDescent="0.2">
      <c r="A9708">
        <v>-2.0125030029579601E-2</v>
      </c>
      <c r="B9708">
        <v>0.36435501965261902</v>
      </c>
      <c r="C9708">
        <v>0.196865682209725</v>
      </c>
      <c r="D9708">
        <v>5.6739897684368303E-2</v>
      </c>
      <c r="E9708">
        <v>-0.127865298539628</v>
      </c>
      <c r="F9708">
        <v>9707</v>
      </c>
    </row>
    <row r="9709" spans="1:6" x14ac:dyDescent="0.2">
      <c r="A9709">
        <v>-6.0723176549076302E-2</v>
      </c>
      <c r="B9709">
        <v>0.34519513123418799</v>
      </c>
      <c r="C9709">
        <v>-0.195322939634477</v>
      </c>
      <c r="D9709">
        <v>0.314101989214426</v>
      </c>
      <c r="E9709">
        <v>3.82415164002907E-2</v>
      </c>
      <c r="F9709">
        <v>9708</v>
      </c>
    </row>
    <row r="9710" spans="1:6" x14ac:dyDescent="0.2">
      <c r="A9710">
        <v>0.16570261626739699</v>
      </c>
      <c r="B9710">
        <v>0.18611851719383901</v>
      </c>
      <c r="C9710">
        <v>-0.115461358602819</v>
      </c>
      <c r="D9710">
        <v>-0.11881468668961399</v>
      </c>
      <c r="E9710">
        <v>-0.15351412915780399</v>
      </c>
      <c r="F9710">
        <v>9709</v>
      </c>
    </row>
    <row r="9711" spans="1:6" x14ac:dyDescent="0.2">
      <c r="A9711">
        <v>6.2793329983783799E-2</v>
      </c>
      <c r="B9711">
        <v>0.134099101523349</v>
      </c>
      <c r="C9711">
        <v>0.16930700550973701</v>
      </c>
      <c r="D9711">
        <v>-0.118121816117588</v>
      </c>
      <c r="E9711">
        <v>-7.8885180396436605E-2</v>
      </c>
      <c r="F9711">
        <v>9710</v>
      </c>
    </row>
    <row r="9712" spans="1:6" x14ac:dyDescent="0.2">
      <c r="A9712">
        <v>-0.18342621662264499</v>
      </c>
      <c r="B9712">
        <v>-0.14453851465194301</v>
      </c>
      <c r="C9712">
        <v>0.105342554464773</v>
      </c>
      <c r="D9712">
        <v>0.22616694522675099</v>
      </c>
      <c r="E9712">
        <v>0.36147990491673598</v>
      </c>
      <c r="F9712">
        <v>9711</v>
      </c>
    </row>
    <row r="9713" spans="1:6" x14ac:dyDescent="0.2">
      <c r="A9713">
        <v>0.126869127137959</v>
      </c>
      <c r="B9713">
        <v>-0.45755843498690502</v>
      </c>
      <c r="C9713">
        <v>2.3080917626735201E-2</v>
      </c>
      <c r="D9713">
        <v>2.00847354295253E-2</v>
      </c>
      <c r="E9713">
        <v>-1.4719017198415899E-2</v>
      </c>
      <c r="F9713">
        <v>9712</v>
      </c>
    </row>
    <row r="9714" spans="1:6" x14ac:dyDescent="0.2">
      <c r="A9714">
        <v>-4.3418183729029301E-2</v>
      </c>
      <c r="B9714">
        <v>-0.131498263310033</v>
      </c>
      <c r="C9714">
        <v>1.21014333785177E-2</v>
      </c>
      <c r="D9714">
        <v>-0.27378433598388902</v>
      </c>
      <c r="E9714">
        <v>0.47350914419137002</v>
      </c>
      <c r="F9714">
        <v>9713</v>
      </c>
    </row>
    <row r="9715" spans="1:6" x14ac:dyDescent="0.2">
      <c r="A9715">
        <v>-0.14779267494818699</v>
      </c>
      <c r="B9715">
        <v>-0.241646701906817</v>
      </c>
      <c r="C9715">
        <v>0.14169779797356399</v>
      </c>
      <c r="D9715">
        <v>-0.120607266745447</v>
      </c>
      <c r="E9715">
        <v>0.126655282129715</v>
      </c>
      <c r="F9715">
        <v>9714</v>
      </c>
    </row>
    <row r="9716" spans="1:6" x14ac:dyDescent="0.2">
      <c r="A9716">
        <v>6.3117162764544099E-2</v>
      </c>
      <c r="B9716">
        <v>0.18399911959177601</v>
      </c>
      <c r="C9716">
        <v>0.25964323669474298</v>
      </c>
      <c r="D9716">
        <v>-0.42267357242041398</v>
      </c>
      <c r="E9716">
        <v>8.8746406390266899E-4</v>
      </c>
      <c r="F9716">
        <v>9715</v>
      </c>
    </row>
    <row r="9717" spans="1:6" x14ac:dyDescent="0.2">
      <c r="A9717">
        <v>0.13251152169569599</v>
      </c>
      <c r="B9717">
        <v>0.35572970583462099</v>
      </c>
      <c r="C9717">
        <v>-6.4943743723912999E-3</v>
      </c>
      <c r="D9717">
        <v>-0.159818308376065</v>
      </c>
      <c r="E9717">
        <v>0.180896390852821</v>
      </c>
      <c r="F9717">
        <v>9716</v>
      </c>
    </row>
    <row r="9718" spans="1:6" x14ac:dyDescent="0.2">
      <c r="A9718">
        <v>3.9168577356082403E-2</v>
      </c>
      <c r="B9718">
        <v>8.85488661603894E-2</v>
      </c>
      <c r="C9718">
        <v>0.18027204005879899</v>
      </c>
      <c r="D9718">
        <v>0.25665232763785401</v>
      </c>
      <c r="E9718">
        <v>-0.14257053795324801</v>
      </c>
      <c r="F9718">
        <v>9717</v>
      </c>
    </row>
    <row r="9719" spans="1:6" x14ac:dyDescent="0.2">
      <c r="A9719">
        <v>5.0392554077869703E-2</v>
      </c>
      <c r="B9719">
        <v>-5.2275177133552599E-2</v>
      </c>
      <c r="C9719">
        <v>6.7457697050422205E-2</v>
      </c>
      <c r="D9719">
        <v>7.8477758897270697E-2</v>
      </c>
      <c r="E9719">
        <v>9.9097585612885203E-2</v>
      </c>
      <c r="F9719">
        <v>9718</v>
      </c>
    </row>
    <row r="9720" spans="1:6" x14ac:dyDescent="0.2">
      <c r="A9720">
        <v>-6.9831266998345701E-2</v>
      </c>
      <c r="B9720">
        <v>-0.17193667074702201</v>
      </c>
      <c r="C9720">
        <v>-0.20345709535002601</v>
      </c>
      <c r="D9720">
        <v>-0.48334820427641201</v>
      </c>
      <c r="E9720">
        <v>-5.2206939607376698E-2</v>
      </c>
      <c r="F9720">
        <v>9719</v>
      </c>
    </row>
    <row r="9721" spans="1:6" x14ac:dyDescent="0.2">
      <c r="A9721">
        <v>-4.9491824937478099E-3</v>
      </c>
      <c r="B9721">
        <v>-7.9560072849636301E-2</v>
      </c>
      <c r="C9721">
        <v>-1.6936678016839998E-2</v>
      </c>
      <c r="D9721">
        <v>-0.26904049581266198</v>
      </c>
      <c r="E9721">
        <v>0.16213694128321601</v>
      </c>
      <c r="F9721">
        <v>9720</v>
      </c>
    </row>
    <row r="9722" spans="1:6" x14ac:dyDescent="0.2">
      <c r="A9722">
        <v>1.68910029780355E-4</v>
      </c>
      <c r="B9722">
        <v>0.17013590097477699</v>
      </c>
      <c r="C9722">
        <v>-3.7075052164639397E-2</v>
      </c>
      <c r="D9722">
        <v>-0.24617438163251601</v>
      </c>
      <c r="E9722">
        <v>-3.7327262606660597E-2</v>
      </c>
      <c r="F9722">
        <v>9721</v>
      </c>
    </row>
    <row r="9723" spans="1:6" x14ac:dyDescent="0.2">
      <c r="A9723">
        <v>-1.31040206201703E-2</v>
      </c>
      <c r="B9723">
        <v>2.41312077703922E-2</v>
      </c>
      <c r="C9723">
        <v>-0.10040742733376</v>
      </c>
      <c r="D9723">
        <v>2.2493245221114701E-2</v>
      </c>
      <c r="E9723">
        <v>0.100145928397273</v>
      </c>
      <c r="F9723">
        <v>9722</v>
      </c>
    </row>
    <row r="9724" spans="1:6" x14ac:dyDescent="0.2">
      <c r="A9724">
        <v>8.3319078365046206E-2</v>
      </c>
      <c r="B9724">
        <v>0.40603617194929598</v>
      </c>
      <c r="C9724">
        <v>-8.7531312609406798E-4</v>
      </c>
      <c r="D9724">
        <v>-0.32086605803088603</v>
      </c>
      <c r="E9724">
        <v>-4.1864463985771497E-2</v>
      </c>
      <c r="F9724">
        <v>9723</v>
      </c>
    </row>
    <row r="9725" spans="1:6" x14ac:dyDescent="0.2">
      <c r="A9725">
        <v>-6.7298181518099395E-2</v>
      </c>
      <c r="B9725">
        <v>-0.14338446946474601</v>
      </c>
      <c r="C9725">
        <v>2.3529611808908901E-2</v>
      </c>
      <c r="D9725">
        <v>0.17436320296892099</v>
      </c>
      <c r="E9725">
        <v>-7.43679270207174E-2</v>
      </c>
      <c r="F9725">
        <v>9724</v>
      </c>
    </row>
    <row r="9726" spans="1:6" x14ac:dyDescent="0.2">
      <c r="A9726">
        <v>-2.2230526100366799E-2</v>
      </c>
      <c r="B9726">
        <v>-0.50911815247524095</v>
      </c>
      <c r="C9726">
        <v>0.189200432862562</v>
      </c>
      <c r="D9726">
        <v>0.11284327846179</v>
      </c>
      <c r="E9726">
        <v>-0.165773375049038</v>
      </c>
      <c r="F9726">
        <v>9725</v>
      </c>
    </row>
    <row r="9727" spans="1:6" x14ac:dyDescent="0.2">
      <c r="A9727">
        <v>-3.4751897919159398E-2</v>
      </c>
      <c r="B9727">
        <v>5.8563611042329003E-2</v>
      </c>
      <c r="C9727">
        <v>-0.101582526450033</v>
      </c>
      <c r="D9727">
        <v>-0.10308387370193101</v>
      </c>
      <c r="E9727">
        <v>0.51824557164412599</v>
      </c>
      <c r="F9727">
        <v>9726</v>
      </c>
    </row>
    <row r="9728" spans="1:6" x14ac:dyDescent="0.2">
      <c r="A9728">
        <v>5.1500623942849003E-2</v>
      </c>
      <c r="B9728">
        <v>-0.17549292565258601</v>
      </c>
      <c r="C9728">
        <v>7.2911411568305606E-2</v>
      </c>
      <c r="D9728">
        <v>-0.23578165549381</v>
      </c>
      <c r="E9728">
        <v>6.05522949454326E-2</v>
      </c>
      <c r="F9728">
        <v>9727</v>
      </c>
    </row>
    <row r="9729" spans="1:6" x14ac:dyDescent="0.2">
      <c r="A9729">
        <v>0.13590871376359201</v>
      </c>
      <c r="B9729">
        <v>0.13562083679444101</v>
      </c>
      <c r="C9729">
        <v>-0.18313870045168901</v>
      </c>
      <c r="D9729">
        <v>-0.18687289023971401</v>
      </c>
      <c r="E9729">
        <v>0.14511270673180701</v>
      </c>
      <c r="F9729">
        <v>9728</v>
      </c>
    </row>
    <row r="9730" spans="1:6" x14ac:dyDescent="0.2">
      <c r="A9730">
        <v>0.187640818898443</v>
      </c>
      <c r="B9730">
        <v>5.9938417685393798E-2</v>
      </c>
      <c r="C9730">
        <v>0.123442185945842</v>
      </c>
      <c r="D9730">
        <v>-0.18021497809038101</v>
      </c>
      <c r="E9730">
        <v>-6.0624512410569799E-2</v>
      </c>
      <c r="F9730">
        <v>9729</v>
      </c>
    </row>
    <row r="9731" spans="1:6" x14ac:dyDescent="0.2">
      <c r="A9731">
        <v>0.219160763818361</v>
      </c>
      <c r="B9731">
        <v>0.335048423323071</v>
      </c>
      <c r="C9731">
        <v>3.0300443346362699E-2</v>
      </c>
      <c r="D9731">
        <v>-8.44146106396053E-2</v>
      </c>
      <c r="E9731">
        <v>-0.105869427567735</v>
      </c>
      <c r="F9731">
        <v>9730</v>
      </c>
    </row>
    <row r="9732" spans="1:6" x14ac:dyDescent="0.2">
      <c r="A9732">
        <v>-9.0456650796643195E-2</v>
      </c>
      <c r="B9732">
        <v>-0.33736884897596903</v>
      </c>
      <c r="C9732">
        <v>-8.9768939541129203E-2</v>
      </c>
      <c r="D9732">
        <v>-7.0898712659535901E-3</v>
      </c>
      <c r="E9732">
        <v>-8.2550558397113394E-2</v>
      </c>
      <c r="F9732">
        <v>9731</v>
      </c>
    </row>
    <row r="9733" spans="1:6" x14ac:dyDescent="0.2">
      <c r="A9733">
        <v>-6.3112597068625001E-2</v>
      </c>
      <c r="B9733">
        <v>0.120849254624022</v>
      </c>
      <c r="C9733">
        <v>-9.70972239827846E-2</v>
      </c>
      <c r="D9733">
        <v>0.32533526658952</v>
      </c>
      <c r="E9733">
        <v>2.5892012709955298E-2</v>
      </c>
      <c r="F9733">
        <v>9732</v>
      </c>
    </row>
    <row r="9734" spans="1:6" x14ac:dyDescent="0.2">
      <c r="A9734">
        <v>0.20421008318988501</v>
      </c>
      <c r="B9734">
        <v>0.168901594749781</v>
      </c>
      <c r="C9734">
        <v>0.206218292756364</v>
      </c>
      <c r="D9734">
        <v>0.26986169149695399</v>
      </c>
      <c r="E9734">
        <v>0.38125694802994697</v>
      </c>
      <c r="F9734">
        <v>9733</v>
      </c>
    </row>
    <row r="9735" spans="1:6" x14ac:dyDescent="0.2">
      <c r="A9735">
        <v>4.7535998965124997E-2</v>
      </c>
      <c r="B9735">
        <v>-0.230250181594293</v>
      </c>
      <c r="C9735">
        <v>0.18492921620057701</v>
      </c>
      <c r="D9735">
        <v>8.6908968327029101E-2</v>
      </c>
      <c r="E9735">
        <v>-3.1638077251635803E-2</v>
      </c>
      <c r="F9735">
        <v>9734</v>
      </c>
    </row>
    <row r="9736" spans="1:6" x14ac:dyDescent="0.2">
      <c r="A9736">
        <v>-4.5278795613379302E-2</v>
      </c>
      <c r="B9736">
        <v>0.242211220842418</v>
      </c>
      <c r="C9736">
        <v>0.20277390092629399</v>
      </c>
      <c r="D9736">
        <v>-0.115398788439557</v>
      </c>
      <c r="E9736">
        <v>-0.20959617809627301</v>
      </c>
      <c r="F9736">
        <v>9735</v>
      </c>
    </row>
    <row r="9737" spans="1:6" x14ac:dyDescent="0.2">
      <c r="A9737">
        <v>0.150117547842848</v>
      </c>
      <c r="B9737">
        <v>0.47372311987452698</v>
      </c>
      <c r="C9737">
        <v>-5.5965144536295697E-2</v>
      </c>
      <c r="D9737">
        <v>0.438608275610672</v>
      </c>
      <c r="E9737">
        <v>-6.9756982908794604E-2</v>
      </c>
      <c r="F9737">
        <v>9736</v>
      </c>
    </row>
    <row r="9738" spans="1:6" x14ac:dyDescent="0.2">
      <c r="A9738">
        <v>-0.14537207283835399</v>
      </c>
      <c r="B9738">
        <v>6.9900214653924903E-2</v>
      </c>
      <c r="C9738">
        <v>0.11503185588640601</v>
      </c>
      <c r="D9738">
        <v>0.102224524876716</v>
      </c>
      <c r="E9738">
        <v>-9.7967474351394995E-2</v>
      </c>
      <c r="F9738">
        <v>9737</v>
      </c>
    </row>
    <row r="9739" spans="1:6" x14ac:dyDescent="0.2">
      <c r="A9739">
        <v>-3.6397703360068603E-2</v>
      </c>
      <c r="B9739">
        <v>0.238081089251825</v>
      </c>
      <c r="C9739">
        <v>3.8088429232005901E-4</v>
      </c>
      <c r="D9739">
        <v>0.25825619412821299</v>
      </c>
      <c r="E9739">
        <v>2.8916846871933501E-2</v>
      </c>
      <c r="F9739">
        <v>9738</v>
      </c>
    </row>
    <row r="9740" spans="1:6" x14ac:dyDescent="0.2">
      <c r="A9740">
        <v>-8.3772308434990297E-2</v>
      </c>
      <c r="B9740">
        <v>6.8469475615087302E-2</v>
      </c>
      <c r="C9740">
        <v>0.10025671306816999</v>
      </c>
      <c r="D9740">
        <v>0.31137144451417798</v>
      </c>
      <c r="E9740">
        <v>7.5963461876821806E-2</v>
      </c>
      <c r="F9740">
        <v>9739</v>
      </c>
    </row>
    <row r="9741" spans="1:6" x14ac:dyDescent="0.2">
      <c r="A9741">
        <v>0.121893721629205</v>
      </c>
      <c r="B9741">
        <v>-0.27350516969795502</v>
      </c>
      <c r="C9741">
        <v>0.13384551609176601</v>
      </c>
      <c r="D9741">
        <v>0.161712384139579</v>
      </c>
      <c r="E9741">
        <v>0.41185631507783699</v>
      </c>
      <c r="F9741">
        <v>9740</v>
      </c>
    </row>
    <row r="9742" spans="1:6" x14ac:dyDescent="0.2">
      <c r="A9742">
        <v>0.205680674465721</v>
      </c>
      <c r="B9742">
        <v>0.14427198686991799</v>
      </c>
      <c r="C9742">
        <v>0.32886750272683801</v>
      </c>
      <c r="D9742">
        <v>-0.27377648355915801</v>
      </c>
      <c r="E9742">
        <v>-6.1390196405034403E-2</v>
      </c>
      <c r="F9742">
        <v>9741</v>
      </c>
    </row>
    <row r="9743" spans="1:6" x14ac:dyDescent="0.2">
      <c r="A9743">
        <v>8.4188465817064101E-2</v>
      </c>
      <c r="B9743">
        <v>-7.2164955017605503E-2</v>
      </c>
      <c r="C9743">
        <v>1.6827828205710101E-2</v>
      </c>
      <c r="D9743">
        <v>-2.5086327793899001E-2</v>
      </c>
      <c r="E9743">
        <v>7.7768596553060093E-2</v>
      </c>
      <c r="F9743">
        <v>9742</v>
      </c>
    </row>
    <row r="9744" spans="1:6" x14ac:dyDescent="0.2">
      <c r="A9744">
        <v>0.159709833261135</v>
      </c>
      <c r="B9744">
        <v>-3.7661912504043799E-2</v>
      </c>
      <c r="C9744">
        <v>-1.3989096039241301E-2</v>
      </c>
      <c r="D9744">
        <v>4.29969911777539E-2</v>
      </c>
      <c r="E9744">
        <v>-0.182654551613843</v>
      </c>
      <c r="F9744">
        <v>9743</v>
      </c>
    </row>
    <row r="9745" spans="1:6" x14ac:dyDescent="0.2">
      <c r="A9745">
        <v>0.166350035114914</v>
      </c>
      <c r="B9745">
        <v>0.12689308781570399</v>
      </c>
      <c r="C9745">
        <v>-0.14570923164253</v>
      </c>
      <c r="D9745">
        <v>1.3616077742001E-2</v>
      </c>
      <c r="E9745">
        <v>-0.12223230129436</v>
      </c>
      <c r="F9745">
        <v>9744</v>
      </c>
    </row>
    <row r="9746" spans="1:6" x14ac:dyDescent="0.2">
      <c r="A9746">
        <v>7.9660451775161706E-2</v>
      </c>
      <c r="B9746">
        <v>0.18766506110431699</v>
      </c>
      <c r="C9746">
        <v>-2.4573273184363701E-2</v>
      </c>
      <c r="D9746">
        <v>1.6805206903676099E-2</v>
      </c>
      <c r="E9746">
        <v>7.1771317865731904E-2</v>
      </c>
      <c r="F9746">
        <v>9745</v>
      </c>
    </row>
    <row r="9747" spans="1:6" x14ac:dyDescent="0.2">
      <c r="A9747">
        <v>-4.0850461909378702E-2</v>
      </c>
      <c r="B9747">
        <v>-0.30120827903530001</v>
      </c>
      <c r="C9747">
        <v>0.119245944773478</v>
      </c>
      <c r="D9747">
        <v>0.170667039877166</v>
      </c>
      <c r="E9747">
        <v>-7.0674911545849498E-2</v>
      </c>
      <c r="F9747">
        <v>9746</v>
      </c>
    </row>
    <row r="9748" spans="1:6" x14ac:dyDescent="0.2">
      <c r="A9748">
        <v>0.10079038581666901</v>
      </c>
      <c r="B9748">
        <v>0.355240185328144</v>
      </c>
      <c r="C9748">
        <v>-5.9634155526004602E-2</v>
      </c>
      <c r="D9748">
        <v>-0.32348406358424098</v>
      </c>
      <c r="E9748">
        <v>6.1623999930971299E-2</v>
      </c>
      <c r="F9748">
        <v>9747</v>
      </c>
    </row>
    <row r="9749" spans="1:6" x14ac:dyDescent="0.2">
      <c r="A9749">
        <v>4.3005997924748102E-2</v>
      </c>
      <c r="B9749">
        <v>0.16867865707771901</v>
      </c>
      <c r="C9749">
        <v>4.12006570652785E-2</v>
      </c>
      <c r="D9749">
        <v>-0.37582673820214502</v>
      </c>
      <c r="E9749">
        <v>-1.79567655298709E-2</v>
      </c>
      <c r="F9749">
        <v>9748</v>
      </c>
    </row>
    <row r="9750" spans="1:6" x14ac:dyDescent="0.2">
      <c r="A9750">
        <v>-0.101997560635349</v>
      </c>
      <c r="B9750">
        <v>-1.7755615089983901E-2</v>
      </c>
      <c r="C9750">
        <v>-0.36734658330538</v>
      </c>
      <c r="D9750">
        <v>0.144761579040461</v>
      </c>
      <c r="E9750">
        <v>6.5070333785623005E-2</v>
      </c>
      <c r="F9750">
        <v>9749</v>
      </c>
    </row>
    <row r="9751" spans="1:6" x14ac:dyDescent="0.2">
      <c r="A9751">
        <v>-4.5851610105396803E-2</v>
      </c>
      <c r="B9751">
        <v>0.22294727590961599</v>
      </c>
      <c r="C9751">
        <v>-0.23629668319851399</v>
      </c>
      <c r="D9751">
        <v>-8.0142116421410198E-2</v>
      </c>
      <c r="E9751">
        <v>-1.10255517864623E-2</v>
      </c>
      <c r="F9751">
        <v>9750</v>
      </c>
    </row>
    <row r="9752" spans="1:6" x14ac:dyDescent="0.2">
      <c r="A9752">
        <v>0.15958485811207801</v>
      </c>
      <c r="B9752">
        <v>-0.16278290658917499</v>
      </c>
      <c r="C9752">
        <v>7.9394592011561002E-2</v>
      </c>
      <c r="D9752">
        <v>0.51414194058614704</v>
      </c>
      <c r="E9752">
        <v>-0.109625528870591</v>
      </c>
      <c r="F9752">
        <v>9751</v>
      </c>
    </row>
    <row r="9753" spans="1:6" x14ac:dyDescent="0.2">
      <c r="A9753">
        <v>-0.10525247678404601</v>
      </c>
      <c r="B9753">
        <v>4.0831571905238298E-2</v>
      </c>
      <c r="C9753">
        <v>0.22249017822443101</v>
      </c>
      <c r="D9753">
        <v>-0.35830979068753199</v>
      </c>
      <c r="E9753">
        <v>4.1366372363777999E-2</v>
      </c>
      <c r="F9753">
        <v>9752</v>
      </c>
    </row>
    <row r="9754" spans="1:6" x14ac:dyDescent="0.2">
      <c r="A9754">
        <v>4.2379868675376499E-2</v>
      </c>
      <c r="B9754">
        <v>0.20551913727336801</v>
      </c>
      <c r="C9754">
        <v>-8.3571921264118207E-2</v>
      </c>
      <c r="D9754">
        <v>-0.30388263109068098</v>
      </c>
      <c r="E9754">
        <v>-2.40895252562358E-2</v>
      </c>
      <c r="F9754">
        <v>9753</v>
      </c>
    </row>
    <row r="9755" spans="1:6" x14ac:dyDescent="0.2">
      <c r="A9755">
        <v>-6.6135083409849693E-2</v>
      </c>
      <c r="B9755">
        <v>-4.2201412522087797E-2</v>
      </c>
      <c r="C9755">
        <v>6.8833525005738194E-2</v>
      </c>
      <c r="D9755">
        <v>-1.69238043386466E-3</v>
      </c>
      <c r="E9755">
        <v>0.145118580147335</v>
      </c>
      <c r="F9755">
        <v>9754</v>
      </c>
    </row>
    <row r="9756" spans="1:6" x14ac:dyDescent="0.2">
      <c r="A9756">
        <v>6.5999754348641998E-2</v>
      </c>
      <c r="B9756">
        <v>-1.9542966616393501E-2</v>
      </c>
      <c r="C9756">
        <v>-0.32393015251731799</v>
      </c>
      <c r="D9756">
        <v>-0.35106894992283799</v>
      </c>
      <c r="E9756">
        <v>-0.17804847845600599</v>
      </c>
      <c r="F9756">
        <v>9755</v>
      </c>
    </row>
    <row r="9757" spans="1:6" x14ac:dyDescent="0.2">
      <c r="A9757">
        <v>-8.8424192298403703E-2</v>
      </c>
      <c r="B9757">
        <v>-0.14605417247122299</v>
      </c>
      <c r="C9757">
        <v>-0.22837236327459801</v>
      </c>
      <c r="D9757">
        <v>0.155700417473045</v>
      </c>
      <c r="E9757">
        <v>0.14471640999760901</v>
      </c>
      <c r="F9757">
        <v>9756</v>
      </c>
    </row>
    <row r="9758" spans="1:6" x14ac:dyDescent="0.2">
      <c r="A9758">
        <v>-0.115663486268409</v>
      </c>
      <c r="B9758">
        <v>8.7478615322945902E-2</v>
      </c>
      <c r="C9758">
        <v>0.121835223712292</v>
      </c>
      <c r="D9758">
        <v>-0.13993555088868601</v>
      </c>
      <c r="E9758">
        <v>-2.1061875289632201E-2</v>
      </c>
      <c r="F9758">
        <v>9757</v>
      </c>
    </row>
    <row r="9759" spans="1:6" x14ac:dyDescent="0.2">
      <c r="A9759">
        <v>3.2173361935145799E-2</v>
      </c>
      <c r="B9759">
        <v>-2.84501490649356E-2</v>
      </c>
      <c r="C9759">
        <v>9.0288766032912804E-2</v>
      </c>
      <c r="D9759">
        <v>-1.21251934094346E-2</v>
      </c>
      <c r="E9759">
        <v>0.20689194341612999</v>
      </c>
      <c r="F9759">
        <v>9758</v>
      </c>
    </row>
    <row r="9760" spans="1:6" x14ac:dyDescent="0.2">
      <c r="A9760">
        <v>-7.8610561138847804E-2</v>
      </c>
      <c r="B9760">
        <v>-8.6847018459494697E-3</v>
      </c>
      <c r="C9760">
        <v>0.31026357602677002</v>
      </c>
      <c r="D9760">
        <v>-0.30259236738770801</v>
      </c>
      <c r="E9760">
        <v>5.4443278169355201E-2</v>
      </c>
      <c r="F9760">
        <v>9759</v>
      </c>
    </row>
    <row r="9761" spans="1:6" x14ac:dyDescent="0.2">
      <c r="A9761">
        <v>0.14092343967782001</v>
      </c>
      <c r="B9761">
        <v>0.373062002529362</v>
      </c>
      <c r="C9761">
        <v>0.27125430880576801</v>
      </c>
      <c r="D9761">
        <v>0.411690162013158</v>
      </c>
      <c r="E9761">
        <v>-5.9928322859596303E-2</v>
      </c>
      <c r="F9761">
        <v>9760</v>
      </c>
    </row>
    <row r="9762" spans="1:6" x14ac:dyDescent="0.2">
      <c r="A9762">
        <v>6.2113989901823201E-2</v>
      </c>
      <c r="B9762">
        <v>0.13067051479250999</v>
      </c>
      <c r="C9762">
        <v>-0.136961844950137</v>
      </c>
      <c r="D9762">
        <v>0.148792259445547</v>
      </c>
      <c r="E9762">
        <v>-6.1114635206363802E-2</v>
      </c>
      <c r="F9762">
        <v>9761</v>
      </c>
    </row>
    <row r="9763" spans="1:6" x14ac:dyDescent="0.2">
      <c r="A9763">
        <v>-2.4122209943124799E-2</v>
      </c>
      <c r="B9763">
        <v>-8.2959132552985995E-2</v>
      </c>
      <c r="C9763">
        <v>-9.2106932750807904E-2</v>
      </c>
      <c r="D9763">
        <v>-0.78728574122722195</v>
      </c>
      <c r="E9763">
        <v>-8.2005796930201505E-2</v>
      </c>
      <c r="F9763">
        <v>9762</v>
      </c>
    </row>
    <row r="9764" spans="1:6" x14ac:dyDescent="0.2">
      <c r="A9764">
        <v>-2.4656078931386799E-2</v>
      </c>
      <c r="B9764">
        <v>0.12508081600364099</v>
      </c>
      <c r="C9764">
        <v>0.105470070901998</v>
      </c>
      <c r="D9764">
        <v>3.1184287499908599E-2</v>
      </c>
      <c r="E9764">
        <v>8.6897031476699901E-2</v>
      </c>
      <c r="F9764">
        <v>9763</v>
      </c>
    </row>
    <row r="9765" spans="1:6" x14ac:dyDescent="0.2">
      <c r="A9765">
        <v>-0.18982374048120701</v>
      </c>
      <c r="B9765">
        <v>-0.35651545195207002</v>
      </c>
      <c r="C9765">
        <v>2.42500683250736E-2</v>
      </c>
      <c r="D9765">
        <v>-9.7370297916741094E-2</v>
      </c>
      <c r="E9765">
        <v>-0.10424069508099899</v>
      </c>
      <c r="F9765">
        <v>9764</v>
      </c>
    </row>
    <row r="9766" spans="1:6" x14ac:dyDescent="0.2">
      <c r="A9766">
        <v>8.94877412348399E-3</v>
      </c>
      <c r="B9766">
        <v>-0.33233879732556598</v>
      </c>
      <c r="C9766">
        <v>8.2645696800891899E-2</v>
      </c>
      <c r="D9766">
        <v>0.15466631920269</v>
      </c>
      <c r="E9766">
        <v>0.134213869885625</v>
      </c>
      <c r="F9766">
        <v>9765</v>
      </c>
    </row>
    <row r="9767" spans="1:6" x14ac:dyDescent="0.2">
      <c r="A9767">
        <v>0.22838217673482999</v>
      </c>
      <c r="B9767">
        <v>-9.4296256297776396E-2</v>
      </c>
      <c r="C9767">
        <v>7.6609035882182902E-2</v>
      </c>
      <c r="D9767">
        <v>-0.26153830482146001</v>
      </c>
      <c r="E9767">
        <v>-0.11146815234936</v>
      </c>
      <c r="F9767">
        <v>9766</v>
      </c>
    </row>
    <row r="9768" spans="1:6" x14ac:dyDescent="0.2">
      <c r="A9768">
        <v>4.07750536524982E-2</v>
      </c>
      <c r="B9768">
        <v>-0.16968068798074801</v>
      </c>
      <c r="C9768">
        <v>3.7935187910938903E-2</v>
      </c>
      <c r="D9768">
        <v>0.32523690406757899</v>
      </c>
      <c r="E9768">
        <v>-0.102373869502349</v>
      </c>
      <c r="F9768">
        <v>9767</v>
      </c>
    </row>
    <row r="9769" spans="1:6" x14ac:dyDescent="0.2">
      <c r="A9769">
        <v>-9.2435925743257305E-2</v>
      </c>
      <c r="B9769">
        <v>-6.0470696963977097E-2</v>
      </c>
      <c r="C9769">
        <v>8.2439007145626006E-2</v>
      </c>
      <c r="D9769">
        <v>0.106854851016195</v>
      </c>
      <c r="E9769">
        <v>-2.12601440507918E-2</v>
      </c>
      <c r="F9769">
        <v>9768</v>
      </c>
    </row>
    <row r="9770" spans="1:6" x14ac:dyDescent="0.2">
      <c r="A9770">
        <v>4.3472453308789502E-2</v>
      </c>
      <c r="B9770">
        <v>0.19959261735136</v>
      </c>
      <c r="C9770">
        <v>9.9856325835494503E-2</v>
      </c>
      <c r="D9770">
        <v>0.12895167846675501</v>
      </c>
      <c r="E9770">
        <v>-0.10334596565755701</v>
      </c>
      <c r="F9770">
        <v>9769</v>
      </c>
    </row>
    <row r="9771" spans="1:6" x14ac:dyDescent="0.2">
      <c r="A9771">
        <v>8.2875456186967997E-2</v>
      </c>
      <c r="B9771">
        <v>9.6285324681200296E-2</v>
      </c>
      <c r="C9771">
        <v>0.13878315223252199</v>
      </c>
      <c r="D9771">
        <v>-0.38022643756047098</v>
      </c>
      <c r="E9771">
        <v>-8.3985426870583593E-2</v>
      </c>
      <c r="F9771">
        <v>9770</v>
      </c>
    </row>
    <row r="9772" spans="1:6" x14ac:dyDescent="0.2">
      <c r="A9772">
        <v>-0.122284381849074</v>
      </c>
      <c r="B9772">
        <v>-0.33701463788924901</v>
      </c>
      <c r="C9772">
        <v>-0.145123349166216</v>
      </c>
      <c r="D9772">
        <v>0.14044761882771101</v>
      </c>
      <c r="E9772">
        <v>-6.3625544215958299E-2</v>
      </c>
      <c r="F9772">
        <v>9771</v>
      </c>
    </row>
    <row r="9773" spans="1:6" x14ac:dyDescent="0.2">
      <c r="A9773">
        <v>6.2678526588567096E-2</v>
      </c>
      <c r="B9773">
        <v>-3.67710074393479E-2</v>
      </c>
      <c r="C9773">
        <v>-4.9144021392331497E-2</v>
      </c>
      <c r="D9773">
        <v>0.520542784442805</v>
      </c>
      <c r="E9773">
        <v>-5.20286960081549E-2</v>
      </c>
      <c r="F9773">
        <v>9772</v>
      </c>
    </row>
    <row r="9774" spans="1:6" x14ac:dyDescent="0.2">
      <c r="A9774">
        <v>0.15281605555597499</v>
      </c>
      <c r="B9774">
        <v>0.40111943973450698</v>
      </c>
      <c r="C9774">
        <v>0.137270761113543</v>
      </c>
      <c r="D9774">
        <v>0.36344321422442</v>
      </c>
      <c r="E9774">
        <v>-9.5857674027495801E-2</v>
      </c>
      <c r="F9774">
        <v>9773</v>
      </c>
    </row>
    <row r="9775" spans="1:6" x14ac:dyDescent="0.2">
      <c r="A9775">
        <v>3.2815075972554897E-2</v>
      </c>
      <c r="B9775">
        <v>-0.122353904295441</v>
      </c>
      <c r="C9775">
        <v>0.14561989655837199</v>
      </c>
      <c r="D9775">
        <v>2.9301391966201299E-2</v>
      </c>
      <c r="E9775">
        <v>0.160701070458415</v>
      </c>
      <c r="F9775">
        <v>9774</v>
      </c>
    </row>
    <row r="9776" spans="1:6" x14ac:dyDescent="0.2">
      <c r="A9776">
        <v>-2.0052779339867901E-2</v>
      </c>
      <c r="B9776">
        <v>-0.52803699235086199</v>
      </c>
      <c r="C9776">
        <v>0.12732684209414399</v>
      </c>
      <c r="D9776">
        <v>5.2046469440121201E-2</v>
      </c>
      <c r="E9776">
        <v>-8.9560618883083795E-2</v>
      </c>
      <c r="F9776">
        <v>9775</v>
      </c>
    </row>
    <row r="9777" spans="1:6" x14ac:dyDescent="0.2">
      <c r="A9777">
        <v>-9.1430781518346702E-2</v>
      </c>
      <c r="B9777">
        <v>-0.40826469188506698</v>
      </c>
      <c r="C9777">
        <v>-0.17620748081786</v>
      </c>
      <c r="D9777">
        <v>-1.37491177678804E-2</v>
      </c>
      <c r="E9777">
        <v>-0.11834405936304999</v>
      </c>
      <c r="F9777">
        <v>9776</v>
      </c>
    </row>
    <row r="9778" spans="1:6" x14ac:dyDescent="0.2">
      <c r="A9778">
        <v>1.7012762662865999E-2</v>
      </c>
      <c r="B9778">
        <v>-0.21774503069114901</v>
      </c>
      <c r="C9778">
        <v>0.11721857752616301</v>
      </c>
      <c r="D9778">
        <v>0.24671773040019501</v>
      </c>
      <c r="E9778">
        <v>-0.119855416487719</v>
      </c>
      <c r="F9778">
        <v>9777</v>
      </c>
    </row>
    <row r="9779" spans="1:6" x14ac:dyDescent="0.2">
      <c r="A9779">
        <v>-9.1091115325701993E-2</v>
      </c>
      <c r="B9779">
        <v>0.168623151200059</v>
      </c>
      <c r="C9779" s="1">
        <v>-8.8436272552634004E-5</v>
      </c>
      <c r="D9779">
        <v>0.40646763193495999</v>
      </c>
      <c r="E9779">
        <v>-0.21594737646396001</v>
      </c>
      <c r="F9779">
        <v>9778</v>
      </c>
    </row>
    <row r="9780" spans="1:6" x14ac:dyDescent="0.2">
      <c r="A9780">
        <v>-2.32059669293899E-2</v>
      </c>
      <c r="B9780">
        <v>-9.5786192209481993E-2</v>
      </c>
      <c r="C9780">
        <v>4.51113526706148E-2</v>
      </c>
      <c r="D9780">
        <v>0.240089031290945</v>
      </c>
      <c r="E9780">
        <v>0.170101000082132</v>
      </c>
      <c r="F9780">
        <v>9779</v>
      </c>
    </row>
    <row r="9781" spans="1:6" x14ac:dyDescent="0.2">
      <c r="A9781">
        <v>-3.1650067212575898E-2</v>
      </c>
      <c r="B9781">
        <v>7.6373639166566198E-2</v>
      </c>
      <c r="C9781">
        <v>0.124017889841134</v>
      </c>
      <c r="D9781">
        <v>-0.17286340760178201</v>
      </c>
      <c r="E9781">
        <v>-0.194900878978679</v>
      </c>
      <c r="F9781">
        <v>9780</v>
      </c>
    </row>
    <row r="9782" spans="1:6" x14ac:dyDescent="0.2">
      <c r="A9782">
        <v>5.2694700243719004E-3</v>
      </c>
      <c r="B9782">
        <v>-8.4277733563231892E-3</v>
      </c>
      <c r="C9782">
        <v>7.9917067371797296E-2</v>
      </c>
      <c r="D9782">
        <v>0.27070032171785302</v>
      </c>
      <c r="E9782">
        <v>6.9153971429920996E-2</v>
      </c>
      <c r="F9782">
        <v>9781</v>
      </c>
    </row>
    <row r="9783" spans="1:6" x14ac:dyDescent="0.2">
      <c r="A9783">
        <v>5.6551100155151898E-2</v>
      </c>
      <c r="B9783">
        <v>-6.3874753162403305E-2</v>
      </c>
      <c r="C9783">
        <v>-7.8158955774734196E-2</v>
      </c>
      <c r="D9783">
        <v>0.27638482222898297</v>
      </c>
      <c r="E9783">
        <v>-0.103388669248066</v>
      </c>
      <c r="F9783">
        <v>9782</v>
      </c>
    </row>
    <row r="9784" spans="1:6" x14ac:dyDescent="0.2">
      <c r="A9784">
        <v>-3.2129302321895099E-2</v>
      </c>
      <c r="B9784">
        <v>0.32420924564233899</v>
      </c>
      <c r="C9784">
        <v>0.22155385269612701</v>
      </c>
      <c r="D9784">
        <v>-0.20391721209208599</v>
      </c>
      <c r="E9784">
        <v>0.26223963040301701</v>
      </c>
      <c r="F9784">
        <v>9783</v>
      </c>
    </row>
    <row r="9785" spans="1:6" x14ac:dyDescent="0.2">
      <c r="A9785">
        <v>1.6963048933542099E-2</v>
      </c>
      <c r="B9785">
        <v>-0.26306766936980702</v>
      </c>
      <c r="C9785">
        <v>-0.191346452699584</v>
      </c>
      <c r="D9785">
        <v>0.362282021487559</v>
      </c>
      <c r="E9785">
        <v>-6.8907353871296401E-2</v>
      </c>
      <c r="F9785">
        <v>9784</v>
      </c>
    </row>
    <row r="9786" spans="1:6" x14ac:dyDescent="0.2">
      <c r="A9786">
        <v>-0.16137864805919899</v>
      </c>
      <c r="B9786">
        <v>-0.24277249749317001</v>
      </c>
      <c r="C9786">
        <v>-0.13070407906376</v>
      </c>
      <c r="D9786">
        <v>-0.144828293519423</v>
      </c>
      <c r="E9786">
        <v>-0.110007642152236</v>
      </c>
      <c r="F9786">
        <v>9785</v>
      </c>
    </row>
    <row r="9787" spans="1:6" x14ac:dyDescent="0.2">
      <c r="A9787">
        <v>0.110233616637074</v>
      </c>
      <c r="B9787">
        <v>-3.3158995302398603E-2</v>
      </c>
      <c r="C9787">
        <v>-9.8210486773007005E-3</v>
      </c>
      <c r="D9787">
        <v>0.41947472790222101</v>
      </c>
      <c r="E9787">
        <v>4.4609278774437197E-2</v>
      </c>
      <c r="F9787">
        <v>9786</v>
      </c>
    </row>
    <row r="9788" spans="1:6" x14ac:dyDescent="0.2">
      <c r="A9788">
        <v>-8.9138469894037106E-2</v>
      </c>
      <c r="B9788">
        <v>0.21432153802110199</v>
      </c>
      <c r="C9788">
        <v>0.10912021839187799</v>
      </c>
      <c r="D9788">
        <v>-1.05867943520904E-2</v>
      </c>
      <c r="E9788">
        <v>-0.124851974532125</v>
      </c>
      <c r="F9788">
        <v>9787</v>
      </c>
    </row>
    <row r="9789" spans="1:6" x14ac:dyDescent="0.2">
      <c r="A9789">
        <v>-1.8071603342650799E-2</v>
      </c>
      <c r="B9789">
        <v>0.25791437746288798</v>
      </c>
      <c r="C9789">
        <v>-0.26288256419061301</v>
      </c>
      <c r="D9789">
        <v>-6.03781754303018E-2</v>
      </c>
      <c r="E9789">
        <v>4.5443305872543603E-2</v>
      </c>
      <c r="F9789">
        <v>9788</v>
      </c>
    </row>
    <row r="9790" spans="1:6" x14ac:dyDescent="0.2">
      <c r="A9790">
        <v>2.6986814100046101E-2</v>
      </c>
      <c r="B9790">
        <v>-0.375002421470294</v>
      </c>
      <c r="C9790">
        <v>-0.35318829737932</v>
      </c>
      <c r="D9790">
        <v>-0.35935577703043697</v>
      </c>
      <c r="E9790">
        <v>-0.101315699746923</v>
      </c>
      <c r="F9790">
        <v>9789</v>
      </c>
    </row>
    <row r="9791" spans="1:6" x14ac:dyDescent="0.2">
      <c r="A9791">
        <v>9.9489780519974397E-2</v>
      </c>
      <c r="B9791">
        <v>0.14199251716894501</v>
      </c>
      <c r="C9791">
        <v>0.249972022630889</v>
      </c>
      <c r="D9791">
        <v>-0.46232998084397797</v>
      </c>
      <c r="E9791">
        <v>-6.9291027531200996E-3</v>
      </c>
      <c r="F9791">
        <v>9790</v>
      </c>
    </row>
    <row r="9792" spans="1:6" x14ac:dyDescent="0.2">
      <c r="A9792">
        <v>-7.0102224025788001E-2</v>
      </c>
      <c r="B9792">
        <v>-0.134536701093774</v>
      </c>
      <c r="C9792">
        <v>-3.37559657803993E-2</v>
      </c>
      <c r="D9792">
        <v>0.174631404909601</v>
      </c>
      <c r="E9792">
        <v>3.3713828181197898E-2</v>
      </c>
      <c r="F9792">
        <v>9791</v>
      </c>
    </row>
    <row r="9793" spans="1:6" x14ac:dyDescent="0.2">
      <c r="A9793">
        <v>1.26822339272101E-2</v>
      </c>
      <c r="B9793">
        <v>-3.00408811633502E-2</v>
      </c>
      <c r="C9793">
        <v>-0.117897529421821</v>
      </c>
      <c r="D9793">
        <v>-4.2434507287601703E-2</v>
      </c>
      <c r="E9793">
        <v>-6.2388787709949302E-2</v>
      </c>
      <c r="F9793">
        <v>9792</v>
      </c>
    </row>
    <row r="9794" spans="1:6" x14ac:dyDescent="0.2">
      <c r="A9794">
        <v>-4.8776096533689403E-2</v>
      </c>
      <c r="B9794">
        <v>-0.36245176386035199</v>
      </c>
      <c r="C9794">
        <v>0.26010839159552801</v>
      </c>
      <c r="D9794">
        <v>-0.321263977515096</v>
      </c>
      <c r="E9794">
        <v>2.8153178222110799E-2</v>
      </c>
      <c r="F9794">
        <v>9793</v>
      </c>
    </row>
    <row r="9795" spans="1:6" x14ac:dyDescent="0.2">
      <c r="A9795">
        <v>-9.87041372316112E-2</v>
      </c>
      <c r="B9795">
        <v>-4.95676044756682E-2</v>
      </c>
      <c r="C9795">
        <v>0.30027141803389501</v>
      </c>
      <c r="D9795">
        <v>0.36799891850171301</v>
      </c>
      <c r="E9795">
        <v>-0.15928010399512499</v>
      </c>
      <c r="F9795">
        <v>9794</v>
      </c>
    </row>
    <row r="9796" spans="1:6" x14ac:dyDescent="0.2">
      <c r="A9796">
        <v>6.3665136614834304E-3</v>
      </c>
      <c r="B9796">
        <v>-0.14849434270845399</v>
      </c>
      <c r="C9796">
        <v>0.13813217664836699</v>
      </c>
      <c r="D9796">
        <v>0.18333674972601999</v>
      </c>
      <c r="E9796">
        <v>-3.5277704631889598E-3</v>
      </c>
      <c r="F9796">
        <v>9795</v>
      </c>
    </row>
    <row r="9797" spans="1:6" x14ac:dyDescent="0.2">
      <c r="A9797">
        <v>-7.0557501365168997E-3</v>
      </c>
      <c r="B9797">
        <v>-0.125685574744069</v>
      </c>
      <c r="C9797">
        <v>0.14040015813873499</v>
      </c>
      <c r="D9797">
        <v>-0.29313791886489299</v>
      </c>
      <c r="E9797">
        <v>-5.6895944529815204E-3</v>
      </c>
      <c r="F9797">
        <v>9796</v>
      </c>
    </row>
    <row r="9798" spans="1:6" x14ac:dyDescent="0.2">
      <c r="A9798">
        <v>5.9283384021214204E-3</v>
      </c>
      <c r="B9798">
        <v>0.31873062664406998</v>
      </c>
      <c r="C9798">
        <v>9.0471560311254404E-2</v>
      </c>
      <c r="D9798">
        <v>-3.4974041112450301E-3</v>
      </c>
      <c r="E9798">
        <v>-8.2708878899077201E-2</v>
      </c>
      <c r="F9798">
        <v>9797</v>
      </c>
    </row>
    <row r="9799" spans="1:6" x14ac:dyDescent="0.2">
      <c r="A9799">
        <v>-9.3047740559628403E-2</v>
      </c>
      <c r="B9799">
        <v>0.26063398487373801</v>
      </c>
      <c r="C9799">
        <v>0.101354731698995</v>
      </c>
      <c r="D9799">
        <v>-0.35712764863378499</v>
      </c>
      <c r="E9799">
        <v>4.8822463359016403E-2</v>
      </c>
      <c r="F9799">
        <v>9798</v>
      </c>
    </row>
    <row r="9800" spans="1:6" x14ac:dyDescent="0.2">
      <c r="A9800">
        <v>-4.1447231021607002E-2</v>
      </c>
      <c r="B9800">
        <v>0.135968714406731</v>
      </c>
      <c r="C9800">
        <v>-3.3351697697133399E-2</v>
      </c>
      <c r="D9800">
        <v>-5.6750057043087498E-2</v>
      </c>
      <c r="E9800">
        <v>7.1370586612542003E-2</v>
      </c>
      <c r="F9800">
        <v>9799</v>
      </c>
    </row>
    <row r="9801" spans="1:6" x14ac:dyDescent="0.2">
      <c r="A9801">
        <v>4.3314571596154601E-2</v>
      </c>
      <c r="B9801">
        <v>-0.213935373642202</v>
      </c>
      <c r="C9801">
        <v>1.41245722444322E-2</v>
      </c>
      <c r="D9801">
        <v>9.5093279693719099E-2</v>
      </c>
      <c r="E9801">
        <v>-6.48104398411007E-3</v>
      </c>
      <c r="F9801">
        <v>9800</v>
      </c>
    </row>
    <row r="9802" spans="1:6" x14ac:dyDescent="0.2">
      <c r="A9802">
        <v>7.9451945637897398E-2</v>
      </c>
      <c r="B9802">
        <v>-0.21843337409881999</v>
      </c>
      <c r="C9802">
        <v>-4.0024433692476902E-3</v>
      </c>
      <c r="D9802">
        <v>0.80100198932017497</v>
      </c>
      <c r="E9802">
        <v>0.17885248600079001</v>
      </c>
      <c r="F9802">
        <v>9801</v>
      </c>
    </row>
    <row r="9803" spans="1:6" x14ac:dyDescent="0.2">
      <c r="A9803">
        <v>-1.70430916958027E-2</v>
      </c>
      <c r="B9803">
        <v>8.8129121150101394E-2</v>
      </c>
      <c r="C9803">
        <v>4.0447300247623302E-2</v>
      </c>
      <c r="D9803">
        <v>0.29302256435701801</v>
      </c>
      <c r="E9803">
        <v>0.12775703069000099</v>
      </c>
      <c r="F9803">
        <v>9802</v>
      </c>
    </row>
    <row r="9804" spans="1:6" x14ac:dyDescent="0.2">
      <c r="A9804">
        <v>0.20901118048735101</v>
      </c>
      <c r="B9804">
        <v>-0.36286417875494897</v>
      </c>
      <c r="C9804">
        <v>8.5288594464250703E-2</v>
      </c>
      <c r="D9804">
        <v>4.7019388615644198E-2</v>
      </c>
      <c r="E9804">
        <v>-4.0252604573415202E-2</v>
      </c>
      <c r="F9804">
        <v>9803</v>
      </c>
    </row>
    <row r="9805" spans="1:6" x14ac:dyDescent="0.2">
      <c r="A9805">
        <v>-9.1639128881210702E-2</v>
      </c>
      <c r="B9805">
        <v>1.0353854420641901E-2</v>
      </c>
      <c r="C9805">
        <v>1.9377550951127798E-2</v>
      </c>
      <c r="D9805">
        <v>0.247291593975841</v>
      </c>
      <c r="E9805">
        <v>9.9707914811119097E-2</v>
      </c>
      <c r="F9805">
        <v>9804</v>
      </c>
    </row>
    <row r="9806" spans="1:6" x14ac:dyDescent="0.2">
      <c r="A9806">
        <v>-0.124064387881803</v>
      </c>
      <c r="B9806">
        <v>-0.12402982854434</v>
      </c>
      <c r="C9806">
        <v>-0.10988509570147099</v>
      </c>
      <c r="D9806">
        <v>0.18586730906353299</v>
      </c>
      <c r="E9806">
        <v>-0.112292438993102</v>
      </c>
      <c r="F9806">
        <v>9805</v>
      </c>
    </row>
    <row r="9807" spans="1:6" x14ac:dyDescent="0.2">
      <c r="A9807">
        <v>0.17347682164273301</v>
      </c>
      <c r="B9807">
        <v>0.103322536938631</v>
      </c>
      <c r="C9807">
        <v>-2.7533460345145901E-2</v>
      </c>
      <c r="D9807">
        <v>-8.2394470758196905E-2</v>
      </c>
      <c r="E9807">
        <v>0.141918413731389</v>
      </c>
      <c r="F9807">
        <v>9806</v>
      </c>
    </row>
    <row r="9808" spans="1:6" x14ac:dyDescent="0.2">
      <c r="A9808">
        <v>-8.2742311591096004E-2</v>
      </c>
      <c r="B9808">
        <v>-0.21224617998350601</v>
      </c>
      <c r="C9808">
        <v>-2.7643918941150501E-2</v>
      </c>
      <c r="D9808">
        <v>-0.23586958694761501</v>
      </c>
      <c r="E9808">
        <v>6.4082301766809194E-2</v>
      </c>
      <c r="F9808">
        <v>9807</v>
      </c>
    </row>
    <row r="9809" spans="1:6" x14ac:dyDescent="0.2">
      <c r="A9809">
        <v>-8.9091365663467106E-3</v>
      </c>
      <c r="B9809">
        <v>-7.3459927794245396E-3</v>
      </c>
      <c r="C9809">
        <v>-0.10731059175725099</v>
      </c>
      <c r="D9809">
        <v>-0.56776233608097104</v>
      </c>
      <c r="E9809">
        <v>-2.3964033849178699E-2</v>
      </c>
      <c r="F9809">
        <v>9808</v>
      </c>
    </row>
    <row r="9810" spans="1:6" x14ac:dyDescent="0.2">
      <c r="A9810">
        <v>-8.9147244905142101E-2</v>
      </c>
      <c r="B9810">
        <v>-0.32968542059804601</v>
      </c>
      <c r="C9810">
        <v>-9.2320242417986698E-3</v>
      </c>
      <c r="D9810">
        <v>0.11057494424801199</v>
      </c>
      <c r="E9810">
        <v>1.53501769821828E-2</v>
      </c>
      <c r="F9810">
        <v>9809</v>
      </c>
    </row>
    <row r="9811" spans="1:6" x14ac:dyDescent="0.2">
      <c r="A9811">
        <v>-0.107345072955218</v>
      </c>
      <c r="B9811">
        <v>4.3297068069723402E-2</v>
      </c>
      <c r="C9811">
        <v>-5.4566370204593297E-2</v>
      </c>
      <c r="D9811" s="1">
        <v>4.6953466126622302E-5</v>
      </c>
      <c r="E9811">
        <v>7.9868907323674392E-3</v>
      </c>
      <c r="F9811">
        <v>9810</v>
      </c>
    </row>
    <row r="9812" spans="1:6" x14ac:dyDescent="0.2">
      <c r="A9812">
        <v>-6.7347136255148599E-2</v>
      </c>
      <c r="B9812">
        <v>-1.74235851901226E-2</v>
      </c>
      <c r="C9812">
        <v>-0.13293205686531701</v>
      </c>
      <c r="D9812">
        <v>0.39966264311765498</v>
      </c>
      <c r="E9812">
        <v>6.6488070836146799E-3</v>
      </c>
      <c r="F9812">
        <v>9811</v>
      </c>
    </row>
    <row r="9813" spans="1:6" x14ac:dyDescent="0.2">
      <c r="A9813">
        <v>-6.2882617814442902E-3</v>
      </c>
      <c r="B9813">
        <v>-0.319459960934873</v>
      </c>
      <c r="C9813">
        <v>0.22630025631985601</v>
      </c>
      <c r="D9813">
        <v>-0.33818414137298403</v>
      </c>
      <c r="E9813">
        <v>-0.20700732454101001</v>
      </c>
      <c r="F9813">
        <v>9812</v>
      </c>
    </row>
    <row r="9814" spans="1:6" x14ac:dyDescent="0.2">
      <c r="A9814">
        <v>-3.4774016450228498E-2</v>
      </c>
      <c r="B9814">
        <v>-1.02948262745742E-2</v>
      </c>
      <c r="C9814">
        <v>2.9320987062687199E-2</v>
      </c>
      <c r="D9814">
        <v>-0.31027611263990701</v>
      </c>
      <c r="E9814">
        <v>-9.6347671736006502E-2</v>
      </c>
      <c r="F9814">
        <v>9813</v>
      </c>
    </row>
    <row r="9815" spans="1:6" x14ac:dyDescent="0.2">
      <c r="A9815">
        <v>9.6720801946487703E-2</v>
      </c>
      <c r="B9815">
        <v>4.9592701580727101E-2</v>
      </c>
      <c r="C9815">
        <v>-0.26353112422205799</v>
      </c>
      <c r="D9815">
        <v>-9.7443482191332906E-2</v>
      </c>
      <c r="E9815">
        <v>-9.6202212018338701E-2</v>
      </c>
      <c r="F9815">
        <v>9814</v>
      </c>
    </row>
    <row r="9816" spans="1:6" x14ac:dyDescent="0.2">
      <c r="A9816">
        <v>-3.18504310763085E-2</v>
      </c>
      <c r="B9816">
        <v>-0.150174323771985</v>
      </c>
      <c r="C9816">
        <v>6.02778759688136E-2</v>
      </c>
      <c r="D9816">
        <v>-0.29761369065242999</v>
      </c>
      <c r="E9816">
        <v>1.6107283064105499E-2</v>
      </c>
      <c r="F9816">
        <v>9815</v>
      </c>
    </row>
    <row r="9817" spans="1:6" x14ac:dyDescent="0.2">
      <c r="A9817">
        <v>0.13691233486512799</v>
      </c>
      <c r="B9817">
        <v>0.191125667466198</v>
      </c>
      <c r="C9817">
        <v>3.7797783520365702E-3</v>
      </c>
      <c r="D9817">
        <v>-0.147453663351231</v>
      </c>
      <c r="E9817">
        <v>9.5600119110983206E-2</v>
      </c>
      <c r="F9817">
        <v>9816</v>
      </c>
    </row>
    <row r="9818" spans="1:6" x14ac:dyDescent="0.2">
      <c r="A9818">
        <v>-7.2238408305718704E-2</v>
      </c>
      <c r="B9818">
        <v>-0.108517124842666</v>
      </c>
      <c r="C9818">
        <v>7.7264716769117295E-2</v>
      </c>
      <c r="D9818">
        <v>-0.59647248923340002</v>
      </c>
      <c r="E9818">
        <v>-8.3918125169192993E-3</v>
      </c>
      <c r="F9818">
        <v>9817</v>
      </c>
    </row>
    <row r="9819" spans="1:6" x14ac:dyDescent="0.2">
      <c r="A9819">
        <v>-0.145953167137889</v>
      </c>
      <c r="B9819">
        <v>-0.34763771113766301</v>
      </c>
      <c r="C9819">
        <v>0.12772858862875999</v>
      </c>
      <c r="D9819">
        <v>0.27178125813556098</v>
      </c>
      <c r="E9819">
        <v>0.122357695826561</v>
      </c>
      <c r="F9819">
        <v>9818</v>
      </c>
    </row>
    <row r="9820" spans="1:6" x14ac:dyDescent="0.2">
      <c r="A9820">
        <v>3.9489214030902497E-2</v>
      </c>
      <c r="B9820">
        <v>-4.65146597880347E-2</v>
      </c>
      <c r="C9820">
        <v>-0.153719920657129</v>
      </c>
      <c r="D9820">
        <v>-3.3443275157435899E-2</v>
      </c>
      <c r="E9820">
        <v>-0.122485611628924</v>
      </c>
      <c r="F9820">
        <v>9819</v>
      </c>
    </row>
    <row r="9821" spans="1:6" x14ac:dyDescent="0.2">
      <c r="A9821">
        <v>0.14202938309510599</v>
      </c>
      <c r="B9821">
        <v>-0.16637893332908399</v>
      </c>
      <c r="C9821">
        <v>0.31849692912391703</v>
      </c>
      <c r="D9821">
        <v>-2.6792951030492899E-2</v>
      </c>
      <c r="E9821">
        <v>-8.2112394312332596E-2</v>
      </c>
      <c r="F9821">
        <v>9820</v>
      </c>
    </row>
    <row r="9822" spans="1:6" x14ac:dyDescent="0.2">
      <c r="A9822">
        <v>-1.32765007998716E-2</v>
      </c>
      <c r="B9822">
        <v>-0.114475344121531</v>
      </c>
      <c r="C9822">
        <v>8.8029970393656495E-2</v>
      </c>
      <c r="D9822">
        <v>-0.19634004242786801</v>
      </c>
      <c r="E9822">
        <v>-0.298670639824616</v>
      </c>
      <c r="F9822">
        <v>9821</v>
      </c>
    </row>
    <row r="9823" spans="1:6" x14ac:dyDescent="0.2">
      <c r="A9823">
        <v>0.13353695327076601</v>
      </c>
      <c r="B9823">
        <v>-0.27619070563600201</v>
      </c>
      <c r="C9823">
        <v>-0.16724898452942699</v>
      </c>
      <c r="D9823">
        <v>2.8144293741796198E-3</v>
      </c>
      <c r="E9823">
        <v>0.109709927024233</v>
      </c>
      <c r="F9823">
        <v>9822</v>
      </c>
    </row>
    <row r="9824" spans="1:6" x14ac:dyDescent="0.2">
      <c r="A9824">
        <v>-1.4345094467593999E-2</v>
      </c>
      <c r="B9824">
        <v>0.19218637391076299</v>
      </c>
      <c r="C9824">
        <v>-9.2930564231856999E-2</v>
      </c>
      <c r="D9824">
        <v>0.22010095546352901</v>
      </c>
      <c r="E9824">
        <v>-0.19297609500000801</v>
      </c>
      <c r="F9824">
        <v>9823</v>
      </c>
    </row>
    <row r="9825" spans="1:6" x14ac:dyDescent="0.2">
      <c r="A9825">
        <v>-5.32694156167497E-2</v>
      </c>
      <c r="B9825">
        <v>-0.246638482482928</v>
      </c>
      <c r="C9825">
        <v>-1.6190100239855201E-2</v>
      </c>
      <c r="D9825">
        <v>-0.22282120437178199</v>
      </c>
      <c r="E9825">
        <v>0.12833044425983001</v>
      </c>
      <c r="F9825">
        <v>9824</v>
      </c>
    </row>
    <row r="9826" spans="1:6" x14ac:dyDescent="0.2">
      <c r="A9826">
        <v>-0.113841123120066</v>
      </c>
      <c r="B9826">
        <v>2.13956598353122E-3</v>
      </c>
      <c r="C9826">
        <v>0.18430118127078701</v>
      </c>
      <c r="D9826">
        <v>2.16775890550641E-2</v>
      </c>
      <c r="E9826">
        <v>-0.226666765990193</v>
      </c>
      <c r="F9826">
        <v>9825</v>
      </c>
    </row>
    <row r="9827" spans="1:6" x14ac:dyDescent="0.2">
      <c r="A9827">
        <v>0.11707227391427</v>
      </c>
      <c r="B9827">
        <v>-2.9537937368639001E-2</v>
      </c>
      <c r="C9827">
        <v>0.23091486494937599</v>
      </c>
      <c r="D9827">
        <v>0.34950703871288402</v>
      </c>
      <c r="E9827">
        <v>0.167432176105904</v>
      </c>
      <c r="F9827">
        <v>9826</v>
      </c>
    </row>
    <row r="9828" spans="1:6" x14ac:dyDescent="0.2">
      <c r="A9828">
        <v>-0.11958065322747501</v>
      </c>
      <c r="B9828">
        <v>0.13553516441840799</v>
      </c>
      <c r="C9828">
        <v>4.6075413758540802E-2</v>
      </c>
      <c r="D9828">
        <v>-0.125946370673539</v>
      </c>
      <c r="E9828">
        <v>1.18043557644668E-2</v>
      </c>
      <c r="F9828">
        <v>9827</v>
      </c>
    </row>
    <row r="9829" spans="1:6" x14ac:dyDescent="0.2">
      <c r="A9829">
        <v>-2.2623289952772099E-2</v>
      </c>
      <c r="B9829">
        <v>-0.16833436693870399</v>
      </c>
      <c r="C9829">
        <v>7.9700122568033105E-2</v>
      </c>
      <c r="D9829">
        <v>-0.137173853631021</v>
      </c>
      <c r="E9829">
        <v>-2.8995251634311098E-3</v>
      </c>
      <c r="F9829">
        <v>9828</v>
      </c>
    </row>
    <row r="9830" spans="1:6" x14ac:dyDescent="0.2">
      <c r="A9830">
        <v>-6.7929870537443704E-2</v>
      </c>
      <c r="B9830">
        <v>0.109029780482471</v>
      </c>
      <c r="C9830">
        <v>-0.14138562679602701</v>
      </c>
      <c r="D9830">
        <v>-0.18071003261442001</v>
      </c>
      <c r="E9830">
        <v>-2.0598295369226399E-2</v>
      </c>
      <c r="F9830">
        <v>9829</v>
      </c>
    </row>
    <row r="9831" spans="1:6" x14ac:dyDescent="0.2">
      <c r="A9831">
        <v>-6.732141769411E-2</v>
      </c>
      <c r="B9831">
        <v>0.209891208547415</v>
      </c>
      <c r="C9831">
        <v>6.4324087913462197E-2</v>
      </c>
      <c r="D9831">
        <v>-0.18202265999637399</v>
      </c>
      <c r="E9831">
        <v>-4.0580195435755202E-2</v>
      </c>
      <c r="F9831">
        <v>9830</v>
      </c>
    </row>
    <row r="9832" spans="1:6" x14ac:dyDescent="0.2">
      <c r="A9832">
        <v>-1.8368570905809199E-2</v>
      </c>
      <c r="B9832">
        <v>-1.9153516763053501E-2</v>
      </c>
      <c r="C9832">
        <v>-0.36967007482039499</v>
      </c>
      <c r="D9832">
        <v>-1.8868438512362699E-2</v>
      </c>
      <c r="E9832">
        <v>-7.10655541569154E-2</v>
      </c>
      <c r="F9832">
        <v>9831</v>
      </c>
    </row>
    <row r="9833" spans="1:6" x14ac:dyDescent="0.2">
      <c r="A9833">
        <v>2.4332778226461099E-2</v>
      </c>
      <c r="B9833">
        <v>-5.7609009494570901E-2</v>
      </c>
      <c r="C9833">
        <v>3.76978063140435E-2</v>
      </c>
      <c r="D9833">
        <v>4.96991323921556E-2</v>
      </c>
      <c r="E9833">
        <v>0.253906641056872</v>
      </c>
      <c r="F9833">
        <v>9832</v>
      </c>
    </row>
    <row r="9834" spans="1:6" x14ac:dyDescent="0.2">
      <c r="A9834">
        <v>3.3603522366402502E-2</v>
      </c>
      <c r="B9834">
        <v>0.118381120331477</v>
      </c>
      <c r="C9834">
        <v>0.21440668853686201</v>
      </c>
      <c r="D9834">
        <v>-0.30823336739391499</v>
      </c>
      <c r="E9834">
        <v>0.24301089847031301</v>
      </c>
      <c r="F9834">
        <v>9833</v>
      </c>
    </row>
    <row r="9835" spans="1:6" x14ac:dyDescent="0.2">
      <c r="A9835">
        <v>-7.4445068942558298E-2</v>
      </c>
      <c r="B9835">
        <v>6.9149417153144899E-3</v>
      </c>
      <c r="C9835">
        <v>-0.154718130286499</v>
      </c>
      <c r="D9835">
        <v>0.164564204139867</v>
      </c>
      <c r="E9835">
        <v>-0.35922065207964499</v>
      </c>
      <c r="F9835">
        <v>9834</v>
      </c>
    </row>
    <row r="9836" spans="1:6" x14ac:dyDescent="0.2">
      <c r="A9836">
        <v>4.4079174915779902E-2</v>
      </c>
      <c r="B9836">
        <v>0.40622350695966702</v>
      </c>
      <c r="C9836">
        <v>2.9301810017970002E-4</v>
      </c>
      <c r="D9836">
        <v>3.5075810510057898E-2</v>
      </c>
      <c r="E9836">
        <v>-3.0559214013714E-2</v>
      </c>
      <c r="F9836">
        <v>9835</v>
      </c>
    </row>
    <row r="9837" spans="1:6" x14ac:dyDescent="0.2">
      <c r="A9837">
        <v>6.1499265700590798E-2</v>
      </c>
      <c r="B9837">
        <v>5.5105756773362498E-2</v>
      </c>
      <c r="C9837">
        <v>-0.108030914618319</v>
      </c>
      <c r="D9837">
        <v>-0.39323601210574299</v>
      </c>
      <c r="E9837">
        <v>3.15020502278184E-2</v>
      </c>
      <c r="F9837">
        <v>9836</v>
      </c>
    </row>
    <row r="9838" spans="1:6" x14ac:dyDescent="0.2">
      <c r="A9838">
        <v>-4.0239084753476099E-3</v>
      </c>
      <c r="B9838">
        <v>-0.38419053239231898</v>
      </c>
      <c r="C9838">
        <v>5.1811568219297097E-2</v>
      </c>
      <c r="D9838">
        <v>0.21262410105174701</v>
      </c>
      <c r="E9838">
        <v>-2.51011347601236E-2</v>
      </c>
      <c r="F9838">
        <v>9837</v>
      </c>
    </row>
    <row r="9839" spans="1:6" x14ac:dyDescent="0.2">
      <c r="A9839">
        <v>-1.2724598127904699E-2</v>
      </c>
      <c r="B9839">
        <v>0.16759826161441599</v>
      </c>
      <c r="C9839">
        <v>-5.5954397749265099E-3</v>
      </c>
      <c r="D9839">
        <v>0.18081073499564401</v>
      </c>
      <c r="E9839">
        <v>-0.142199764855335</v>
      </c>
      <c r="F9839">
        <v>9838</v>
      </c>
    </row>
    <row r="9840" spans="1:6" x14ac:dyDescent="0.2">
      <c r="A9840">
        <v>-0.11092159505622699</v>
      </c>
      <c r="B9840">
        <v>0.16334997866224199</v>
      </c>
      <c r="C9840">
        <v>-9.0628333413820497E-2</v>
      </c>
      <c r="D9840">
        <v>9.0854259370337698E-2</v>
      </c>
      <c r="E9840">
        <v>-6.0131075189785298E-2</v>
      </c>
      <c r="F9840">
        <v>9839</v>
      </c>
    </row>
    <row r="9841" spans="1:6" x14ac:dyDescent="0.2">
      <c r="A9841">
        <v>4.1033896932240098E-2</v>
      </c>
      <c r="B9841">
        <v>-0.187717452354525</v>
      </c>
      <c r="C9841">
        <v>0.33047892249938099</v>
      </c>
      <c r="D9841">
        <v>0.15880325060606201</v>
      </c>
      <c r="E9841">
        <v>8.9506075983616304E-2</v>
      </c>
      <c r="F9841">
        <v>9840</v>
      </c>
    </row>
    <row r="9842" spans="1:6" x14ac:dyDescent="0.2">
      <c r="A9842">
        <v>0.17461558845009101</v>
      </c>
      <c r="B9842">
        <v>-0.102218901174307</v>
      </c>
      <c r="C9842">
        <v>-5.9372793483091199E-2</v>
      </c>
      <c r="D9842">
        <v>-0.24346545946024301</v>
      </c>
      <c r="E9842">
        <v>-6.3640217497908505E-2</v>
      </c>
      <c r="F9842">
        <v>9841</v>
      </c>
    </row>
    <row r="9843" spans="1:6" x14ac:dyDescent="0.2">
      <c r="A9843">
        <v>8.4914308260524804E-2</v>
      </c>
      <c r="B9843">
        <v>0.19085679113010501</v>
      </c>
      <c r="C9843">
        <v>-0.284561905734248</v>
      </c>
      <c r="D9843">
        <v>-8.30090866968035E-2</v>
      </c>
      <c r="E9843">
        <v>-0.102852619976566</v>
      </c>
      <c r="F9843">
        <v>9842</v>
      </c>
    </row>
    <row r="9844" spans="1:6" x14ac:dyDescent="0.2">
      <c r="A9844">
        <v>-1.4997888960904999E-3</v>
      </c>
      <c r="B9844">
        <v>-0.16856514904144401</v>
      </c>
      <c r="C9844">
        <v>-3.5451887621175203E-2</v>
      </c>
      <c r="D9844">
        <v>-8.27181295386369E-2</v>
      </c>
      <c r="E9844">
        <v>-6.0725641351246099E-2</v>
      </c>
      <c r="F9844">
        <v>9843</v>
      </c>
    </row>
    <row r="9845" spans="1:6" x14ac:dyDescent="0.2">
      <c r="A9845">
        <v>6.7648555609627001E-2</v>
      </c>
      <c r="B9845">
        <v>-8.6168031477601895E-2</v>
      </c>
      <c r="C9845">
        <v>-0.122187318092792</v>
      </c>
      <c r="D9845">
        <v>0.23444860007012999</v>
      </c>
      <c r="E9845">
        <v>0.15566692584583899</v>
      </c>
      <c r="F9845">
        <v>9844</v>
      </c>
    </row>
    <row r="9846" spans="1:6" x14ac:dyDescent="0.2">
      <c r="A9846">
        <v>2.8509554089201899E-2</v>
      </c>
      <c r="B9846">
        <v>7.3570303821672595E-2</v>
      </c>
      <c r="C9846">
        <v>-0.116296923225413</v>
      </c>
      <c r="D9846">
        <v>0.102600842482732</v>
      </c>
      <c r="E9846">
        <v>-9.3934770599362297E-2</v>
      </c>
      <c r="F9846">
        <v>9845</v>
      </c>
    </row>
    <row r="9847" spans="1:6" x14ac:dyDescent="0.2">
      <c r="A9847">
        <v>6.7287951419834596E-2</v>
      </c>
      <c r="B9847">
        <v>-0.204539988665285</v>
      </c>
      <c r="C9847">
        <v>0.23213307558830701</v>
      </c>
      <c r="D9847">
        <v>-0.13402268356828001</v>
      </c>
      <c r="E9847">
        <v>-5.4794100125755099E-2</v>
      </c>
      <c r="F9847">
        <v>9846</v>
      </c>
    </row>
    <row r="9848" spans="1:6" x14ac:dyDescent="0.2">
      <c r="A9848">
        <v>2.2326669047179899E-2</v>
      </c>
      <c r="B9848">
        <v>7.5994863390070999E-2</v>
      </c>
      <c r="C9848">
        <v>-0.24048439220474499</v>
      </c>
      <c r="D9848">
        <v>-7.8461522606667902E-2</v>
      </c>
      <c r="E9848">
        <v>3.8580102771839597E-2</v>
      </c>
      <c r="F9848">
        <v>9847</v>
      </c>
    </row>
    <row r="9849" spans="1:6" x14ac:dyDescent="0.2">
      <c r="A9849">
        <v>1.09560763577602E-2</v>
      </c>
      <c r="B9849">
        <v>1.8168886763052401E-2</v>
      </c>
      <c r="C9849">
        <v>-6.7144373178935401E-2</v>
      </c>
      <c r="D9849">
        <v>0.12577143226829601</v>
      </c>
      <c r="E9849">
        <v>0.14713867784099399</v>
      </c>
      <c r="F9849">
        <v>9848</v>
      </c>
    </row>
    <row r="9850" spans="1:6" x14ac:dyDescent="0.2">
      <c r="A9850">
        <v>0.168983051057155</v>
      </c>
      <c r="B9850">
        <v>0.378111903722955</v>
      </c>
      <c r="C9850">
        <v>-9.5751410678211593E-2</v>
      </c>
      <c r="D9850">
        <v>-0.61279662997418205</v>
      </c>
      <c r="E9850">
        <v>0.15595263861417999</v>
      </c>
      <c r="F9850">
        <v>9849</v>
      </c>
    </row>
    <row r="9851" spans="1:6" x14ac:dyDescent="0.2">
      <c r="A9851">
        <v>2.23171250570364E-2</v>
      </c>
      <c r="B9851">
        <v>0.116350219832718</v>
      </c>
      <c r="C9851">
        <v>-0.38370544933573397</v>
      </c>
      <c r="D9851">
        <v>0.120292195514447</v>
      </c>
      <c r="E9851">
        <v>-0.19764871993779601</v>
      </c>
      <c r="F9851">
        <v>9850</v>
      </c>
    </row>
    <row r="9852" spans="1:6" x14ac:dyDescent="0.2">
      <c r="A9852">
        <v>7.3841668129816906E-2</v>
      </c>
      <c r="B9852">
        <v>-9.5196070206841205E-2</v>
      </c>
      <c r="C9852">
        <v>0.17966387264202799</v>
      </c>
      <c r="D9852">
        <v>9.4534270308474902E-2</v>
      </c>
      <c r="E9852">
        <v>0.149932817737086</v>
      </c>
      <c r="F9852">
        <v>9851</v>
      </c>
    </row>
    <row r="9853" spans="1:6" x14ac:dyDescent="0.2">
      <c r="A9853">
        <v>8.7802504885228699E-2</v>
      </c>
      <c r="B9853">
        <v>0.205435719135903</v>
      </c>
      <c r="C9853">
        <v>0.30124237754893202</v>
      </c>
      <c r="D9853">
        <v>0.20205239662673299</v>
      </c>
      <c r="E9853">
        <v>0.15263124328129399</v>
      </c>
      <c r="F9853">
        <v>9852</v>
      </c>
    </row>
    <row r="9854" spans="1:6" x14ac:dyDescent="0.2">
      <c r="A9854">
        <v>0.14269575674155</v>
      </c>
      <c r="B9854">
        <v>-7.0193090105400702E-2</v>
      </c>
      <c r="C9854">
        <v>4.71804959574069E-2</v>
      </c>
      <c r="D9854">
        <v>0.58675936379396698</v>
      </c>
      <c r="E9854">
        <v>6.84613648893342E-2</v>
      </c>
      <c r="F9854">
        <v>9853</v>
      </c>
    </row>
    <row r="9855" spans="1:6" x14ac:dyDescent="0.2">
      <c r="A9855">
        <v>-5.5643598432579596E-3</v>
      </c>
      <c r="B9855">
        <v>0.240184776960536</v>
      </c>
      <c r="C9855">
        <v>-9.4365901485151601E-2</v>
      </c>
      <c r="D9855">
        <v>5.73083654175221E-2</v>
      </c>
      <c r="E9855">
        <v>-6.4973206094826703E-4</v>
      </c>
      <c r="F9855">
        <v>9854</v>
      </c>
    </row>
    <row r="9856" spans="1:6" x14ac:dyDescent="0.2">
      <c r="A9856">
        <v>7.2847516024999601E-2</v>
      </c>
      <c r="B9856">
        <v>-0.28000426339398798</v>
      </c>
      <c r="C9856">
        <v>0.144296350558861</v>
      </c>
      <c r="D9856">
        <v>-0.15504183699187399</v>
      </c>
      <c r="E9856">
        <v>5.6310652889548903E-2</v>
      </c>
      <c r="F9856">
        <v>9855</v>
      </c>
    </row>
    <row r="9857" spans="1:6" x14ac:dyDescent="0.2">
      <c r="A9857">
        <v>1.6559426835120999E-2</v>
      </c>
      <c r="B9857">
        <v>0.23792490712353501</v>
      </c>
      <c r="C9857">
        <v>4.2837591730892202E-2</v>
      </c>
      <c r="D9857">
        <v>0.14566713148072699</v>
      </c>
      <c r="E9857">
        <v>0.22495456293951399</v>
      </c>
      <c r="F9857">
        <v>9856</v>
      </c>
    </row>
    <row r="9858" spans="1:6" x14ac:dyDescent="0.2">
      <c r="A9858">
        <v>-3.8295592008455802E-2</v>
      </c>
      <c r="B9858">
        <v>0.11205243687159799</v>
      </c>
      <c r="C9858">
        <v>-1.59564428631095E-3</v>
      </c>
      <c r="D9858">
        <v>0.179004786699379</v>
      </c>
      <c r="E9858">
        <v>-4.5641870298075999E-3</v>
      </c>
      <c r="F9858">
        <v>9857</v>
      </c>
    </row>
    <row r="9859" spans="1:6" x14ac:dyDescent="0.2">
      <c r="A9859">
        <v>-2.2472839146607E-4</v>
      </c>
      <c r="B9859">
        <v>0.15081504045098201</v>
      </c>
      <c r="C9859">
        <v>0.164784460669259</v>
      </c>
      <c r="D9859">
        <v>-0.119940551906422</v>
      </c>
      <c r="E9859">
        <v>-2.1450831590672701E-3</v>
      </c>
      <c r="F9859">
        <v>9858</v>
      </c>
    </row>
    <row r="9860" spans="1:6" x14ac:dyDescent="0.2">
      <c r="A9860">
        <v>7.0433133364223702E-2</v>
      </c>
      <c r="B9860">
        <v>-5.44924208421423E-2</v>
      </c>
      <c r="C9860">
        <v>-0.29520107597759998</v>
      </c>
      <c r="D9860">
        <v>0.49069185275580701</v>
      </c>
      <c r="E9860">
        <v>-0.18325920444117699</v>
      </c>
      <c r="F9860">
        <v>9859</v>
      </c>
    </row>
    <row r="9861" spans="1:6" x14ac:dyDescent="0.2">
      <c r="A9861">
        <v>-6.4714328429564302E-2</v>
      </c>
      <c r="B9861">
        <v>0.17740377628475101</v>
      </c>
      <c r="C9861">
        <v>0.13882372013775399</v>
      </c>
      <c r="D9861">
        <v>-0.49895842081692998</v>
      </c>
      <c r="E9861">
        <v>0.13477664981531301</v>
      </c>
      <c r="F9861">
        <v>9860</v>
      </c>
    </row>
    <row r="9862" spans="1:6" x14ac:dyDescent="0.2">
      <c r="A9862">
        <v>0.168327374171028</v>
      </c>
      <c r="B9862">
        <v>1.4264782894135601E-2</v>
      </c>
      <c r="C9862">
        <v>0.20742101876046101</v>
      </c>
      <c r="D9862">
        <v>-0.222759907827039</v>
      </c>
      <c r="E9862">
        <v>1.01234570764944E-2</v>
      </c>
      <c r="F9862">
        <v>9861</v>
      </c>
    </row>
    <row r="9863" spans="1:6" x14ac:dyDescent="0.2">
      <c r="A9863">
        <v>0.19838080735178801</v>
      </c>
      <c r="B9863">
        <v>9.2924829430544198E-2</v>
      </c>
      <c r="C9863">
        <v>0.11577466464788</v>
      </c>
      <c r="D9863">
        <v>-0.15724600968327701</v>
      </c>
      <c r="E9863">
        <v>0.12759247917054101</v>
      </c>
      <c r="F9863">
        <v>9862</v>
      </c>
    </row>
    <row r="9864" spans="1:6" x14ac:dyDescent="0.2">
      <c r="A9864">
        <v>-6.2903676548062698E-2</v>
      </c>
      <c r="B9864">
        <v>-0.103078375349667</v>
      </c>
      <c r="C9864">
        <v>0.23961582255410299</v>
      </c>
      <c r="D9864">
        <v>-3.4247567499348298E-2</v>
      </c>
      <c r="E9864">
        <v>0.21475356178459101</v>
      </c>
      <c r="F9864">
        <v>9863</v>
      </c>
    </row>
    <row r="9865" spans="1:6" x14ac:dyDescent="0.2">
      <c r="A9865">
        <v>-2.4690113340422402E-2</v>
      </c>
      <c r="B9865">
        <v>0.179963678112803</v>
      </c>
      <c r="C9865">
        <v>3.3642247164231601E-2</v>
      </c>
      <c r="D9865">
        <v>0.19501278704262001</v>
      </c>
      <c r="E9865">
        <v>-0.17433954229294801</v>
      </c>
      <c r="F9865">
        <v>9864</v>
      </c>
    </row>
    <row r="9866" spans="1:6" x14ac:dyDescent="0.2">
      <c r="A9866">
        <v>5.6162007081440098E-2</v>
      </c>
      <c r="B9866">
        <v>1.48149607788005E-2</v>
      </c>
      <c r="C9866">
        <v>0.196142219471238</v>
      </c>
      <c r="D9866">
        <v>0.48018854183252002</v>
      </c>
      <c r="E9866">
        <v>1.50151891943356E-2</v>
      </c>
      <c r="F9866">
        <v>9865</v>
      </c>
    </row>
    <row r="9867" spans="1:6" x14ac:dyDescent="0.2">
      <c r="A9867">
        <v>5.0287870613566897E-2</v>
      </c>
      <c r="B9867">
        <v>0.186465351150301</v>
      </c>
      <c r="C9867">
        <v>-5.4096076916117702E-2</v>
      </c>
      <c r="D9867">
        <v>0.28244694076995902</v>
      </c>
      <c r="E9867">
        <v>8.2428822642079097E-2</v>
      </c>
      <c r="F9867">
        <v>9866</v>
      </c>
    </row>
    <row r="9868" spans="1:6" x14ac:dyDescent="0.2">
      <c r="A9868">
        <v>0.14849863384339701</v>
      </c>
      <c r="B9868">
        <v>0.17502417470061199</v>
      </c>
      <c r="C9868">
        <v>-1.5215102251714E-2</v>
      </c>
      <c r="D9868">
        <v>5.4303284509069898E-2</v>
      </c>
      <c r="E9868">
        <v>0.10291539828274</v>
      </c>
      <c r="F9868">
        <v>9867</v>
      </c>
    </row>
    <row r="9869" spans="1:6" x14ac:dyDescent="0.2">
      <c r="A9869">
        <v>2.86004087603212E-3</v>
      </c>
      <c r="B9869">
        <v>-0.16239608315849499</v>
      </c>
      <c r="C9869">
        <v>0.2391445960229</v>
      </c>
      <c r="D9869">
        <v>0.70661394183091797</v>
      </c>
      <c r="E9869">
        <v>6.4212124781185903E-2</v>
      </c>
      <c r="F9869">
        <v>9868</v>
      </c>
    </row>
    <row r="9870" spans="1:6" x14ac:dyDescent="0.2">
      <c r="A9870">
        <v>0.16942307022604899</v>
      </c>
      <c r="B9870">
        <v>-0.22706829030397199</v>
      </c>
      <c r="C9870">
        <v>5.7491677148056801E-2</v>
      </c>
      <c r="D9870">
        <v>-0.23431617782072001</v>
      </c>
      <c r="E9870">
        <v>-1.9940057738709299E-2</v>
      </c>
      <c r="F9870">
        <v>9869</v>
      </c>
    </row>
    <row r="9871" spans="1:6" x14ac:dyDescent="0.2">
      <c r="A9871">
        <v>-7.3500271389451505E-2</v>
      </c>
      <c r="B9871">
        <v>-0.174444369833922</v>
      </c>
      <c r="C9871">
        <v>1.6754711059319301E-2</v>
      </c>
      <c r="D9871">
        <v>5.38930237859492E-2</v>
      </c>
      <c r="E9871">
        <v>-0.19203630400567201</v>
      </c>
      <c r="F9871">
        <v>9870</v>
      </c>
    </row>
    <row r="9872" spans="1:6" x14ac:dyDescent="0.2">
      <c r="A9872">
        <v>1.8034744300293799E-2</v>
      </c>
      <c r="B9872">
        <v>-0.15748653329395801</v>
      </c>
      <c r="C9872">
        <v>7.6895330298006007E-2</v>
      </c>
      <c r="D9872">
        <v>0.12581182339406799</v>
      </c>
      <c r="E9872">
        <v>-8.0928076418290903E-3</v>
      </c>
      <c r="F9872">
        <v>9871</v>
      </c>
    </row>
    <row r="9873" spans="1:6" x14ac:dyDescent="0.2">
      <c r="A9873">
        <v>4.2348949167306797E-2</v>
      </c>
      <c r="B9873">
        <v>-0.18830396099573199</v>
      </c>
      <c r="C9873">
        <v>1.3721938332966E-2</v>
      </c>
      <c r="D9873">
        <v>0.14507003576453201</v>
      </c>
      <c r="E9873">
        <v>-7.7364690052819804E-2</v>
      </c>
      <c r="F9873">
        <v>9872</v>
      </c>
    </row>
    <row r="9874" spans="1:6" x14ac:dyDescent="0.2">
      <c r="A9874">
        <v>-8.6689503151809094E-2</v>
      </c>
      <c r="B9874">
        <v>-0.138502650979236</v>
      </c>
      <c r="C9874">
        <v>8.8490744974027702E-2</v>
      </c>
      <c r="D9874">
        <v>0.13794434613272399</v>
      </c>
      <c r="E9874">
        <v>-1.6651559450774601E-2</v>
      </c>
      <c r="F9874">
        <v>9873</v>
      </c>
    </row>
    <row r="9875" spans="1:6" x14ac:dyDescent="0.2">
      <c r="A9875">
        <v>1.5918853878969699E-2</v>
      </c>
      <c r="B9875">
        <v>1.51606215923616E-2</v>
      </c>
      <c r="C9875">
        <v>-0.19144695095582001</v>
      </c>
      <c r="D9875">
        <v>-0.21609548794462799</v>
      </c>
      <c r="E9875">
        <v>0.116399286178215</v>
      </c>
      <c r="F9875">
        <v>9874</v>
      </c>
    </row>
    <row r="9876" spans="1:6" x14ac:dyDescent="0.2">
      <c r="A9876">
        <v>-1.6517437165651402E-2</v>
      </c>
      <c r="B9876">
        <v>-0.11805676897650801</v>
      </c>
      <c r="C9876">
        <v>-0.18075281017884101</v>
      </c>
      <c r="D9876">
        <v>-0.25238887889034101</v>
      </c>
      <c r="E9876">
        <v>-5.65615080516002E-2</v>
      </c>
      <c r="F9876">
        <v>9875</v>
      </c>
    </row>
    <row r="9877" spans="1:6" x14ac:dyDescent="0.2">
      <c r="A9877">
        <v>9.5769260797295599E-2</v>
      </c>
      <c r="B9877">
        <v>0.22198135249585099</v>
      </c>
      <c r="C9877">
        <v>-0.46565185266359799</v>
      </c>
      <c r="D9877">
        <v>-0.41975558974374599</v>
      </c>
      <c r="E9877">
        <v>8.1652633993790098E-3</v>
      </c>
      <c r="F9877">
        <v>9876</v>
      </c>
    </row>
    <row r="9878" spans="1:6" x14ac:dyDescent="0.2">
      <c r="A9878">
        <v>6.4568617169238895E-2</v>
      </c>
      <c r="B9878">
        <v>9.4449789216861396E-2</v>
      </c>
      <c r="C9878">
        <v>0.19065596026200299</v>
      </c>
      <c r="D9878">
        <v>8.3133096963426398E-2</v>
      </c>
      <c r="E9878">
        <v>0.156844622830211</v>
      </c>
      <c r="F9878">
        <v>9877</v>
      </c>
    </row>
    <row r="9879" spans="1:6" x14ac:dyDescent="0.2">
      <c r="A9879">
        <v>0.19537517624803399</v>
      </c>
      <c r="B9879">
        <v>0.25696086783823402</v>
      </c>
      <c r="C9879">
        <v>1.10622938901819E-2</v>
      </c>
      <c r="D9879">
        <v>5.9439455671520799E-2</v>
      </c>
      <c r="E9879">
        <v>0.14687192011780101</v>
      </c>
      <c r="F9879">
        <v>9878</v>
      </c>
    </row>
    <row r="9880" spans="1:6" x14ac:dyDescent="0.2">
      <c r="A9880">
        <v>0.10960966407713001</v>
      </c>
      <c r="B9880">
        <v>0.11820187754146801</v>
      </c>
      <c r="C9880">
        <v>2.40218165131473E-2</v>
      </c>
      <c r="D9880">
        <v>0.258840087946001</v>
      </c>
      <c r="E9880">
        <v>0.107644731862975</v>
      </c>
      <c r="F9880">
        <v>9879</v>
      </c>
    </row>
    <row r="9881" spans="1:6" x14ac:dyDescent="0.2">
      <c r="A9881">
        <v>2.02891383623264E-2</v>
      </c>
      <c r="B9881">
        <v>0.15853328487733501</v>
      </c>
      <c r="C9881">
        <v>-0.164791256713162</v>
      </c>
      <c r="D9881">
        <v>-0.16398559713834401</v>
      </c>
      <c r="E9881">
        <v>0.118500326337979</v>
      </c>
      <c r="F9881">
        <v>9880</v>
      </c>
    </row>
    <row r="9882" spans="1:6" x14ac:dyDescent="0.2">
      <c r="A9882">
        <v>-0.181838187611468</v>
      </c>
      <c r="B9882">
        <v>0.14394302379934401</v>
      </c>
      <c r="C9882">
        <v>-2.6688101724628901E-2</v>
      </c>
      <c r="D9882">
        <v>-0.17605636972977501</v>
      </c>
      <c r="E9882">
        <v>-0.19346401277077799</v>
      </c>
      <c r="F9882">
        <v>9881</v>
      </c>
    </row>
    <row r="9883" spans="1:6" x14ac:dyDescent="0.2">
      <c r="A9883">
        <v>-3.1067824281040498E-3</v>
      </c>
      <c r="B9883">
        <v>-0.16338132577586101</v>
      </c>
      <c r="C9883">
        <v>0.13889144388560601</v>
      </c>
      <c r="D9883">
        <v>0.14174343287050001</v>
      </c>
      <c r="E9883">
        <v>0.21941507120821699</v>
      </c>
      <c r="F9883">
        <v>9882</v>
      </c>
    </row>
    <row r="9884" spans="1:6" x14ac:dyDescent="0.2">
      <c r="A9884">
        <v>-6.68631666817079E-2</v>
      </c>
      <c r="B9884">
        <v>-0.11170459261122501</v>
      </c>
      <c r="C9884">
        <v>0.53742970668090295</v>
      </c>
      <c r="D9884">
        <v>-0.23486263814086</v>
      </c>
      <c r="E9884">
        <v>7.7555903840812707E-2</v>
      </c>
      <c r="F9884">
        <v>9883</v>
      </c>
    </row>
    <row r="9885" spans="1:6" x14ac:dyDescent="0.2">
      <c r="A9885">
        <v>0.24899518363067999</v>
      </c>
      <c r="B9885">
        <v>1.25092664604555E-2</v>
      </c>
      <c r="C9885">
        <v>3.8078218116211399E-2</v>
      </c>
      <c r="D9885">
        <v>0.33348393966011702</v>
      </c>
      <c r="E9885">
        <v>0.10153763019454499</v>
      </c>
      <c r="F9885">
        <v>9884</v>
      </c>
    </row>
    <row r="9886" spans="1:6" x14ac:dyDescent="0.2">
      <c r="A9886">
        <v>1.7724567959134001E-2</v>
      </c>
      <c r="B9886">
        <v>-4.38589206995821E-3</v>
      </c>
      <c r="C9886">
        <v>6.4345817275081901E-2</v>
      </c>
      <c r="D9886">
        <v>-0.12175707341148601</v>
      </c>
      <c r="E9886">
        <v>2.4043121188504098E-2</v>
      </c>
      <c r="F9886">
        <v>9885</v>
      </c>
    </row>
    <row r="9887" spans="1:6" x14ac:dyDescent="0.2">
      <c r="A9887">
        <v>4.75607450233409E-2</v>
      </c>
      <c r="B9887">
        <v>0.19695726040178499</v>
      </c>
      <c r="C9887">
        <v>7.6260157427057801E-2</v>
      </c>
      <c r="D9887">
        <v>1.8883846705726601E-2</v>
      </c>
      <c r="E9887">
        <v>0.108861147632179</v>
      </c>
      <c r="F9887">
        <v>9886</v>
      </c>
    </row>
    <row r="9888" spans="1:6" x14ac:dyDescent="0.2">
      <c r="A9888">
        <v>4.9556416936787702E-2</v>
      </c>
      <c r="B9888">
        <v>-2.8943095510901101E-2</v>
      </c>
      <c r="C9888">
        <v>-7.6047675668781997E-2</v>
      </c>
      <c r="D9888">
        <v>-0.146744982804831</v>
      </c>
      <c r="E9888">
        <v>-0.20512052501282499</v>
      </c>
      <c r="F9888">
        <v>9887</v>
      </c>
    </row>
    <row r="9889" spans="1:6" x14ac:dyDescent="0.2">
      <c r="A9889">
        <v>-1.2499088960485499E-3</v>
      </c>
      <c r="B9889">
        <v>-0.18211903095774601</v>
      </c>
      <c r="C9889">
        <v>4.9433328011028503E-2</v>
      </c>
      <c r="D9889">
        <v>-0.24722674592810701</v>
      </c>
      <c r="E9889">
        <v>0.17134801205715899</v>
      </c>
      <c r="F9889">
        <v>9888</v>
      </c>
    </row>
    <row r="9890" spans="1:6" x14ac:dyDescent="0.2">
      <c r="A9890">
        <v>-0.17290367022161299</v>
      </c>
      <c r="B9890">
        <v>9.8971912009233207E-2</v>
      </c>
      <c r="C9890">
        <v>-0.113727455992212</v>
      </c>
      <c r="D9890">
        <v>-7.14763855559684E-2</v>
      </c>
      <c r="E9890">
        <v>-6.2222394534989102E-2</v>
      </c>
      <c r="F9890">
        <v>9889</v>
      </c>
    </row>
    <row r="9891" spans="1:6" x14ac:dyDescent="0.2">
      <c r="A9891">
        <v>0.21914521934834799</v>
      </c>
      <c r="B9891">
        <v>8.2193839551880601E-2</v>
      </c>
      <c r="C9891">
        <v>2.95144251309939E-2</v>
      </c>
      <c r="D9891">
        <v>-0.23876251300857601</v>
      </c>
      <c r="E9891">
        <v>-2.9333201502934102E-3</v>
      </c>
      <c r="F9891">
        <v>9890</v>
      </c>
    </row>
    <row r="9892" spans="1:6" x14ac:dyDescent="0.2">
      <c r="A9892">
        <v>4.5909312220124399E-2</v>
      </c>
      <c r="B9892">
        <v>0.52730648223459897</v>
      </c>
      <c r="C9892">
        <v>-9.9909090055516001E-2</v>
      </c>
      <c r="D9892">
        <v>-0.13566916409864699</v>
      </c>
      <c r="E9892">
        <v>-0.107736957588198</v>
      </c>
      <c r="F9892">
        <v>9891</v>
      </c>
    </row>
    <row r="9893" spans="1:6" x14ac:dyDescent="0.2">
      <c r="A9893">
        <v>-6.9434474702678703E-2</v>
      </c>
      <c r="B9893">
        <v>0.30841629553435801</v>
      </c>
      <c r="C9893">
        <v>-0.20200510161515201</v>
      </c>
      <c r="D9893">
        <v>-8.9315653564449204E-2</v>
      </c>
      <c r="E9893">
        <v>6.2614371061694193E-2</v>
      </c>
      <c r="F9893">
        <v>9892</v>
      </c>
    </row>
    <row r="9894" spans="1:6" x14ac:dyDescent="0.2">
      <c r="A9894">
        <v>-1.27311640661342E-2</v>
      </c>
      <c r="B9894">
        <v>0.14771680907211601</v>
      </c>
      <c r="C9894">
        <v>-5.8126044287981002E-2</v>
      </c>
      <c r="D9894">
        <v>-0.126125459181543</v>
      </c>
      <c r="E9894">
        <v>7.8820276134968406E-2</v>
      </c>
      <c r="F9894">
        <v>9893</v>
      </c>
    </row>
    <row r="9895" spans="1:6" x14ac:dyDescent="0.2">
      <c r="A9895">
        <v>0.16938213548880701</v>
      </c>
      <c r="B9895">
        <v>0.24432321230301501</v>
      </c>
      <c r="C9895">
        <v>0.35039551501607802</v>
      </c>
      <c r="D9895">
        <v>-0.103951274461307</v>
      </c>
      <c r="E9895">
        <v>2.7109446746309499E-2</v>
      </c>
      <c r="F9895">
        <v>9894</v>
      </c>
    </row>
    <row r="9896" spans="1:6" x14ac:dyDescent="0.2">
      <c r="A9896">
        <v>2.5520563382674898E-2</v>
      </c>
      <c r="B9896">
        <v>-1.94170240900427E-2</v>
      </c>
      <c r="C9896">
        <v>0.25521478375177797</v>
      </c>
      <c r="D9896">
        <v>-2.1834064171753799E-3</v>
      </c>
      <c r="E9896">
        <v>9.8800226797832194E-2</v>
      </c>
      <c r="F9896">
        <v>9895</v>
      </c>
    </row>
    <row r="9897" spans="1:6" x14ac:dyDescent="0.2">
      <c r="A9897">
        <v>2.78595629002979E-2</v>
      </c>
      <c r="B9897">
        <v>-0.32055989949295899</v>
      </c>
      <c r="C9897">
        <v>4.5206810264313002E-2</v>
      </c>
      <c r="D9897">
        <v>0.14622170224025399</v>
      </c>
      <c r="E9897">
        <v>-9.2895121241859002E-2</v>
      </c>
      <c r="F9897">
        <v>9896</v>
      </c>
    </row>
    <row r="9898" spans="1:6" x14ac:dyDescent="0.2">
      <c r="A9898">
        <v>-2.3773084599208301E-2</v>
      </c>
      <c r="B9898">
        <v>0.25374951801524698</v>
      </c>
      <c r="C9898">
        <v>-0.116319482183237</v>
      </c>
      <c r="D9898">
        <v>-9.0677154839552201E-2</v>
      </c>
      <c r="E9898">
        <v>-0.107678309809634</v>
      </c>
      <c r="F9898">
        <v>9897</v>
      </c>
    </row>
    <row r="9899" spans="1:6" x14ac:dyDescent="0.2">
      <c r="A9899">
        <v>-0.142499188975933</v>
      </c>
      <c r="B9899">
        <v>5.5629140767485298E-2</v>
      </c>
      <c r="C9899">
        <v>-0.245799335979517</v>
      </c>
      <c r="D9899">
        <v>-6.5539194003851303E-2</v>
      </c>
      <c r="E9899">
        <v>-7.9244067532832405E-2</v>
      </c>
      <c r="F9899">
        <v>9898</v>
      </c>
    </row>
    <row r="9900" spans="1:6" x14ac:dyDescent="0.2">
      <c r="A9900">
        <v>-6.09406646672822E-2</v>
      </c>
      <c r="B9900">
        <v>0.34939103483200601</v>
      </c>
      <c r="C9900">
        <v>-5.8716149902715897E-2</v>
      </c>
      <c r="D9900">
        <v>-7.4693496398811704E-2</v>
      </c>
      <c r="E9900">
        <v>3.4088469385174E-2</v>
      </c>
      <c r="F9900">
        <v>9899</v>
      </c>
    </row>
    <row r="9901" spans="1:6" x14ac:dyDescent="0.2">
      <c r="A9901">
        <v>-7.6661663365224494E-2</v>
      </c>
      <c r="B9901">
        <v>0.23135748248611501</v>
      </c>
      <c r="C9901">
        <v>-1.7701612641519201E-3</v>
      </c>
      <c r="D9901">
        <v>-0.125619099907816</v>
      </c>
      <c r="E9901">
        <v>-0.222803934007896</v>
      </c>
      <c r="F9901">
        <v>9900</v>
      </c>
    </row>
    <row r="9902" spans="1:6" x14ac:dyDescent="0.2">
      <c r="A9902">
        <v>1.7148110839953601E-2</v>
      </c>
      <c r="B9902">
        <v>0.199543038600277</v>
      </c>
      <c r="C9902">
        <v>-6.2999522989438395E-2</v>
      </c>
      <c r="D9902">
        <v>0.12543624048600199</v>
      </c>
      <c r="E9902">
        <v>0.19320688912713099</v>
      </c>
      <c r="F9902">
        <v>9901</v>
      </c>
    </row>
    <row r="9903" spans="1:6" x14ac:dyDescent="0.2">
      <c r="A9903">
        <v>2.5562063581539202E-2</v>
      </c>
      <c r="B9903">
        <v>-3.9049561484069899E-2</v>
      </c>
      <c r="C9903">
        <v>0.101954567490502</v>
      </c>
      <c r="D9903">
        <v>1.8106505914537899E-2</v>
      </c>
      <c r="E9903">
        <v>-0.15416520050479801</v>
      </c>
      <c r="F9903">
        <v>9902</v>
      </c>
    </row>
    <row r="9904" spans="1:6" x14ac:dyDescent="0.2">
      <c r="A9904">
        <v>-8.2191392684467807E-3</v>
      </c>
      <c r="B9904">
        <v>0.20588001793668501</v>
      </c>
      <c r="C9904">
        <v>0.23434838440892899</v>
      </c>
      <c r="D9904">
        <v>5.2849160151666297E-2</v>
      </c>
      <c r="E9904">
        <v>8.6138949393832504E-3</v>
      </c>
      <c r="F9904">
        <v>9903</v>
      </c>
    </row>
    <row r="9905" spans="1:6" x14ac:dyDescent="0.2">
      <c r="A9905">
        <v>8.3101584111958199E-2</v>
      </c>
      <c r="B9905">
        <v>-4.8864447665860497E-2</v>
      </c>
      <c r="C9905">
        <v>9.8919381888301697E-2</v>
      </c>
      <c r="D9905">
        <v>-0.131192749544502</v>
      </c>
      <c r="E9905">
        <v>0.15167433951190501</v>
      </c>
      <c r="F9905">
        <v>9904</v>
      </c>
    </row>
    <row r="9906" spans="1:6" x14ac:dyDescent="0.2">
      <c r="A9906">
        <v>-2.4756806580692198E-2</v>
      </c>
      <c r="B9906">
        <v>8.4167241748246399E-2</v>
      </c>
      <c r="C9906">
        <v>0.14707470007510401</v>
      </c>
      <c r="D9906">
        <v>0.51610403150346096</v>
      </c>
      <c r="E9906">
        <v>-0.17938118383771001</v>
      </c>
      <c r="F9906">
        <v>9905</v>
      </c>
    </row>
    <row r="9907" spans="1:6" x14ac:dyDescent="0.2">
      <c r="A9907">
        <v>3.3442400798144603E-2</v>
      </c>
      <c r="B9907">
        <v>1.71096203331828E-2</v>
      </c>
      <c r="C9907">
        <v>7.0528969089538304E-2</v>
      </c>
      <c r="D9907">
        <v>0.25227861738846802</v>
      </c>
      <c r="E9907">
        <v>-0.300632754736471</v>
      </c>
      <c r="F9907">
        <v>9906</v>
      </c>
    </row>
    <row r="9908" spans="1:6" x14ac:dyDescent="0.2">
      <c r="A9908">
        <v>-7.6772936409388398E-2</v>
      </c>
      <c r="B9908">
        <v>9.4962814594247005E-2</v>
      </c>
      <c r="C9908">
        <v>-0.211591808324086</v>
      </c>
      <c r="D9908">
        <v>0.19607580078076201</v>
      </c>
      <c r="E9908">
        <v>-0.126219335841776</v>
      </c>
      <c r="F9908">
        <v>9907</v>
      </c>
    </row>
    <row r="9909" spans="1:6" x14ac:dyDescent="0.2">
      <c r="A9909">
        <v>-8.8253858503060306E-2</v>
      </c>
      <c r="B9909">
        <v>0.49899008842418802</v>
      </c>
      <c r="C9909">
        <v>5.4552231592904003E-2</v>
      </c>
      <c r="D9909">
        <v>-9.7596867191973406E-3</v>
      </c>
      <c r="E9909">
        <v>-2.2214161071344302E-2</v>
      </c>
      <c r="F9909">
        <v>9908</v>
      </c>
    </row>
    <row r="9910" spans="1:6" x14ac:dyDescent="0.2">
      <c r="A9910">
        <v>-1.9357242375327901E-2</v>
      </c>
      <c r="B9910">
        <v>1.19205072968731E-3</v>
      </c>
      <c r="C9910">
        <v>6.9478788953672696E-2</v>
      </c>
      <c r="D9910">
        <v>0.112901151451943</v>
      </c>
      <c r="E9910">
        <v>0.19147360767128799</v>
      </c>
      <c r="F9910">
        <v>9909</v>
      </c>
    </row>
    <row r="9911" spans="1:6" x14ac:dyDescent="0.2">
      <c r="A9911">
        <v>9.2446963631241497E-2</v>
      </c>
      <c r="B9911">
        <v>-5.0178201143230898E-2</v>
      </c>
      <c r="C9911">
        <v>-0.23732901774046</v>
      </c>
      <c r="D9911">
        <v>2.7149818564815402E-3</v>
      </c>
      <c r="E9911">
        <v>0.13392726927776399</v>
      </c>
      <c r="F9911">
        <v>9910</v>
      </c>
    </row>
    <row r="9912" spans="1:6" x14ac:dyDescent="0.2">
      <c r="A9912">
        <v>2.9413316926540301E-2</v>
      </c>
      <c r="B9912">
        <v>0.29310127888980397</v>
      </c>
      <c r="C9912">
        <v>2.5326596814621901E-2</v>
      </c>
      <c r="D9912">
        <v>0.16708027718667001</v>
      </c>
      <c r="E9912">
        <v>0.14305774798982199</v>
      </c>
      <c r="F9912">
        <v>9911</v>
      </c>
    </row>
    <row r="9913" spans="1:6" x14ac:dyDescent="0.2">
      <c r="A9913">
        <v>3.9769161930929803E-2</v>
      </c>
      <c r="B9913">
        <v>-0.104700346256413</v>
      </c>
      <c r="C9913">
        <v>0.153396913697775</v>
      </c>
      <c r="D9913">
        <v>-0.18377226904156799</v>
      </c>
      <c r="E9913">
        <v>-0.262589399810851</v>
      </c>
      <c r="F9913">
        <v>9912</v>
      </c>
    </row>
    <row r="9914" spans="1:6" x14ac:dyDescent="0.2">
      <c r="A9914">
        <v>-6.1012508212938299E-2</v>
      </c>
      <c r="B9914">
        <v>2.2970488770915499E-2</v>
      </c>
      <c r="C9914">
        <v>-0.31361438172739398</v>
      </c>
      <c r="D9914">
        <v>-0.32655223329562399</v>
      </c>
      <c r="E9914">
        <v>-9.46945694500528E-3</v>
      </c>
      <c r="F9914">
        <v>9913</v>
      </c>
    </row>
    <row r="9915" spans="1:6" x14ac:dyDescent="0.2">
      <c r="A9915">
        <v>-5.8767410135748301E-2</v>
      </c>
      <c r="B9915">
        <v>-0.21678986268724099</v>
      </c>
      <c r="C9915">
        <v>-2.1499107993896299E-2</v>
      </c>
      <c r="D9915">
        <v>0.31051197909657602</v>
      </c>
      <c r="E9915">
        <v>-2.9873271321223398E-2</v>
      </c>
      <c r="F9915">
        <v>9914</v>
      </c>
    </row>
    <row r="9916" spans="1:6" x14ac:dyDescent="0.2">
      <c r="A9916">
        <v>6.72838124839506E-2</v>
      </c>
      <c r="B9916">
        <v>9.4068893647837007E-2</v>
      </c>
      <c r="C9916">
        <v>2.3487240591677502E-2</v>
      </c>
      <c r="D9916">
        <v>-0.432940784752335</v>
      </c>
      <c r="E9916">
        <v>6.7169737926213696E-2</v>
      </c>
      <c r="F9916">
        <v>9915</v>
      </c>
    </row>
    <row r="9917" spans="1:6" x14ac:dyDescent="0.2">
      <c r="A9917">
        <v>5.4521760367790398E-2</v>
      </c>
      <c r="B9917">
        <v>0.13298576495976</v>
      </c>
      <c r="C9917">
        <v>0.12135399051303999</v>
      </c>
      <c r="D9917">
        <v>0.311559326067335</v>
      </c>
      <c r="E9917">
        <v>0.27278100925472598</v>
      </c>
      <c r="F9917">
        <v>9916</v>
      </c>
    </row>
    <row r="9918" spans="1:6" x14ac:dyDescent="0.2">
      <c r="A9918">
        <v>-0.122595925914607</v>
      </c>
      <c r="B9918">
        <v>0.14387631796657599</v>
      </c>
      <c r="C9918">
        <v>0.30069029202690001</v>
      </c>
      <c r="D9918">
        <v>-8.5370991042475093E-3</v>
      </c>
      <c r="E9918">
        <v>5.91416148673534E-2</v>
      </c>
      <c r="F9918">
        <v>9917</v>
      </c>
    </row>
    <row r="9919" spans="1:6" x14ac:dyDescent="0.2">
      <c r="A9919">
        <v>-0.139987540945822</v>
      </c>
      <c r="B9919">
        <v>2.9196665095906699E-2</v>
      </c>
      <c r="C9919">
        <v>2.8925899053141899E-2</v>
      </c>
      <c r="D9919">
        <v>-7.2143807364801596E-2</v>
      </c>
      <c r="E9919">
        <v>3.4950912252334397E-2</v>
      </c>
      <c r="F9919">
        <v>9918</v>
      </c>
    </row>
    <row r="9920" spans="1:6" x14ac:dyDescent="0.2">
      <c r="A9920">
        <v>0.11159682271872901</v>
      </c>
      <c r="B9920">
        <v>0.152350874638362</v>
      </c>
      <c r="C9920">
        <v>8.5532737447843107E-3</v>
      </c>
      <c r="D9920">
        <v>0.26673327206136699</v>
      </c>
      <c r="E9920">
        <v>9.9705336110048601E-2</v>
      </c>
      <c r="F9920">
        <v>9919</v>
      </c>
    </row>
    <row r="9921" spans="1:6" x14ac:dyDescent="0.2">
      <c r="A9921">
        <v>7.2484211653770902E-3</v>
      </c>
      <c r="B9921">
        <v>-6.8034492247675604E-2</v>
      </c>
      <c r="C9921">
        <v>2.2623995443809899E-2</v>
      </c>
      <c r="D9921">
        <v>-0.168129395260631</v>
      </c>
      <c r="E9921">
        <v>-7.7822572350748104E-2</v>
      </c>
      <c r="F9921">
        <v>9920</v>
      </c>
    </row>
    <row r="9922" spans="1:6" x14ac:dyDescent="0.2">
      <c r="A9922">
        <v>-6.0445579808614701E-3</v>
      </c>
      <c r="B9922">
        <v>-0.31543640329358302</v>
      </c>
      <c r="C9922">
        <v>0.16218963236902401</v>
      </c>
      <c r="D9922">
        <v>0.215127074962292</v>
      </c>
      <c r="E9922">
        <v>2.6750603691588101E-2</v>
      </c>
      <c r="F9922">
        <v>9921</v>
      </c>
    </row>
    <row r="9923" spans="1:6" x14ac:dyDescent="0.2">
      <c r="A9923">
        <v>4.7883517610546503E-2</v>
      </c>
      <c r="B9923">
        <v>-8.1457180913591401E-2</v>
      </c>
      <c r="C9923">
        <v>-0.339441590374705</v>
      </c>
      <c r="D9923">
        <v>0.26362314851520102</v>
      </c>
      <c r="E9923">
        <v>-0.105223572235579</v>
      </c>
      <c r="F9923">
        <v>9922</v>
      </c>
    </row>
    <row r="9924" spans="1:6" x14ac:dyDescent="0.2">
      <c r="A9924">
        <v>-7.1607224990773903E-4</v>
      </c>
      <c r="B9924">
        <v>0.19042504577401401</v>
      </c>
      <c r="C9924">
        <v>-0.102664962220182</v>
      </c>
      <c r="D9924">
        <v>3.4049941691718898E-2</v>
      </c>
      <c r="E9924">
        <v>6.2592989081773798E-2</v>
      </c>
      <c r="F9924">
        <v>9923</v>
      </c>
    </row>
    <row r="9925" spans="1:6" x14ac:dyDescent="0.2">
      <c r="A9925">
        <v>3.1283509315953001E-2</v>
      </c>
      <c r="B9925">
        <v>0.33078204756111301</v>
      </c>
      <c r="C9925">
        <v>0.18611211702879399</v>
      </c>
      <c r="D9925">
        <v>-0.204635683328693</v>
      </c>
      <c r="E9925">
        <v>2.1789072435070399E-2</v>
      </c>
      <c r="F9925">
        <v>9924</v>
      </c>
    </row>
    <row r="9926" spans="1:6" x14ac:dyDescent="0.2">
      <c r="A9926">
        <v>5.6806391670861801E-2</v>
      </c>
      <c r="B9926">
        <v>0.21393174667100401</v>
      </c>
      <c r="C9926">
        <v>7.9440287596948905E-2</v>
      </c>
      <c r="D9926">
        <v>8.3778502799954704E-2</v>
      </c>
      <c r="E9926">
        <v>-0.12944431818112001</v>
      </c>
      <c r="F9926">
        <v>9925</v>
      </c>
    </row>
    <row r="9927" spans="1:6" x14ac:dyDescent="0.2">
      <c r="A9927">
        <v>-0.15160743410467101</v>
      </c>
      <c r="B9927">
        <v>-8.1449362427529301E-2</v>
      </c>
      <c r="C9927">
        <v>9.2395324188332198E-2</v>
      </c>
      <c r="D9927">
        <v>0.16642523579673299</v>
      </c>
      <c r="E9927">
        <v>-0.14147364881841301</v>
      </c>
      <c r="F9927">
        <v>9926</v>
      </c>
    </row>
    <row r="9928" spans="1:6" x14ac:dyDescent="0.2">
      <c r="A9928">
        <v>1.1473800619736E-2</v>
      </c>
      <c r="B9928">
        <v>9.9730228111897398E-2</v>
      </c>
      <c r="C9928">
        <v>0.15077834241726701</v>
      </c>
      <c r="D9928">
        <v>-0.170238448819372</v>
      </c>
      <c r="E9928">
        <v>-0.18239633271678399</v>
      </c>
      <c r="F9928">
        <v>9927</v>
      </c>
    </row>
    <row r="9929" spans="1:6" x14ac:dyDescent="0.2">
      <c r="A9929">
        <v>6.2235652327941697E-3</v>
      </c>
      <c r="B9929">
        <v>-0.18770196344437301</v>
      </c>
      <c r="C9929">
        <v>3.2277041445934601E-3</v>
      </c>
      <c r="D9929">
        <v>-0.44819021595636199</v>
      </c>
      <c r="E9929">
        <v>-0.173386813269266</v>
      </c>
      <c r="F9929">
        <v>9928</v>
      </c>
    </row>
    <row r="9930" spans="1:6" x14ac:dyDescent="0.2">
      <c r="A9930">
        <v>5.0380900009311398E-2</v>
      </c>
      <c r="B9930">
        <v>0.15012860668230599</v>
      </c>
      <c r="C9930">
        <v>-0.31583753640064699</v>
      </c>
      <c r="D9930">
        <v>-2.4351686906558399E-2</v>
      </c>
      <c r="E9930">
        <v>-1.3996103201763E-2</v>
      </c>
      <c r="F9930">
        <v>9929</v>
      </c>
    </row>
    <row r="9931" spans="1:6" x14ac:dyDescent="0.2">
      <c r="A9931">
        <v>4.05254392850928E-2</v>
      </c>
      <c r="B9931">
        <v>0.112604922510164</v>
      </c>
      <c r="C9931">
        <v>0.32681064950700001</v>
      </c>
      <c r="D9931">
        <v>6.1775625842830001E-2</v>
      </c>
      <c r="E9931">
        <v>1.34590533851697E-2</v>
      </c>
      <c r="F9931">
        <v>9930</v>
      </c>
    </row>
    <row r="9932" spans="1:6" x14ac:dyDescent="0.2">
      <c r="A9932">
        <v>-0.11431101120071201</v>
      </c>
      <c r="B9932">
        <v>-0.27485792595680802</v>
      </c>
      <c r="C9932">
        <v>-6.6669616091118405E-2</v>
      </c>
      <c r="D9932">
        <v>-3.2401312906183297E-2</v>
      </c>
      <c r="E9932">
        <v>-0.18036354427078999</v>
      </c>
      <c r="F9932">
        <v>9931</v>
      </c>
    </row>
    <row r="9933" spans="1:6" x14ac:dyDescent="0.2">
      <c r="A9933">
        <v>2.3185918869913499E-2</v>
      </c>
      <c r="B9933">
        <v>-3.2223790922083599E-2</v>
      </c>
      <c r="C9933">
        <v>-0.16554122009286101</v>
      </c>
      <c r="D9933">
        <v>0.21806265023141999</v>
      </c>
      <c r="E9933">
        <v>9.5916428533611597E-2</v>
      </c>
      <c r="F9933">
        <v>9932</v>
      </c>
    </row>
    <row r="9934" spans="1:6" x14ac:dyDescent="0.2">
      <c r="A9934">
        <v>-8.9947508351036404E-2</v>
      </c>
      <c r="B9934">
        <v>0.35735756532958202</v>
      </c>
      <c r="C9934">
        <v>-8.1730963167005205E-2</v>
      </c>
      <c r="D9934">
        <v>0.10556108782337099</v>
      </c>
      <c r="E9934">
        <v>-5.2746124806233599E-2</v>
      </c>
      <c r="F9934">
        <v>9933</v>
      </c>
    </row>
    <row r="9935" spans="1:6" x14ac:dyDescent="0.2">
      <c r="A9935">
        <v>-2.5421345818509002E-2</v>
      </c>
      <c r="B9935">
        <v>-0.37050852191365602</v>
      </c>
      <c r="C9935">
        <v>4.8113370193637602E-2</v>
      </c>
      <c r="D9935">
        <v>-0.43014788115161301</v>
      </c>
      <c r="E9935">
        <v>0.284904809441133</v>
      </c>
      <c r="F9935">
        <v>9934</v>
      </c>
    </row>
    <row r="9936" spans="1:6" x14ac:dyDescent="0.2">
      <c r="A9936">
        <v>2.0558871537972499E-2</v>
      </c>
      <c r="B9936">
        <v>-0.101226652982233</v>
      </c>
      <c r="C9936">
        <v>-2.38733762583896E-2</v>
      </c>
      <c r="D9936">
        <v>-0.23320077040694501</v>
      </c>
      <c r="E9936">
        <v>9.0875379472872303E-2</v>
      </c>
      <c r="F9936">
        <v>9935</v>
      </c>
    </row>
    <row r="9937" spans="1:6" x14ac:dyDescent="0.2">
      <c r="A9937">
        <v>0.10554262664309</v>
      </c>
      <c r="B9937">
        <v>-0.28440093221306101</v>
      </c>
      <c r="C9937">
        <v>5.3138677150845401E-2</v>
      </c>
      <c r="D9937">
        <v>3.9708233551561098E-2</v>
      </c>
      <c r="E9937">
        <v>-2.13967228980711E-2</v>
      </c>
      <c r="F9937">
        <v>9936</v>
      </c>
    </row>
    <row r="9938" spans="1:6" x14ac:dyDescent="0.2">
      <c r="A9938">
        <v>5.6479897799135301E-2</v>
      </c>
      <c r="B9938">
        <v>-0.180215934877824</v>
      </c>
      <c r="C9938">
        <v>3.37170829089967E-2</v>
      </c>
      <c r="D9938">
        <v>0.297266831639864</v>
      </c>
      <c r="E9938">
        <v>-9.2675346119788699E-2</v>
      </c>
      <c r="F9938">
        <v>9937</v>
      </c>
    </row>
    <row r="9939" spans="1:6" x14ac:dyDescent="0.2">
      <c r="A9939">
        <v>3.6670638822706297E-2</v>
      </c>
      <c r="B9939">
        <v>-0.300759859107817</v>
      </c>
      <c r="C9939">
        <v>2.81354483923686E-2</v>
      </c>
      <c r="D9939">
        <v>-0.25516156264963102</v>
      </c>
      <c r="E9939">
        <v>5.5517823878247601E-3</v>
      </c>
      <c r="F9939">
        <v>9938</v>
      </c>
    </row>
    <row r="9940" spans="1:6" x14ac:dyDescent="0.2">
      <c r="A9940">
        <v>-0.13232233423222101</v>
      </c>
      <c r="B9940">
        <v>0.103883181622641</v>
      </c>
      <c r="C9940">
        <v>0.18563159775437199</v>
      </c>
      <c r="D9940">
        <v>4.7315055414042503E-2</v>
      </c>
      <c r="E9940">
        <v>0.24536641746649401</v>
      </c>
      <c r="F9940">
        <v>9939</v>
      </c>
    </row>
    <row r="9941" spans="1:6" x14ac:dyDescent="0.2">
      <c r="A9941">
        <v>2.1105730902622698E-2</v>
      </c>
      <c r="B9941">
        <v>-0.157235985334259</v>
      </c>
      <c r="C9941">
        <v>2.6491941564043501E-2</v>
      </c>
      <c r="D9941">
        <v>-2.4646764560750802E-2</v>
      </c>
      <c r="E9941">
        <v>-0.106518671090368</v>
      </c>
      <c r="F9941">
        <v>9940</v>
      </c>
    </row>
    <row r="9942" spans="1:6" x14ac:dyDescent="0.2">
      <c r="A9942">
        <v>0.12728553895658801</v>
      </c>
      <c r="B9942">
        <v>4.9656326185650697E-2</v>
      </c>
      <c r="C9942">
        <v>0.18307083187703299</v>
      </c>
      <c r="D9942">
        <v>0.17240280264781499</v>
      </c>
      <c r="E9942">
        <v>-9.7692143265831394E-2</v>
      </c>
      <c r="F9942">
        <v>9941</v>
      </c>
    </row>
    <row r="9943" spans="1:6" x14ac:dyDescent="0.2">
      <c r="A9943">
        <v>-0.20155833182251101</v>
      </c>
      <c r="B9943">
        <v>0.15605527880603101</v>
      </c>
      <c r="C9943">
        <v>-3.3479301976138298E-2</v>
      </c>
      <c r="D9943">
        <v>0.145062807579209</v>
      </c>
      <c r="E9943">
        <v>-0.15788749733215099</v>
      </c>
      <c r="F9943">
        <v>9942</v>
      </c>
    </row>
    <row r="9944" spans="1:6" x14ac:dyDescent="0.2">
      <c r="A9944">
        <v>5.6216113959481097E-2</v>
      </c>
      <c r="B9944">
        <v>-3.42967250495394E-2</v>
      </c>
      <c r="C9944">
        <v>-4.0119571819920499E-2</v>
      </c>
      <c r="D9944">
        <v>0.230051924492295</v>
      </c>
      <c r="E9944">
        <v>-0.19431377889864601</v>
      </c>
      <c r="F9944">
        <v>9943</v>
      </c>
    </row>
    <row r="9945" spans="1:6" x14ac:dyDescent="0.2">
      <c r="A9945">
        <v>-0.235990316165611</v>
      </c>
      <c r="B9945">
        <v>0.155533974060168</v>
      </c>
      <c r="C9945">
        <v>1.5414338995231799E-2</v>
      </c>
      <c r="D9945">
        <v>0.108926838972216</v>
      </c>
      <c r="E9945">
        <v>-0.104834353682751</v>
      </c>
      <c r="F9945">
        <v>9944</v>
      </c>
    </row>
    <row r="9946" spans="1:6" x14ac:dyDescent="0.2">
      <c r="A9946">
        <v>-2.0485718475158801E-2</v>
      </c>
      <c r="B9946">
        <v>-1.23263614937432E-2</v>
      </c>
      <c r="C9946">
        <v>9.3283666986108599E-2</v>
      </c>
      <c r="D9946">
        <v>-0.20785996781924601</v>
      </c>
      <c r="E9946">
        <v>0.21833283840067999</v>
      </c>
      <c r="F9946">
        <v>9945</v>
      </c>
    </row>
    <row r="9947" spans="1:6" x14ac:dyDescent="0.2">
      <c r="A9947">
        <v>4.9823325391367801E-2</v>
      </c>
      <c r="B9947">
        <v>-2.76043807683721E-2</v>
      </c>
      <c r="C9947">
        <v>6.3322480696421296E-2</v>
      </c>
      <c r="D9947">
        <v>-0.396325143185282</v>
      </c>
      <c r="E9947">
        <v>-2.9966391249059001E-2</v>
      </c>
      <c r="F9947">
        <v>9946</v>
      </c>
    </row>
    <row r="9948" spans="1:6" x14ac:dyDescent="0.2">
      <c r="A9948">
        <v>-0.16057865505375599</v>
      </c>
      <c r="B9948">
        <v>9.8420670626706994E-2</v>
      </c>
      <c r="C9948">
        <v>0.10116908435460301</v>
      </c>
      <c r="D9948">
        <v>-0.105992361594266</v>
      </c>
      <c r="E9948">
        <v>4.4673930454284E-2</v>
      </c>
      <c r="F9948">
        <v>9947</v>
      </c>
    </row>
    <row r="9949" spans="1:6" x14ac:dyDescent="0.2">
      <c r="A9949">
        <v>8.5940981180842799E-2</v>
      </c>
      <c r="B9949">
        <v>0.22594424328426199</v>
      </c>
      <c r="C9949">
        <v>-6.0406432851129697E-2</v>
      </c>
      <c r="D9949">
        <v>0.19956068229348001</v>
      </c>
      <c r="E9949">
        <v>0.42734619290178399</v>
      </c>
      <c r="F9949">
        <v>9948</v>
      </c>
    </row>
    <row r="9950" spans="1:6" x14ac:dyDescent="0.2">
      <c r="A9950">
        <v>3.0323761868334399E-2</v>
      </c>
      <c r="B9950">
        <v>-3.8535610232491302E-2</v>
      </c>
      <c r="C9950">
        <v>0.28605450809720001</v>
      </c>
      <c r="D9950">
        <v>0.39577439624428601</v>
      </c>
      <c r="E9950">
        <v>-0.236499380985357</v>
      </c>
      <c r="F9950">
        <v>9949</v>
      </c>
    </row>
    <row r="9951" spans="1:6" x14ac:dyDescent="0.2">
      <c r="A9951">
        <v>0.10586827899222701</v>
      </c>
      <c r="B9951">
        <v>0.35944902582487898</v>
      </c>
      <c r="C9951">
        <v>0.170482052894984</v>
      </c>
      <c r="D9951">
        <v>0.38143039877087398</v>
      </c>
      <c r="E9951">
        <v>-2.6737068811344002E-2</v>
      </c>
      <c r="F9951">
        <v>9950</v>
      </c>
    </row>
    <row r="9952" spans="1:6" x14ac:dyDescent="0.2">
      <c r="A9952">
        <v>5.8682974787947498E-2</v>
      </c>
      <c r="B9952">
        <v>-0.218849993178938</v>
      </c>
      <c r="C9952">
        <v>-0.21773726285974099</v>
      </c>
      <c r="D9952">
        <v>0.15644627795874699</v>
      </c>
      <c r="E9952">
        <v>0.274698770121999</v>
      </c>
      <c r="F9952">
        <v>9951</v>
      </c>
    </row>
    <row r="9953" spans="1:6" x14ac:dyDescent="0.2">
      <c r="A9953">
        <v>-3.4590444136973E-2</v>
      </c>
      <c r="B9953">
        <v>-0.394935249762845</v>
      </c>
      <c r="C9953">
        <v>-0.15376873894778001</v>
      </c>
      <c r="D9953">
        <v>4.41923621949021E-2</v>
      </c>
      <c r="E9953">
        <v>4.85125166509369E-2</v>
      </c>
      <c r="F9953">
        <v>9952</v>
      </c>
    </row>
    <row r="9954" spans="1:6" x14ac:dyDescent="0.2">
      <c r="A9954">
        <v>4.2567307426214299E-2</v>
      </c>
      <c r="B9954">
        <v>7.5109927415021302E-2</v>
      </c>
      <c r="C9954">
        <v>-0.27000160430591702</v>
      </c>
      <c r="D9954">
        <v>-0.21712544179031801</v>
      </c>
      <c r="E9954">
        <v>9.2977345370428496E-2</v>
      </c>
      <c r="F9954">
        <v>9953</v>
      </c>
    </row>
    <row r="9955" spans="1:6" x14ac:dyDescent="0.2">
      <c r="A9955">
        <v>7.9902193518592603E-3</v>
      </c>
      <c r="B9955">
        <v>-0.43421309102309302</v>
      </c>
      <c r="C9955">
        <v>-4.9801546818519803E-2</v>
      </c>
      <c r="D9955">
        <v>5.2415181662671402E-2</v>
      </c>
      <c r="E9955">
        <v>-3.7315943725713301E-3</v>
      </c>
      <c r="F9955">
        <v>9954</v>
      </c>
    </row>
    <row r="9956" spans="1:6" x14ac:dyDescent="0.2">
      <c r="A9956">
        <v>-0.178847557535879</v>
      </c>
      <c r="B9956">
        <v>-0.54950042323376702</v>
      </c>
      <c r="C9956">
        <v>-0.15632667460385</v>
      </c>
      <c r="D9956">
        <v>-1.5419883878571799E-2</v>
      </c>
      <c r="E9956">
        <v>-4.64226743477862E-2</v>
      </c>
      <c r="F9956">
        <v>9955</v>
      </c>
    </row>
    <row r="9957" spans="1:6" x14ac:dyDescent="0.2">
      <c r="A9957">
        <v>4.3836146832009197E-2</v>
      </c>
      <c r="B9957">
        <v>-2.4276220054442999E-3</v>
      </c>
      <c r="C9957">
        <v>-6.7746368587688899E-2</v>
      </c>
      <c r="D9957">
        <v>0.63324834703182298</v>
      </c>
      <c r="E9957">
        <v>6.5309333223108904E-2</v>
      </c>
      <c r="F9957">
        <v>9956</v>
      </c>
    </row>
    <row r="9958" spans="1:6" x14ac:dyDescent="0.2">
      <c r="A9958">
        <v>4.37805402879404E-2</v>
      </c>
      <c r="B9958">
        <v>5.28536947842956E-2</v>
      </c>
      <c r="C9958">
        <v>0.296074358260356</v>
      </c>
      <c r="D9958">
        <v>-0.304550676892196</v>
      </c>
      <c r="E9958">
        <v>-0.12748465324913899</v>
      </c>
      <c r="F9958">
        <v>9957</v>
      </c>
    </row>
    <row r="9959" spans="1:6" x14ac:dyDescent="0.2">
      <c r="A9959">
        <v>5.24331218582317E-2</v>
      </c>
      <c r="B9959">
        <v>-5.38017564309324E-2</v>
      </c>
      <c r="C9959">
        <v>8.9724761453078797E-2</v>
      </c>
      <c r="D9959">
        <v>-0.164477372142939</v>
      </c>
      <c r="E9959">
        <v>-0.12681937094784601</v>
      </c>
      <c r="F9959">
        <v>9958</v>
      </c>
    </row>
    <row r="9960" spans="1:6" x14ac:dyDescent="0.2">
      <c r="A9960">
        <v>2.1287078734861301E-2</v>
      </c>
      <c r="B9960">
        <v>-4.2085981868546E-2</v>
      </c>
      <c r="C9960">
        <v>0.14021057948092799</v>
      </c>
      <c r="D9960">
        <v>-0.46797969177889598</v>
      </c>
      <c r="E9960">
        <v>-0.213769013484882</v>
      </c>
      <c r="F9960">
        <v>9959</v>
      </c>
    </row>
    <row r="9961" spans="1:6" x14ac:dyDescent="0.2">
      <c r="A9961">
        <v>-1.8270365758134501E-3</v>
      </c>
      <c r="B9961">
        <v>0.120891334982672</v>
      </c>
      <c r="C9961">
        <v>-9.9723234581591297E-2</v>
      </c>
      <c r="D9961">
        <v>-0.15379969704256899</v>
      </c>
      <c r="E9961">
        <v>0.16849839024744401</v>
      </c>
      <c r="F9961">
        <v>9960</v>
      </c>
    </row>
    <row r="9962" spans="1:6" x14ac:dyDescent="0.2">
      <c r="A9962">
        <v>-0.25862862203428</v>
      </c>
      <c r="B9962">
        <v>-6.5502688711410906E-2</v>
      </c>
      <c r="C9962">
        <v>0.14357932468099499</v>
      </c>
      <c r="D9962">
        <v>0.300391077740918</v>
      </c>
      <c r="E9962">
        <v>0.19525358263761</v>
      </c>
      <c r="F9962">
        <v>9961</v>
      </c>
    </row>
    <row r="9963" spans="1:6" x14ac:dyDescent="0.2">
      <c r="A9963">
        <v>0.16483561910050601</v>
      </c>
      <c r="B9963">
        <v>5.3707734090315699E-2</v>
      </c>
      <c r="C9963">
        <v>0.18918048692231601</v>
      </c>
      <c r="D9963">
        <v>-0.23427160891523</v>
      </c>
      <c r="E9963">
        <v>9.6469850764320006E-2</v>
      </c>
      <c r="F9963">
        <v>9962</v>
      </c>
    </row>
    <row r="9964" spans="1:6" x14ac:dyDescent="0.2">
      <c r="A9964">
        <v>-8.2437868406001605E-2</v>
      </c>
      <c r="B9964">
        <v>-5.3837860988814198E-2</v>
      </c>
      <c r="C9964">
        <v>-8.6209292043468194E-2</v>
      </c>
      <c r="D9964">
        <v>0.55676813739241804</v>
      </c>
      <c r="E9964">
        <v>7.9204980313217904E-2</v>
      </c>
      <c r="F9964">
        <v>9963</v>
      </c>
    </row>
    <row r="9965" spans="1:6" x14ac:dyDescent="0.2">
      <c r="A9965">
        <v>-6.2040490902555798E-2</v>
      </c>
      <c r="B9965">
        <v>-6.6909434767369894E-2</v>
      </c>
      <c r="C9965">
        <v>-5.1950156019277001E-2</v>
      </c>
      <c r="D9965">
        <v>-7.8832145830279005E-2</v>
      </c>
      <c r="E9965">
        <v>5.9305927669163101E-2</v>
      </c>
      <c r="F9965">
        <v>9964</v>
      </c>
    </row>
    <row r="9966" spans="1:6" x14ac:dyDescent="0.2">
      <c r="A9966">
        <v>9.3350531035866297E-2</v>
      </c>
      <c r="B9966">
        <v>0.38037415116339102</v>
      </c>
      <c r="C9966">
        <v>-5.5823834437498297E-2</v>
      </c>
      <c r="D9966">
        <v>-0.28848836879732498</v>
      </c>
      <c r="E9966">
        <v>-1.9342077392856399E-2</v>
      </c>
      <c r="F9966">
        <v>9965</v>
      </c>
    </row>
    <row r="9967" spans="1:6" x14ac:dyDescent="0.2">
      <c r="A9967">
        <v>-4.6649185628868203E-2</v>
      </c>
      <c r="B9967">
        <v>0.406240836889322</v>
      </c>
      <c r="C9967">
        <v>0.147314575667991</v>
      </c>
      <c r="D9967">
        <v>-0.22678927295444701</v>
      </c>
      <c r="E9967">
        <v>2.3210652078157899E-2</v>
      </c>
      <c r="F9967">
        <v>9966</v>
      </c>
    </row>
    <row r="9968" spans="1:6" x14ac:dyDescent="0.2">
      <c r="A9968">
        <v>-8.9915099624077899E-2</v>
      </c>
      <c r="B9968">
        <v>6.6078429483957604E-2</v>
      </c>
      <c r="C9968">
        <v>-0.114169535325246</v>
      </c>
      <c r="D9968">
        <v>-0.29097219659062901</v>
      </c>
      <c r="E9968">
        <v>-4.9630847598396199E-2</v>
      </c>
      <c r="F9968">
        <v>9967</v>
      </c>
    </row>
    <row r="9969" spans="1:6" x14ac:dyDescent="0.2">
      <c r="A9969">
        <v>7.4126705212804705E-2</v>
      </c>
      <c r="B9969">
        <v>0.18926133474545101</v>
      </c>
      <c r="C9969">
        <v>4.2067148675896698E-2</v>
      </c>
      <c r="D9969">
        <v>-0.36140643478030299</v>
      </c>
      <c r="E9969">
        <v>-0.185337682617292</v>
      </c>
      <c r="F9969">
        <v>9968</v>
      </c>
    </row>
    <row r="9970" spans="1:6" x14ac:dyDescent="0.2">
      <c r="A9970">
        <v>-1.53950090858085E-2</v>
      </c>
      <c r="B9970">
        <v>0.28086422838261399</v>
      </c>
      <c r="C9970">
        <v>-2.16235719146287E-2</v>
      </c>
      <c r="D9970">
        <v>-0.15413103206932299</v>
      </c>
      <c r="E9970">
        <v>0.13315224316936899</v>
      </c>
      <c r="F9970">
        <v>9969</v>
      </c>
    </row>
    <row r="9971" spans="1:6" x14ac:dyDescent="0.2">
      <c r="A9971">
        <v>-0.10216999904268</v>
      </c>
      <c r="B9971">
        <v>-0.28706332674228002</v>
      </c>
      <c r="C9971">
        <v>0.31622420461886702</v>
      </c>
      <c r="D9971">
        <v>0.17689994878811299</v>
      </c>
      <c r="E9971">
        <v>0.12675028738848801</v>
      </c>
      <c r="F9971">
        <v>9970</v>
      </c>
    </row>
    <row r="9972" spans="1:6" x14ac:dyDescent="0.2">
      <c r="A9972">
        <v>0.174792685460081</v>
      </c>
      <c r="B9972">
        <v>-0.45405329902446301</v>
      </c>
      <c r="C9972">
        <v>4.3926344720378402E-2</v>
      </c>
      <c r="D9972">
        <v>0.14367835299914999</v>
      </c>
      <c r="E9972">
        <v>-5.6995540417687E-2</v>
      </c>
      <c r="F9972">
        <v>9971</v>
      </c>
    </row>
    <row r="9973" spans="1:6" x14ac:dyDescent="0.2">
      <c r="A9973">
        <v>-2.0667757004699201E-2</v>
      </c>
      <c r="B9973">
        <v>0.26709104317879101</v>
      </c>
      <c r="C9973">
        <v>0.106000145334464</v>
      </c>
      <c r="D9973">
        <v>-3.2288866397938501E-2</v>
      </c>
      <c r="E9973">
        <v>-1.47578320441635E-3</v>
      </c>
      <c r="F9973">
        <v>9972</v>
      </c>
    </row>
    <row r="9974" spans="1:6" x14ac:dyDescent="0.2">
      <c r="A9974">
        <v>-6.7404140889206002E-2</v>
      </c>
      <c r="B9974">
        <v>3.8976968981629501E-2</v>
      </c>
      <c r="C9974">
        <v>-0.183398519103703</v>
      </c>
      <c r="D9974">
        <v>-0.54112644827679501</v>
      </c>
      <c r="E9974">
        <v>2.49284631433461E-2</v>
      </c>
      <c r="F9974">
        <v>9973</v>
      </c>
    </row>
    <row r="9975" spans="1:6" x14ac:dyDescent="0.2">
      <c r="A9975">
        <v>-0.12542395842984</v>
      </c>
      <c r="B9975">
        <v>-0.25838560403412503</v>
      </c>
      <c r="C9975">
        <v>0.17711558496187099</v>
      </c>
      <c r="D9975">
        <v>2.74315954070793E-2</v>
      </c>
      <c r="E9975">
        <v>-5.4177390624557398E-2</v>
      </c>
      <c r="F9975">
        <v>9974</v>
      </c>
    </row>
    <row r="9976" spans="1:6" x14ac:dyDescent="0.2">
      <c r="A9976">
        <v>-2.2592678918795302E-2</v>
      </c>
      <c r="B9976">
        <v>0.16809416032565899</v>
      </c>
      <c r="C9976">
        <v>-0.102678269039469</v>
      </c>
      <c r="D9976">
        <v>7.38766729722104E-2</v>
      </c>
      <c r="E9976">
        <v>9.0995470981290502E-2</v>
      </c>
      <c r="F9976">
        <v>9975</v>
      </c>
    </row>
    <row r="9977" spans="1:6" x14ac:dyDescent="0.2">
      <c r="A9977">
        <v>0.16532163153526599</v>
      </c>
      <c r="B9977">
        <v>0.176325672718634</v>
      </c>
      <c r="C9977">
        <v>3.6270516625510098E-2</v>
      </c>
      <c r="D9977">
        <v>0.272144188797661</v>
      </c>
      <c r="E9977">
        <v>-0.25701804879136098</v>
      </c>
      <c r="F9977">
        <v>9976</v>
      </c>
    </row>
    <row r="9978" spans="1:6" x14ac:dyDescent="0.2">
      <c r="A9978">
        <v>7.2813120976932599E-2</v>
      </c>
      <c r="B9978">
        <v>0.40832529152740499</v>
      </c>
      <c r="C9978">
        <v>-0.20248400073203099</v>
      </c>
      <c r="D9978">
        <v>0.19515666717083299</v>
      </c>
      <c r="E9978">
        <v>7.96067992499086E-2</v>
      </c>
      <c r="F9978">
        <v>9977</v>
      </c>
    </row>
    <row r="9979" spans="1:6" x14ac:dyDescent="0.2">
      <c r="A9979">
        <v>-9.2754618141244999E-2</v>
      </c>
      <c r="B9979">
        <v>-1.34264159000175E-2</v>
      </c>
      <c r="C9979">
        <v>-4.3832530424446799E-2</v>
      </c>
      <c r="D9979">
        <v>-0.50700240207699099</v>
      </c>
      <c r="E9979">
        <v>0.191928927700698</v>
      </c>
      <c r="F9979">
        <v>9978</v>
      </c>
    </row>
    <row r="9980" spans="1:6" x14ac:dyDescent="0.2">
      <c r="A9980">
        <v>-1.01942294025179E-2</v>
      </c>
      <c r="B9980">
        <v>-1.1789509191995401E-2</v>
      </c>
      <c r="C9980">
        <v>-0.124526303702523</v>
      </c>
      <c r="D9980">
        <v>-0.19546815887376201</v>
      </c>
      <c r="E9980">
        <v>-4.3742867019066503E-2</v>
      </c>
      <c r="F9980">
        <v>9979</v>
      </c>
    </row>
    <row r="9981" spans="1:6" x14ac:dyDescent="0.2">
      <c r="A9981">
        <v>9.6106602555594903E-2</v>
      </c>
      <c r="B9981">
        <v>-0.19775671197172501</v>
      </c>
      <c r="C9981">
        <v>-0.13373598003126599</v>
      </c>
      <c r="D9981">
        <v>0.25915420118267202</v>
      </c>
      <c r="E9981">
        <v>-0.12395854500353</v>
      </c>
      <c r="F9981">
        <v>9980</v>
      </c>
    </row>
    <row r="9982" spans="1:6" x14ac:dyDescent="0.2">
      <c r="A9982">
        <v>0.16581573633642699</v>
      </c>
      <c r="B9982">
        <v>-0.48708696341572999</v>
      </c>
      <c r="C9982">
        <v>-2.1131970605730199E-2</v>
      </c>
      <c r="D9982">
        <v>-0.61040155147379904</v>
      </c>
      <c r="E9982">
        <v>-6.6892948469921804E-2</v>
      </c>
      <c r="F9982">
        <v>9981</v>
      </c>
    </row>
    <row r="9983" spans="1:6" x14ac:dyDescent="0.2">
      <c r="A9983">
        <v>-2.96811174631265E-3</v>
      </c>
      <c r="B9983">
        <v>-0.111947219993977</v>
      </c>
      <c r="C9983">
        <v>2.1244528422333799E-2</v>
      </c>
      <c r="D9983">
        <v>-8.13362999795854E-2</v>
      </c>
      <c r="E9983">
        <v>-5.9192960815089402E-2</v>
      </c>
      <c r="F9983">
        <v>9982</v>
      </c>
    </row>
    <row r="9984" spans="1:6" x14ac:dyDescent="0.2">
      <c r="A9984">
        <v>-7.1777231523383098E-2</v>
      </c>
      <c r="B9984">
        <v>0.25757313927827702</v>
      </c>
      <c r="C9984">
        <v>0.24318769177406299</v>
      </c>
      <c r="D9984">
        <v>-9.0669391469712896E-2</v>
      </c>
      <c r="E9984">
        <v>0.113075286408835</v>
      </c>
      <c r="F9984">
        <v>9983</v>
      </c>
    </row>
    <row r="9985" spans="1:6" x14ac:dyDescent="0.2">
      <c r="A9985">
        <v>3.8850644461150399E-2</v>
      </c>
      <c r="B9985">
        <v>-0.186166604839614</v>
      </c>
      <c r="C9985">
        <v>-0.18128580407530001</v>
      </c>
      <c r="D9985">
        <v>-0.23292437399583299</v>
      </c>
      <c r="E9985">
        <v>-6.4344279109459196E-2</v>
      </c>
      <c r="F9985">
        <v>9984</v>
      </c>
    </row>
    <row r="9986" spans="1:6" x14ac:dyDescent="0.2">
      <c r="A9986">
        <v>-0.103137904237091</v>
      </c>
      <c r="B9986">
        <v>7.6443490843677006E-2</v>
      </c>
      <c r="C9986">
        <v>-0.24894380732513599</v>
      </c>
      <c r="D9986">
        <v>-0.14727686662831799</v>
      </c>
      <c r="E9986">
        <v>0.167910970132779</v>
      </c>
      <c r="F9986">
        <v>9985</v>
      </c>
    </row>
    <row r="9987" spans="1:6" x14ac:dyDescent="0.2">
      <c r="A9987">
        <v>9.8131706532049001E-2</v>
      </c>
      <c r="B9987">
        <v>-0.26645884631328998</v>
      </c>
      <c r="C9987">
        <v>-0.15629560282313701</v>
      </c>
      <c r="D9987">
        <v>-0.29880033218957303</v>
      </c>
      <c r="E9987">
        <v>-0.105027746350808</v>
      </c>
      <c r="F9987">
        <v>9986</v>
      </c>
    </row>
    <row r="9988" spans="1:6" x14ac:dyDescent="0.2">
      <c r="A9988">
        <v>-8.4421369775660907E-2</v>
      </c>
      <c r="B9988">
        <v>0.31990612648369399</v>
      </c>
      <c r="C9988">
        <v>-9.7946813483364398E-2</v>
      </c>
      <c r="D9988">
        <v>-0.25647379563523998</v>
      </c>
      <c r="E9988">
        <v>4.62804283433789E-2</v>
      </c>
      <c r="F9988">
        <v>9987</v>
      </c>
    </row>
    <row r="9989" spans="1:6" x14ac:dyDescent="0.2">
      <c r="A9989">
        <v>-5.2159192383375498E-2</v>
      </c>
      <c r="B9989">
        <v>0.28565263259860801</v>
      </c>
      <c r="C9989">
        <v>1.9500581278912198E-2</v>
      </c>
      <c r="D9989">
        <v>-0.338908375913476</v>
      </c>
      <c r="E9989">
        <v>-0.18626517490941999</v>
      </c>
      <c r="F9989">
        <v>9988</v>
      </c>
    </row>
    <row r="9990" spans="1:6" x14ac:dyDescent="0.2">
      <c r="A9990">
        <v>-0.189105234222674</v>
      </c>
      <c r="B9990">
        <v>-0.14238318280110099</v>
      </c>
      <c r="C9990">
        <v>-5.8387809966948E-2</v>
      </c>
      <c r="D9990">
        <v>4.22940160298102E-3</v>
      </c>
      <c r="E9990">
        <v>1.6180561519637801E-2</v>
      </c>
      <c r="F9990">
        <v>9989</v>
      </c>
    </row>
    <row r="9991" spans="1:6" x14ac:dyDescent="0.2">
      <c r="A9991">
        <v>-8.5195327367889095E-2</v>
      </c>
      <c r="B9991">
        <v>-0.181312499422285</v>
      </c>
      <c r="C9991">
        <v>0.51686646104721801</v>
      </c>
      <c r="D9991">
        <v>3.5145584970370902E-2</v>
      </c>
      <c r="E9991">
        <v>0.132757986658186</v>
      </c>
      <c r="F9991">
        <v>9990</v>
      </c>
    </row>
    <row r="9992" spans="1:6" x14ac:dyDescent="0.2">
      <c r="A9992">
        <v>3.5794899510410899E-2</v>
      </c>
      <c r="B9992">
        <v>0.22334666039225601</v>
      </c>
      <c r="C9992">
        <v>4.9062786516181301E-3</v>
      </c>
      <c r="D9992">
        <v>-0.14729829865618499</v>
      </c>
      <c r="E9992">
        <v>-0.122143206918265</v>
      </c>
      <c r="F9992">
        <v>9991</v>
      </c>
    </row>
    <row r="9993" spans="1:6" x14ac:dyDescent="0.2">
      <c r="A9993">
        <v>0.12981972249102</v>
      </c>
      <c r="B9993">
        <v>0.242915962144092</v>
      </c>
      <c r="C9993">
        <v>7.9110453253307997E-2</v>
      </c>
      <c r="D9993">
        <v>7.2520624862460706E-2</v>
      </c>
      <c r="E9993">
        <v>7.7968762199186206E-2</v>
      </c>
      <c r="F9993">
        <v>9992</v>
      </c>
    </row>
    <row r="9994" spans="1:6" x14ac:dyDescent="0.2">
      <c r="A9994">
        <v>0.120896678242084</v>
      </c>
      <c r="B9994">
        <v>0.21260282746661199</v>
      </c>
      <c r="C9994">
        <v>-7.1066199963361498E-2</v>
      </c>
      <c r="D9994">
        <v>-0.122019646235614</v>
      </c>
      <c r="E9994">
        <v>5.4272168222056598E-2</v>
      </c>
      <c r="F9994">
        <v>9993</v>
      </c>
    </row>
    <row r="9995" spans="1:6" x14ac:dyDescent="0.2">
      <c r="A9995">
        <v>-0.15126667145719</v>
      </c>
      <c r="B9995">
        <v>3.5331788526258401E-2</v>
      </c>
      <c r="C9995">
        <v>8.3610860485135302E-2</v>
      </c>
      <c r="D9995">
        <v>0.46062227586903398</v>
      </c>
      <c r="E9995">
        <v>2.6145392089756002E-3</v>
      </c>
      <c r="F9995">
        <v>9994</v>
      </c>
    </row>
    <row r="9996" spans="1:6" x14ac:dyDescent="0.2">
      <c r="A9996">
        <v>-2.5662964259810801E-2</v>
      </c>
      <c r="B9996">
        <v>9.2476112904237101E-2</v>
      </c>
      <c r="C9996">
        <v>-1.26005908331883E-2</v>
      </c>
      <c r="D9996">
        <v>0.44763909096889198</v>
      </c>
      <c r="E9996">
        <v>1.25106413655563E-2</v>
      </c>
      <c r="F9996">
        <v>9995</v>
      </c>
    </row>
    <row r="9997" spans="1:6" x14ac:dyDescent="0.2">
      <c r="A9997">
        <v>9.1383541149367802E-3</v>
      </c>
      <c r="B9997">
        <v>0.123584727763806</v>
      </c>
      <c r="C9997">
        <v>-0.254937983440569</v>
      </c>
      <c r="D9997">
        <v>-8.3141244988628196E-2</v>
      </c>
      <c r="E9997">
        <v>0.145619013531777</v>
      </c>
      <c r="F9997">
        <v>9996</v>
      </c>
    </row>
    <row r="9998" spans="1:6" x14ac:dyDescent="0.2">
      <c r="A9998">
        <v>8.5386042331558106E-3</v>
      </c>
      <c r="B9998">
        <v>-5.60183914378364E-2</v>
      </c>
      <c r="C9998">
        <v>-8.3416537905071794E-2</v>
      </c>
      <c r="D9998">
        <v>-0.119437719809912</v>
      </c>
      <c r="E9998">
        <v>-8.3181685763715499E-2</v>
      </c>
      <c r="F9998">
        <v>9997</v>
      </c>
    </row>
    <row r="9999" spans="1:6" x14ac:dyDescent="0.2">
      <c r="A9999">
        <v>3.1708765627221698E-2</v>
      </c>
      <c r="B9999">
        <v>0.420960693586521</v>
      </c>
      <c r="C9999">
        <v>0.34878550317977902</v>
      </c>
      <c r="D9999">
        <v>-9.2731101187773696E-2</v>
      </c>
      <c r="E9999">
        <v>6.3858559057525396E-2</v>
      </c>
      <c r="F9999">
        <v>9998</v>
      </c>
    </row>
    <row r="10000" spans="1:6" x14ac:dyDescent="0.2">
      <c r="A10000">
        <v>2.8019073184821601E-2</v>
      </c>
      <c r="B10000">
        <v>-0.15675495275482601</v>
      </c>
      <c r="C10000">
        <v>6.2562997759382996E-2</v>
      </c>
      <c r="D10000">
        <v>-1.16639349117889E-2</v>
      </c>
      <c r="E10000">
        <v>-0.17550041603501801</v>
      </c>
      <c r="F10000">
        <v>9999</v>
      </c>
    </row>
    <row r="10001" spans="1:6" x14ac:dyDescent="0.2">
      <c r="A10001">
        <v>-4.2051640547461501E-2</v>
      </c>
      <c r="B10001">
        <v>-0.117674964405103</v>
      </c>
      <c r="C10001">
        <v>0.20109239471114199</v>
      </c>
      <c r="D10001">
        <v>-0.155984870466053</v>
      </c>
      <c r="E10001">
        <v>-8.8939645499230197E-2</v>
      </c>
      <c r="F1000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2021-10-04T10:56:50Z</dcterms:modified>
</cp:coreProperties>
</file>