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STU\3 kurs\3 kurs 2 sem\SI\"/>
    </mc:Choice>
  </mc:AlternateContent>
  <xr:revisionPtr revIDLastSave="0" documentId="13_ncr:1_{629F2643-B9E1-4644-8251-BDB9CE9DC0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<sst xmlns="http://schemas.openxmlformats.org/spreadsheetml/2006/main" count="59" uniqueCount="59">
  <si>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а</t>
  </si>
  <si>
    <t>б</t>
  </si>
  <si>
    <t>в</t>
  </si>
  <si>
    <t>г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</si>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</sst>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Итальянский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Лист1!$B$1:$B$26</c:f>
              <c:numCache>
                <c:formatCode>General</c:formatCode>
                <c:ptCount val="26"/>
                <c:pt idx="0">
                  <c:v>7.4468085106382906E-2</c:v>
                </c:pt>
                <c:pt idx="1">
                  <c:v>2.1276595744680799E-2</c:v>
                </c:pt>
                <c:pt idx="2">
                  <c:v>3.1914893617021198E-2</c:v>
                </c:pt>
                <c:pt idx="3">
                  <c:v>2.1276595744680799E-2</c:v>
                </c:pt>
                <c:pt idx="4">
                  <c:v>8.5106382978723402E-2</c:v>
                </c:pt>
                <c:pt idx="5">
                  <c:v>2.1276595744680799E-2</c:v>
                </c:pt>
                <c:pt idx="6">
                  <c:v>2.1276595744680799E-2</c:v>
                </c:pt>
                <c:pt idx="7">
                  <c:v>2.1276595744680799E-2</c:v>
                </c:pt>
                <c:pt idx="8">
                  <c:v>5.31914893617021E-2</c:v>
                </c:pt>
                <c:pt idx="9">
                  <c:v>2.1276595744680799E-2</c:v>
                </c:pt>
                <c:pt idx="10">
                  <c:v>2.1276595744680799E-2</c:v>
                </c:pt>
                <c:pt idx="11">
                  <c:v>3.1914893617021198E-2</c:v>
                </c:pt>
                <c:pt idx="12">
                  <c:v>2.1276595744680799E-2</c:v>
                </c:pt>
                <c:pt idx="13">
                  <c:v>2.1276595744680799E-2</c:v>
                </c:pt>
                <c:pt idx="14">
                  <c:v>4.2553191489361701E-2</c:v>
                </c:pt>
                <c:pt idx="15">
                  <c:v>2.1276595744680799E-2</c:v>
                </c:pt>
                <c:pt idx="16">
                  <c:v>2.1276595744680799E-2</c:v>
                </c:pt>
                <c:pt idx="17">
                  <c:v>5.31914893617021E-2</c:v>
                </c:pt>
                <c:pt idx="18">
                  <c:v>4.2553191489361701E-2</c:v>
                </c:pt>
                <c:pt idx="19">
                  <c:v>3.1914893617021198E-2</c:v>
                </c:pt>
                <c:pt idx="20">
                  <c:v>3.1914893617021198E-2</c:v>
                </c:pt>
                <c:pt idx="21">
                  <c:v>2.1276595744680799E-2</c:v>
                </c:pt>
                <c:pt idx="22">
                  <c:v>2.1276595744680799E-2</c:v>
                </c:pt>
                <c:pt idx="23">
                  <c:v>2.1276595744680799E-2</c:v>
                </c:pt>
                <c:pt idx="24">
                  <c:v>4.2553191489361701E-2</c:v>
                </c:pt>
                <c:pt idx="25">
                  <c:v>2.1276595744680799E-2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BF3-9BB9-6810F8DA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011087"/>
        <c:axId val="414011503"/>
      </c:barChart>
      <c:catAx>
        <c:axId val="4140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11503"/>
        <c:crosses val="autoZero"/>
        <c:auto val="1"/>
        <c:lblAlgn val="ctr"/>
        <c:lblOffset val="100"/>
        <c:noMultiLvlLbl val="0"/>
      </c:catAx>
      <c:valAx>
        <c:axId val="4140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Монгольский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Лист1!$M$1:$M$33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Лист1!$N$1:$N$33</c:f>
              <c:numCache>
                <c:formatCode>General</c:formatCode>
                <c:ptCount val="33"/>
                <c:pt idx="0">
                  <c:v>7.1428571428571397E-2</c:v>
                </c:pt>
                <c:pt idx="1">
                  <c:v>1.09890109890109E-2</c:v>
                </c:pt>
                <c:pt idx="2">
                  <c:v>3.2967032967032898E-2</c:v>
                </c:pt>
                <c:pt idx="3">
                  <c:v>1.6483516483516401E-2</c:v>
                </c:pt>
                <c:pt idx="4">
                  <c:v>3.8461538461538401E-2</c:v>
                </c:pt>
                <c:pt idx="5">
                  <c:v>4.3956043956043897E-2</c:v>
                </c:pt>
                <c:pt idx="6">
                  <c:v>5.4945054945054897E-3</c:v>
                </c:pt>
                <c:pt idx="7">
                  <c:v>1.6483516483516401E-2</c:v>
                </c:pt>
                <c:pt idx="8">
                  <c:v>2.19780219780219E-2</c:v>
                </c:pt>
                <c:pt idx="9">
                  <c:v>4.94505494505494E-2</c:v>
                </c:pt>
                <c:pt idx="10">
                  <c:v>5.4945054945054897E-3</c:v>
                </c:pt>
                <c:pt idx="11">
                  <c:v>2.19780219780219E-2</c:v>
                </c:pt>
                <c:pt idx="12">
                  <c:v>4.94505494505494E-2</c:v>
                </c:pt>
                <c:pt idx="13">
                  <c:v>1.6483516483516401E-2</c:v>
                </c:pt>
                <c:pt idx="14">
                  <c:v>2.19780219780219E-2</c:v>
                </c:pt>
                <c:pt idx="15">
                  <c:v>8.7912087912087905E-2</c:v>
                </c:pt>
                <c:pt idx="16">
                  <c:v>1.09890109890109E-2</c:v>
                </c:pt>
                <c:pt idx="17">
                  <c:v>3.8461538461538401E-2</c:v>
                </c:pt>
                <c:pt idx="18">
                  <c:v>3.8461538461538401E-2</c:v>
                </c:pt>
                <c:pt idx="19">
                  <c:v>4.94505494505494E-2</c:v>
                </c:pt>
                <c:pt idx="20">
                  <c:v>3.8461538461538401E-2</c:v>
                </c:pt>
                <c:pt idx="21">
                  <c:v>5.4945054945054897E-3</c:v>
                </c:pt>
                <c:pt idx="22">
                  <c:v>5.4945054945054897E-3</c:v>
                </c:pt>
                <c:pt idx="23">
                  <c:v>1.09890109890109E-2</c:v>
                </c:pt>
                <c:pt idx="24">
                  <c:v>1.6483516483516401E-2</c:v>
                </c:pt>
                <c:pt idx="25">
                  <c:v>1.09890109890109E-2</c:v>
                </c:pt>
                <c:pt idx="26">
                  <c:v>5.4945054945054897E-3</c:v>
                </c:pt>
                <c:pt idx="27">
                  <c:v>5.4945054945054897E-3</c:v>
                </c:pt>
                <c:pt idx="28">
                  <c:v>1.6483516483516401E-2</c:v>
                </c:pt>
                <c:pt idx="29">
                  <c:v>1.09890109890109E-2</c:v>
                </c:pt>
                <c:pt idx="30">
                  <c:v>5.4945054945054897E-3</c:v>
                </c:pt>
                <c:pt idx="31">
                  <c:v>5.4945054945054897E-3</c:v>
                </c:pt>
                <c:pt idx="32">
                  <c:v>1.09890109890109E-2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22A-B7CE-9735A802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17423"/>
        <c:axId val="415617839"/>
      </c:barChart>
      <c:catAx>
        <c:axId val="41561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617839"/>
        <c:crosses val="autoZero"/>
        <c:auto val="1"/>
        <c:lblAlgn val="ctr"/>
        <c:lblOffset val="100"/>
        <c:noMultiLvlLbl val="0"/>
      </c:catAx>
      <c:valAx>
        <c:axId val="4156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6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156210</xdr:rowOff>
    </xdr:from>
    <xdr:to>
      <xdr:col>10</xdr:col>
      <xdr:colOff>160020</xdr:colOff>
      <xdr:row>17</xdr:row>
      <xdr:rowOff>156210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B1A1687-E85E-4052-A9B6-0D8F6141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449580</xdr:colOff>
      <xdr:row>2</xdr:row>
      <xdr:rowOff>110490</xdr:rowOff>
    </xdr:from>
    <xdr:to>
      <xdr:col>22</xdr:col>
      <xdr:colOff>144780</xdr:colOff>
      <xdr:row>17</xdr:row>
      <xdr:rowOff>110490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695511-3B26-4D85-8A51-968D4BDEF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selection activeCell="Q20" sqref="Q20"/>
    </sheetView>
  </sheetViews>
  <sheetFormatPr defaultRowHeight="14.4" x14ac:dyDescent="0.3"/>
  <sheetData>
    <row r="1" spans="1:14" x14ac:dyDescent="0.3">
      <c r="A1" t="s">
        <v>4</v>
      </c>
      <c r="B1">
        <v>7.4468085106382906E-2</v>
      </c>
      <c r="M1" t="s">
        <v>0</v>
      </c>
      <c r="N1">
        <v>7.1428571428571397E-2</v>
      </c>
    </row>
    <row r="2" spans="1:14" x14ac:dyDescent="0.3">
      <c r="A2" t="s">
        <v>5</v>
      </c>
      <c r="B2">
        <v>2.1276595744680799E-2</v>
      </c>
      <c r="M2" t="s">
        <v>1</v>
      </c>
      <c r="N2">
        <v>1.09890109890109E-2</v>
      </c>
    </row>
    <row r="3" spans="1:14" x14ac:dyDescent="0.3">
      <c r="A3" t="s">
        <v>6</v>
      </c>
      <c r="B3">
        <v>3.1914893617021198E-2</v>
      </c>
      <c r="M3" t="s">
        <v>2</v>
      </c>
      <c r="N3">
        <v>3.2967032967032898E-2</v>
      </c>
    </row>
    <row r="4" spans="1:14" x14ac:dyDescent="0.3">
      <c r="A4" t="s">
        <v>7</v>
      </c>
      <c r="B4">
        <v>2.1276595744680799E-2</v>
      </c>
      <c r="M4" t="s">
        <v>3</v>
      </c>
      <c r="N4">
        <v>1.6483516483516401E-2</v>
      </c>
    </row>
    <row r="5" spans="1:14" x14ac:dyDescent="0.3">
      <c r="A5" t="s">
        <v>8</v>
      </c>
      <c r="B5">
        <v>8.5106382978723402E-2</v>
      </c>
      <c r="M5" t="s">
        <v>30</v>
      </c>
      <c r="N5">
        <v>3.8461538461538401E-2</v>
      </c>
    </row>
    <row r="6" spans="1:14" x14ac:dyDescent="0.3">
      <c r="A6" t="s">
        <v>9</v>
      </c>
      <c r="B6">
        <v>2.1276595744680799E-2</v>
      </c>
      <c r="M6" t="s">
        <v>31</v>
      </c>
      <c r="N6">
        <v>4.3956043956043897E-2</v>
      </c>
    </row>
    <row r="7" spans="1:14" x14ac:dyDescent="0.3">
      <c r="A7" t="s">
        <v>10</v>
      </c>
      <c r="B7">
        <v>2.1276595744680799E-2</v>
      </c>
      <c r="M7" t="s">
        <v>32</v>
      </c>
      <c r="N7">
        <v>5.4945054945054897E-3</v>
      </c>
    </row>
    <row r="8" spans="1:14" x14ac:dyDescent="0.3">
      <c r="A8" t="s">
        <v>11</v>
      </c>
      <c r="B8">
        <v>2.1276595744680799E-2</v>
      </c>
      <c r="M8" t="s">
        <v>33</v>
      </c>
      <c r="N8">
        <v>1.6483516483516401E-2</v>
      </c>
    </row>
    <row r="9" spans="1:14" x14ac:dyDescent="0.3">
      <c r="A9" t="s">
        <v>12</v>
      </c>
      <c r="B9">
        <v>5.31914893617021E-2</v>
      </c>
      <c r="M9" t="s">
        <v>34</v>
      </c>
      <c r="N9">
        <v>2.19780219780219E-2</v>
      </c>
    </row>
    <row r="10" spans="1:14" x14ac:dyDescent="0.3">
      <c r="A10" t="s">
        <v>13</v>
      </c>
      <c r="B10">
        <v>2.1276595744680799E-2</v>
      </c>
      <c r="M10" t="s">
        <v>35</v>
      </c>
      <c r="N10">
        <v>4.94505494505494E-2</v>
      </c>
    </row>
    <row r="11" spans="1:14" x14ac:dyDescent="0.3">
      <c r="A11" t="s">
        <v>14</v>
      </c>
      <c r="B11">
        <v>2.1276595744680799E-2</v>
      </c>
      <c r="M11" t="s">
        <v>36</v>
      </c>
      <c r="N11">
        <v>5.4945054945054897E-3</v>
      </c>
    </row>
    <row r="12" spans="1:14" x14ac:dyDescent="0.3">
      <c r="A12" t="s">
        <v>15</v>
      </c>
      <c r="B12">
        <v>3.1914893617021198E-2</v>
      </c>
      <c r="M12" t="s">
        <v>37</v>
      </c>
      <c r="N12">
        <v>2.19780219780219E-2</v>
      </c>
    </row>
    <row r="13" spans="1:14" x14ac:dyDescent="0.3">
      <c r="A13" t="s">
        <v>16</v>
      </c>
      <c r="B13">
        <v>2.1276595744680799E-2</v>
      </c>
      <c r="M13" t="s">
        <v>38</v>
      </c>
      <c r="N13">
        <v>4.94505494505494E-2</v>
      </c>
    </row>
    <row r="14" spans="1:14" x14ac:dyDescent="0.3">
      <c r="A14" t="s">
        <v>17</v>
      </c>
      <c r="B14">
        <v>2.1276595744680799E-2</v>
      </c>
      <c r="M14" t="s">
        <v>39</v>
      </c>
      <c r="N14">
        <v>1.6483516483516401E-2</v>
      </c>
    </row>
    <row r="15" spans="1:14" x14ac:dyDescent="0.3">
      <c r="A15" t="s">
        <v>18</v>
      </c>
      <c r="B15">
        <v>4.2553191489361701E-2</v>
      </c>
      <c r="M15" t="s">
        <v>40</v>
      </c>
      <c r="N15">
        <v>2.19780219780219E-2</v>
      </c>
    </row>
    <row r="16" spans="1:14" x14ac:dyDescent="0.3">
      <c r="A16" t="s">
        <v>19</v>
      </c>
      <c r="B16">
        <v>2.1276595744680799E-2</v>
      </c>
      <c r="M16" t="s">
        <v>41</v>
      </c>
      <c r="N16">
        <v>8.7912087912087905E-2</v>
      </c>
    </row>
    <row r="17" spans="1:14" x14ac:dyDescent="0.3">
      <c r="A17" t="s">
        <v>20</v>
      </c>
      <c r="B17">
        <v>2.1276595744680799E-2</v>
      </c>
      <c r="M17" t="s">
        <v>42</v>
      </c>
      <c r="N17">
        <v>1.09890109890109E-2</v>
      </c>
    </row>
    <row r="18" spans="1:14" x14ac:dyDescent="0.3">
      <c r="A18" t="s">
        <v>21</v>
      </c>
      <c r="B18">
        <v>5.31914893617021E-2</v>
      </c>
      <c r="M18" t="s">
        <v>43</v>
      </c>
      <c r="N18">
        <v>3.8461538461538401E-2</v>
      </c>
    </row>
    <row r="19" spans="1:14" x14ac:dyDescent="0.3">
      <c r="A19" t="s">
        <v>22</v>
      </c>
      <c r="B19">
        <v>4.2553191489361701E-2</v>
      </c>
      <c r="M19" t="s">
        <v>44</v>
      </c>
      <c r="N19">
        <v>3.8461538461538401E-2</v>
      </c>
    </row>
    <row r="20" spans="1:14" x14ac:dyDescent="0.3">
      <c r="A20" t="s">
        <v>23</v>
      </c>
      <c r="B20">
        <v>3.1914893617021198E-2</v>
      </c>
      <c r="M20" t="s">
        <v>45</v>
      </c>
      <c r="N20">
        <v>4.94505494505494E-2</v>
      </c>
    </row>
    <row r="21" spans="1:14" x14ac:dyDescent="0.3">
      <c r="A21" t="s">
        <v>24</v>
      </c>
      <c r="B21">
        <v>3.1914893617021198E-2</v>
      </c>
      <c r="M21" t="s">
        <v>46</v>
      </c>
      <c r="N21">
        <v>3.8461538461538401E-2</v>
      </c>
    </row>
    <row r="22" spans="1:14" x14ac:dyDescent="0.3">
      <c r="A22" t="s">
        <v>25</v>
      </c>
      <c r="B22">
        <v>2.1276595744680799E-2</v>
      </c>
      <c r="M22" t="s">
        <v>47</v>
      </c>
      <c r="N22">
        <v>5.4945054945054897E-3</v>
      </c>
    </row>
    <row r="23" spans="1:14" x14ac:dyDescent="0.3">
      <c r="A23" t="s">
        <v>26</v>
      </c>
      <c r="B23">
        <v>2.1276595744680799E-2</v>
      </c>
      <c r="M23" t="s">
        <v>48</v>
      </c>
      <c r="N23">
        <v>5.4945054945054897E-3</v>
      </c>
    </row>
    <row r="24" spans="1:14" x14ac:dyDescent="0.3">
      <c r="A24" t="s">
        <v>27</v>
      </c>
      <c r="B24">
        <v>2.1276595744680799E-2</v>
      </c>
      <c r="M24" t="s">
        <v>49</v>
      </c>
      <c r="N24">
        <v>1.09890109890109E-2</v>
      </c>
    </row>
    <row r="25" spans="1:14" x14ac:dyDescent="0.3">
      <c r="A25" t="s">
        <v>28</v>
      </c>
      <c r="B25">
        <v>4.2553191489361701E-2</v>
      </c>
      <c r="M25" t="s">
        <v>50</v>
      </c>
      <c r="N25">
        <v>1.6483516483516401E-2</v>
      </c>
    </row>
    <row r="26" spans="1:14" x14ac:dyDescent="0.3">
      <c r="A26" t="s">
        <v>29</v>
      </c>
      <c r="B26">
        <v>2.1276595744680799E-2</v>
      </c>
      <c r="M26" t="s">
        <v>51</v>
      </c>
      <c r="N26">
        <v>1.09890109890109E-2</v>
      </c>
    </row>
    <row r="27" spans="1:14" x14ac:dyDescent="0.3">
      <c r="M27" t="s">
        <v>52</v>
      </c>
      <c r="N27">
        <v>5.4945054945054897E-3</v>
      </c>
    </row>
    <row r="28" spans="1:14" x14ac:dyDescent="0.3">
      <c r="M28" t="s">
        <v>53</v>
      </c>
      <c r="N28">
        <v>5.4945054945054897E-3</v>
      </c>
    </row>
    <row r="29" spans="1:14" x14ac:dyDescent="0.3">
      <c r="M29" t="s">
        <v>54</v>
      </c>
      <c r="N29">
        <v>1.6483516483516401E-2</v>
      </c>
    </row>
    <row r="30" spans="1:14" x14ac:dyDescent="0.3">
      <c r="M30" t="s">
        <v>55</v>
      </c>
      <c r="N30">
        <v>1.09890109890109E-2</v>
      </c>
    </row>
    <row r="31" spans="1:14" x14ac:dyDescent="0.3">
      <c r="M31" t="s">
        <v>56</v>
      </c>
      <c r="N31">
        <v>5.4945054945054897E-3</v>
      </c>
    </row>
    <row r="32" spans="1:14" x14ac:dyDescent="0.3">
      <c r="M32" t="s">
        <v>57</v>
      </c>
      <c r="N32">
        <v>5.4945054945054897E-3</v>
      </c>
    </row>
    <row r="33" spans="13:14" x14ac:dyDescent="0.3">
      <c r="M33" t="s">
        <v>58</v>
      </c>
      <c r="N33">
        <v>1.09890109890109E-2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LCAdm</dc:creator>
  <cp:lastModifiedBy>Алексей Дрозд</cp:lastModifiedBy>
  <dcterms:created xsi:type="dcterms:W3CDTF">2015-06-05T18:19:34Z</dcterms:created>
  <dcterms:modified xsi:type="dcterms:W3CDTF">2024-02-13T06:11:23Z</dcterms:modified>
</cp:coreProperties>
</file>