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8\"/>
    </mc:Choice>
  </mc:AlternateContent>
  <xr:revisionPtr revIDLastSave="0" documentId="13_ncr:1_{13A19F0B-6CD1-4A99-924E-938E876BA72C}" xr6:coauthVersionLast="47" xr6:coauthVersionMax="47" xr10:uidLastSave="{00000000-0000-0000-0000-000000000000}"/>
  <bookViews>
    <workbookView xWindow="14295" yWindow="0" windowWidth="14610" windowHeight="15585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1" i="1"/>
</calcChain>
</file>

<file path=xl/sharedStrings.xml><?xml version="1.0" encoding="utf-8"?>
<sst xmlns="http://schemas.openxmlformats.org/spreadsheetml/2006/main" count="2" uniqueCount="2">
  <si>
    <t>Шифрование</t>
  </si>
  <si>
    <t>Генерация гаммы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</si>
</sst>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Генерация гаммы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4.2999999999999997E-2</c:v>
                </c:pt>
                <c:pt idx="1">
                  <c:v>5.2999999999999999E-2</c:v>
                </c:pt>
                <c:pt idx="2">
                  <c:v>4.9000000000000002E-2</c:v>
                </c:pt>
                <c:pt idx="3">
                  <c:v>4.4999999999999998E-2</c:v>
                </c:pt>
                <c:pt idx="4">
                  <c:v>3.9E-2</c:v>
                </c:pt>
                <c:pt idx="5">
                  <c:v>4.58E-2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Шифрование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  <c:pt idx="0">
                  <c:v>2.5000000000000001E-2</c:v>
                </c:pt>
                <c:pt idx="1">
                  <c:v>4.1000000000000002E-2</c:v>
                </c:pt>
                <c:pt idx="2">
                  <c:v>2.3E-2</c:v>
                </c:pt>
                <c:pt idx="3">
                  <c:v>2.5999999999999999E-2</c:v>
                </c:pt>
                <c:pt idx="4">
                  <c:v>2.1000000000000001E-2</c:v>
                </c:pt>
                <c:pt idx="5">
                  <c:v>2.7199999999999995E-2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566329</xdr:rowOff>
    </xdr:from>
    <xdr:to>
      <xdr:col>15</xdr:col>
      <xdr:colOff>495300</xdr:colOff>
      <xdr:row>3</xdr:row>
      <xdr:rowOff>314869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topLeftCell="G1" zoomScale="134" zoomScaleNormal="137" workbookViewId="0">
      <selection activeCell="F3" sqref="F3"/>
    </sheetView>
  </sheetViews>
  <sheetFormatPr defaultRowHeight="15" x14ac:dyDescent="0.25"/>
  <sheetData>
    <row r="1" spans="1:8" ht="57" thickBot="1" x14ac:dyDescent="0.3">
      <c r="A1" s="1" t="s">
        <v>1</v>
      </c>
      <c r="B1" s="2">
        <v>4.2999999999999997E-2</v>
      </c>
      <c r="C1" s="2">
        <v>5.2999999999999999E-2</v>
      </c>
      <c r="D1" s="2">
        <v>4.9000000000000002E-2</v>
      </c>
      <c r="E1" s="2">
        <v>4.4999999999999998E-2</v>
      </c>
      <c r="F1" s="2">
        <v>3.9E-2</v>
      </c>
      <c r="G1" s="2">
        <f>SUM(B1:F1)/5</f>
        <v>4.58E-2</v>
      </c>
      <c r="H1" s="2">
        <v>1</v>
      </c>
    </row>
    <row r="2" spans="1:8" ht="38.25" thickBot="1" x14ac:dyDescent="0.3">
      <c r="A2" s="3" t="s">
        <v>0</v>
      </c>
      <c r="B2" s="4">
        <v>2.5000000000000001E-2</v>
      </c>
      <c r="C2" s="4">
        <v>4.1000000000000002E-2</v>
      </c>
      <c r="D2" s="4">
        <v>2.3E-2</v>
      </c>
      <c r="E2" s="4">
        <v>2.5999999999999999E-2</v>
      </c>
      <c r="F2" s="4">
        <v>2.1000000000000001E-2</v>
      </c>
      <c r="G2" s="2">
        <f t="shared" ref="G2:G4" si="0">SUM(B2:F2)/5</f>
        <v>2.7199999999999995E-2</v>
      </c>
      <c r="H2" s="4">
        <v>1</v>
      </c>
    </row>
    <row r="3" spans="1:8" ht="19.5" thickBot="1" x14ac:dyDescent="0.3">
      <c r="A3" s="3"/>
      <c r="B3" s="4"/>
      <c r="C3" s="4"/>
      <c r="D3" s="4"/>
      <c r="E3" s="4"/>
      <c r="F3" s="4"/>
      <c r="G3" s="2"/>
      <c r="H3" s="4"/>
    </row>
    <row r="4" spans="1:8" ht="19.5" thickBot="1" x14ac:dyDescent="0.3">
      <c r="A4" s="3"/>
      <c r="B4" s="4"/>
      <c r="C4" s="4"/>
      <c r="D4" s="4"/>
      <c r="E4" s="4"/>
      <c r="F4" s="4"/>
      <c r="G4" s="2"/>
      <c r="H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2026-04-15T20:43:25Z</dcterms:modified>
</cp:coreProperties>
</file>