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W\Algorytmy i struktury danych\2021Z_AISD_lab_git_aisd_2021_3_gr17\aisd_lab_3_hash_table\"/>
    </mc:Choice>
  </mc:AlternateContent>
  <xr:revisionPtr revIDLastSave="0" documentId="13_ncr:1_{1E750A3B-BE0D-4A96-9647-F1728A626416}" xr6:coauthVersionLast="47" xr6:coauthVersionMax="47" xr10:uidLastSave="{00000000-0000-0000-0000-000000000000}"/>
  <bookViews>
    <workbookView xWindow="-108" yWindow="492" windowWidth="23256" windowHeight="12576" xr2:uid="{B019C41A-6B8C-4755-A533-2B11E0EAE7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<sst xmlns="http://schemas.openxmlformats.org/spreadsheetml/2006/main" count="3" uniqueCount="3">
  <si>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LP</t>
  </si>
  <si>
    <t>SIZE</t>
  </si>
  <si>
    <t>t_AVG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</si>
</sst>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Hash</a:t>
            </a:r>
            <a:r>
              <a:rPr lang="en-GB" baseline="0"/>
              <a:t> List Elements Size Depending of Time in </a:t>
            </a:r>
            <a:r>
              <a:rPr lang="en-GB" b="0" i="0" baseline="0">
                <a:effectLst/>
              </a:rPr>
              <a:t>n</a:t>
            </a:r>
            <a:r>
              <a:rPr lang="en-GB" b="0" i="0">
                <a:effectLst/>
              </a:rPr>
              <a:t>anosecond</a:t>
            </a:r>
            <a:endParaRPr lang="en-GB"/>
          </a:p>
        </c:rich>
      </c:tx>
      <c:layout>
        <c:manualLayout>
          <c:xMode val="edge"/>
          <c:yMode val="edge"/>
          <c:x val="0.12599929101631738"/>
          <c:y val="3.1382151056621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29876420</c:v>
                </c:pt>
                <c:pt idx="1">
                  <c:v>14976060</c:v>
                </c:pt>
                <c:pt idx="2">
                  <c:v>8112480</c:v>
                </c:pt>
                <c:pt idx="3">
                  <c:v>5031640</c:v>
                </c:pt>
                <c:pt idx="4">
                  <c:v>3783400</c:v>
                </c:pt>
                <c:pt idx="5">
                  <c:v>3194520</c:v>
                </c:pt>
                <c:pt idx="6">
                  <c:v>2593560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8-4E54-8177-434E69A3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45920"/>
        <c:axId val="724645504"/>
      </c:scatterChart>
      <c:valAx>
        <c:axId val="7246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layout>
            <c:manualLayout>
              <c:xMode val="edge"/>
              <c:yMode val="edge"/>
              <c:x val="0.44065786976129229"/>
              <c:y val="0.90229291808322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45504"/>
        <c:crosses val="autoZero"/>
        <c:crossBetween val="midCat"/>
      </c:valAx>
      <c:valAx>
        <c:axId val="7246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</a:t>
                </a:r>
                <a:r>
                  <a:rPr lang="en-GB"/>
                  <a:t>ime</a:t>
                </a:r>
                <a:r>
                  <a:rPr lang="en-GB" baseline="0"/>
                  <a:t> (t_avg)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4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76200</xdr:rowOff>
    </xdr:from>
    <xdr:to>
      <xdr:col>13</xdr:col>
      <xdr:colOff>205740</xdr:colOff>
      <xdr:row>19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721B3-D84C-4734-A1A5-087E60314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759A-09D6-419B-A5C5-30F585F6A0B5}">
  <dimension ref="A1:C8"/>
  <sheetViews>
    <sheetView tabSelected="1" workbookViewId="0">
      <selection activeCell="P5" sqref="P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3">
        <v>4096</v>
      </c>
      <c r="C2" s="3">
        <v>29876420</v>
      </c>
    </row>
    <row r="3" spans="1:3" x14ac:dyDescent="0.3">
      <c r="A3" s="2">
        <v>2</v>
      </c>
      <c r="B3" s="3">
        <v>8192</v>
      </c>
      <c r="C3" s="3">
        <v>14976060</v>
      </c>
    </row>
    <row r="4" spans="1:3" x14ac:dyDescent="0.3">
      <c r="A4" s="2">
        <v>3</v>
      </c>
      <c r="B4" s="3">
        <v>16384</v>
      </c>
      <c r="C4" s="3">
        <v>8112480</v>
      </c>
    </row>
    <row r="5" spans="1:3" x14ac:dyDescent="0.3">
      <c r="A5" s="2">
        <v>4</v>
      </c>
      <c r="B5" s="3">
        <v>32768</v>
      </c>
      <c r="C5" s="3">
        <v>5031640</v>
      </c>
    </row>
    <row r="6" spans="1:3" x14ac:dyDescent="0.3">
      <c r="A6" s="2">
        <v>5</v>
      </c>
      <c r="B6" s="3">
        <v>65536</v>
      </c>
      <c r="C6" s="3">
        <v>3783400</v>
      </c>
    </row>
    <row r="7" spans="1:3" x14ac:dyDescent="0.3">
      <c r="A7" s="2">
        <v>6</v>
      </c>
      <c r="B7" s="3">
        <v>131072</v>
      </c>
      <c r="C7" s="3">
        <v>3194520</v>
      </c>
    </row>
    <row r="8" spans="1:3" x14ac:dyDescent="0.3">
      <c r="A8" s="2">
        <v>7</v>
      </c>
      <c r="B8" s="3">
        <v>262144</v>
      </c>
      <c r="C8" s="3">
        <v>2593560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369271E898C64AA272C7F6426109A5" ma:contentTypeVersion="12" ma:contentTypeDescription="Utwórz nowy dokument." ma:contentTypeScope="" ma:versionID="6f352e54e7ac3ed20e41c9189526509b">
  <xsd:schema xmlns:xsd="http://www.w3.org/2001/XMLSchema" xmlns:xs="http://www.w3.org/2001/XMLSchema" xmlns:p="http://schemas.microsoft.com/office/2006/metadata/properties" xmlns:ns3="c4ada717-55c9-4746-81f2-bf5b4de9d143" xmlns:ns4="eb0d9c79-cd53-481a-9feb-cb4d2ef1cdf8" targetNamespace="http://schemas.microsoft.com/office/2006/metadata/properties" ma:root="true" ma:fieldsID="85388eb7f13c396c9af8dd0eac01c945" ns3:_="" ns4:_="">
    <xsd:import namespace="c4ada717-55c9-4746-81f2-bf5b4de9d143"/>
    <xsd:import namespace="eb0d9c79-cd53-481a-9feb-cb4d2ef1c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ada717-55c9-4746-81f2-bf5b4de9d1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d9c79-cd53-481a-9feb-cb4d2ef1c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67CEF3-C537-40E9-A219-99B607705D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17EC3A-6790-4954-8326-3B6787273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ada717-55c9-4746-81f2-bf5b4de9d143"/>
    <ds:schemaRef ds:uri="eb0d9c79-cd53-481a-9feb-cb4d2ef1c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651E6F-547F-4EE7-94D0-F0F312DA5644}">
  <ds:schemaRefs>
    <ds:schemaRef ds:uri="http://purl.org/dc/terms/"/>
    <ds:schemaRef ds:uri="http://schemas.microsoft.com/office/2006/metadata/properties"/>
    <ds:schemaRef ds:uri="c4ada717-55c9-4746-81f2-bf5b4de9d143"/>
    <ds:schemaRef ds:uri="http://schemas.microsoft.com/office/2006/documentManagement/types"/>
    <ds:schemaRef ds:uri="http://purl.org/dc/elements/1.1/"/>
    <ds:schemaRef ds:uri="eb0d9c79-cd53-481a-9feb-cb4d2ef1cdf8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Samovich</dc:creator>
  <cp:lastModifiedBy>Alexey Samovich</cp:lastModifiedBy>
  <dcterms:created xsi:type="dcterms:W3CDTF">2021-10-25T18:45:03Z</dcterms:created>
  <dcterms:modified xsi:type="dcterms:W3CDTF">2021-11-07T22:17:05Z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0x01010025369271E898C64AA272C7F6426109A5</vt:lpwstr>
  </property>
</Properties>
</file>