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 frequency in array" sheetId="1" state="visible" r:id="rId2"/>
    <sheet name="prime numb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<sst xmlns="http://schemas.openxmlformats.org/spreadsheetml/2006/main" count="7" uniqueCount="7">
  <si>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</si>
  <si>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f1 – frequency array</t>
  </si>
  <si>
    <t xml:space="preserve">f2 – sorted frequency array</t>
  </si>
  <si>
    <t xml:space="preserve">f3 – frequency dictionary</t>
  </si>
  <si>
    <t xml:space="preserve">n</t>
  </si>
  <si>
    <t xml:space="preserve">sieve(n)</t>
  </si>
  <si>
    <t xml:space="preserve">prime(n)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</si>
</sst>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'max frequency in array'!$B$1</c:f>
              <c:strCache>
                <c:ptCount val="1"/>
                <c:pt idx="0">
                  <c:v>f1 – frequency array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'max frequency in array'!$A$2:$A$7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'max frequency in array'!$B$2:$B$7</c:f>
              <c:numCache>
                <c:formatCode>General</c:formatCode>
                <c:ptCount val="6"/>
                <c:pt idx="0">
                  <c:v>0.00212781294248998</c:v>
                </c:pt>
                <c:pt idx="1">
                  <c:v>0.0519393419381231</c:v>
                </c:pt>
                <c:pt idx="2">
                  <c:v>0.213695351965725</c:v>
                </c:pt>
                <c:pt idx="3">
                  <c:v>1.31194816203788</c:v>
                </c:pt>
                <c:pt idx="4">
                  <c:v>4.96548742393497</c:v>
                </c:pt>
                <c:pt idx="5">
                  <c:v>17.491391435964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'max frequency in array'!$C$1</c:f>
              <c:strCache>
                <c:ptCount val="1"/>
                <c:pt idx="0">
                  <c:v>f2 – sorted frequency array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'max frequency in array'!$A$2:$A$7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'max frequency in array'!$C$2:$C$7</c:f>
              <c:numCache>
                <c:formatCode>General</c:formatCode>
                <c:ptCount val="6"/>
                <c:pt idx="0">
                  <c:v>0.0021740699885413</c:v>
                </c:pt>
                <c:pt idx="1">
                  <c:v>0.0571775260614231</c:v>
                </c:pt>
                <c:pt idx="2">
                  <c:v>0.241838791989721</c:v>
                </c:pt>
                <c:pt idx="3">
                  <c:v>1.64933804201428</c:v>
                </c:pt>
                <c:pt idx="4">
                  <c:v>7.37031302298419</c:v>
                </c:pt>
                <c:pt idx="5">
                  <c:v>30.4866797440918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'max frequency in array'!$D$1</c:f>
              <c:strCache>
                <c:ptCount val="1"/>
                <c:pt idx="0">
                  <c:v>f3 – frequency dictionary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'max frequency in array'!$A$2:$A$7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'max frequency in array'!$D$2:$D$7</c:f>
              <c:numCache>
                <c:formatCode>General</c:formatCode>
                <c:ptCount val="6"/>
                <c:pt idx="0">
                  <c:v>0.000126832979731262</c:v>
                </c:pt>
                <c:pt idx="1">
                  <c:v>0.000629408052191138</c:v>
                </c:pt>
                <c:pt idx="2">
                  <c:v>0.00126867892686278</c:v>
                </c:pt>
                <c:pt idx="3">
                  <c:v>0.00315640703774989</c:v>
                </c:pt>
                <c:pt idx="4">
                  <c:v>0.00692813203204423</c:v>
                </c:pt>
                <c:pt idx="5">
                  <c:v>0.0152420769445598</c:v>
                </c:pt>
              </c:numCache>
            </c:numRef>
          </c:yVal>
          <c:smooth val="0"/>
        </c:ser>
        <c:axId val="41998365"/>
        <c:axId val="89460644"/>
      </c:scatterChart>
      <c:valAx>
        <c:axId val="41998365"/>
        <c:scaling>
          <c:orientation val="minMax"/>
          <c:max val="1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0.629859659599881"/>
              <c:y val="0.86463076068850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60644"/>
        <c:crossesAt val="0"/>
        <c:crossBetween val="midCat"/>
        <c:majorUnit val="1000"/>
      </c:valAx>
      <c:valAx>
        <c:axId val="89460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sec</a:t>
                </a:r>
              </a:p>
            </c:rich>
          </c:tx>
          <c:layout>
            <c:manualLayout>
              <c:xMode val="edge"/>
              <c:yMode val="edge"/>
              <c:x val="0.0335622573902657"/>
              <c:y val="0.126152137701277"/>
            </c:manualLayout>
          </c:layout>
          <c:overlay val="0"/>
          <c:spPr>
            <a:noFill/>
            <a:ln>
              <a:noFill/>
            </a:ln>
          </c:spPr>
        </c:title>
        <c:numFmt formatCode="#,##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98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'prime numbers'!$B$1</c:f>
              <c:strCache>
                <c:ptCount val="1"/>
                <c:pt idx="0">
                  <c:v>sieve(n)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'prime numbers'!$A$2:$A$6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'prime numbers'!$B$2:$B$6</c:f>
              <c:numCache>
                <c:formatCode>General</c:formatCode>
                <c:ptCount val="5"/>
                <c:pt idx="0">
                  <c:v>0.0280124070122838</c:v>
                </c:pt>
                <c:pt idx="1">
                  <c:v>0.0513929580338299</c:v>
                </c:pt>
                <c:pt idx="2">
                  <c:v>0.107899547903799</c:v>
                </c:pt>
                <c:pt idx="3">
                  <c:v>0.222544585936703</c:v>
                </c:pt>
                <c:pt idx="4">
                  <c:v>0.415917303063907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 numbers'!$C$1</c:f>
              <c:strCache>
                <c:ptCount val="1"/>
                <c:pt idx="0">
                  <c:v>prime(n)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'prime numbers'!$A$2:$A$6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'prime numbers'!$C$2:$C$6</c:f>
              <c:numCache>
                <c:formatCode>General</c:formatCode>
                <c:ptCount val="5"/>
                <c:pt idx="0">
                  <c:v>0.03628069604747</c:v>
                </c:pt>
                <c:pt idx="1">
                  <c:v>0.111086547025479</c:v>
                </c:pt>
                <c:pt idx="2">
                  <c:v>0.441811315016821</c:v>
                </c:pt>
                <c:pt idx="3">
                  <c:v>1.58019382704515</c:v>
                </c:pt>
                <c:pt idx="4">
                  <c:v>6.55182319006417</c:v>
                </c:pt>
              </c:numCache>
            </c:numRef>
          </c:yVal>
          <c:smooth val="0"/>
        </c:ser>
        <c:axId val="22942921"/>
        <c:axId val="43233339"/>
      </c:scatterChart>
      <c:valAx>
        <c:axId val="22942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0.817625"/>
              <c:y val="0.88511111111111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33339"/>
        <c:crosses val="autoZero"/>
        <c:crossBetween val="midCat"/>
      </c:valAx>
      <c:valAx>
        <c:axId val="43233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sec</a:t>
                </a:r>
              </a:p>
            </c:rich>
          </c:tx>
          <c:layout>
            <c:manualLayout>
              <c:xMode val="edge"/>
              <c:yMode val="edge"/>
              <c:x val="0.031625"/>
              <c:y val="0.15255555555555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42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10</xdr:row>
      <xdr:rowOff>124560</xdr:rowOff>
    </xdr:from>
    <xdr:to>
      <xdr:col>4</xdr:col>
      <xdr:colOff>266040</xdr:colOff>
      <xdr:row>30</xdr:row>
      <xdr:rowOff>114840</xdr:rowOff>
    </xdr:to>
    <xdr:graphicFrame>
      <xdr:nvGraphicFramePr>
        <xdr:cNvPr id="0" name=""/>
        <xdr:cNvGraphicFramePr/>
      </xdr:nvGraphicFramePr>
      <xdr:xfrm>
        <a:off x="138600" y="1749960"/>
        <a:ext cx="602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105480</xdr:colOff>
      <xdr:row>7</xdr:row>
      <xdr:rowOff>150840</xdr:rowOff>
    </xdr:from>
    <xdr:to>
      <xdr:col>7</xdr:col>
      <xdr:colOff>175680</xdr:colOff>
      <xdr:row>27</xdr:row>
      <xdr:rowOff>138960</xdr:rowOff>
    </xdr:to>
    <xdr:graphicFrame>
      <xdr:nvGraphicFramePr>
        <xdr:cNvPr id="1" name=":sdfsf"/>
        <xdr:cNvGraphicFramePr/>
      </xdr:nvGraphicFramePr>
      <xdr:xfrm>
        <a:off x="105480" y="128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3" min="3" style="0" width="24.73"/>
    <col collapsed="false" customWidth="true" hidden="false" outlineLevel="0" max="4" min="4" style="0" width="25.9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100</v>
      </c>
      <c r="B2" s="2" t="n">
        <v>0.00212781294248998</v>
      </c>
      <c r="C2" s="2" t="n">
        <v>0.0021740699885413</v>
      </c>
      <c r="D2" s="2" t="n">
        <v>0.000126832979731262</v>
      </c>
    </row>
    <row r="3" customFormat="false" ht="12.8" hidden="false" customHeight="false" outlineLevel="0" collapsed="false">
      <c r="A3" s="0" t="n">
        <v>500</v>
      </c>
      <c r="B3" s="2" t="n">
        <v>0.0519393419381231</v>
      </c>
      <c r="C3" s="2" t="n">
        <v>0.0571775260614231</v>
      </c>
      <c r="D3" s="2" t="n">
        <v>0.000629408052191138</v>
      </c>
    </row>
    <row r="4" customFormat="false" ht="12.8" hidden="false" customHeight="false" outlineLevel="0" collapsed="false">
      <c r="A4" s="0" t="n">
        <v>1000</v>
      </c>
      <c r="B4" s="2" t="n">
        <v>0.213695351965725</v>
      </c>
      <c r="C4" s="2" t="n">
        <v>0.241838791989721</v>
      </c>
      <c r="D4" s="2" t="n">
        <v>0.00126867892686278</v>
      </c>
    </row>
    <row r="5" customFormat="false" ht="12.8" hidden="false" customHeight="false" outlineLevel="0" collapsed="false">
      <c r="A5" s="0" t="n">
        <v>2500</v>
      </c>
      <c r="B5" s="2" t="n">
        <v>1.31194816203788</v>
      </c>
      <c r="C5" s="2" t="n">
        <v>1.64933804201428</v>
      </c>
      <c r="D5" s="2" t="n">
        <v>0.00315640703774989</v>
      </c>
    </row>
    <row r="6" customFormat="false" ht="12.8" hidden="false" customHeight="false" outlineLevel="0" collapsed="false">
      <c r="A6" s="0" t="n">
        <v>5000</v>
      </c>
      <c r="B6" s="2" t="n">
        <v>4.96548742393497</v>
      </c>
      <c r="C6" s="2" t="n">
        <v>7.37031302298419</v>
      </c>
      <c r="D6" s="2" t="n">
        <v>0.00692813203204423</v>
      </c>
    </row>
    <row r="7" customFormat="false" ht="12.8" hidden="false" customHeight="false" outlineLevel="0" collapsed="false">
      <c r="A7" s="0" t="n">
        <v>10000</v>
      </c>
      <c r="B7" s="2" t="n">
        <v>17.491391435964</v>
      </c>
      <c r="C7" s="2" t="n">
        <v>30.4866797440918</v>
      </c>
      <c r="D7" s="2" t="n">
        <v>0.0152420769445598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53515625" defaultRowHeight="12.8" zeroHeight="false" outlineLevelRow="0" outlineLevelCol="0"/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</row>
    <row r="2" customFormat="false" ht="12.8" hidden="false" customHeight="false" outlineLevel="0" collapsed="false">
      <c r="A2" s="0" t="n">
        <v>250</v>
      </c>
      <c r="B2" s="0" t="n">
        <v>0.0280124070122838</v>
      </c>
      <c r="C2" s="0" t="n">
        <v>0.03628069604747</v>
      </c>
    </row>
    <row r="3" customFormat="false" ht="12.8" hidden="false" customHeight="false" outlineLevel="0" collapsed="false">
      <c r="A3" s="0" t="n">
        <v>500</v>
      </c>
      <c r="B3" s="0" t="n">
        <v>0.0513929580338299</v>
      </c>
      <c r="C3" s="0" t="n">
        <v>0.111086547025479</v>
      </c>
    </row>
    <row r="4" customFormat="false" ht="12.8" hidden="false" customHeight="false" outlineLevel="0" collapsed="false">
      <c r="A4" s="0" t="n">
        <v>1000</v>
      </c>
      <c r="B4" s="0" t="n">
        <v>0.107899547903799</v>
      </c>
      <c r="C4" s="0" t="n">
        <v>0.441811315016821</v>
      </c>
    </row>
    <row r="5" customFormat="false" ht="12.8" hidden="false" customHeight="false" outlineLevel="0" collapsed="false">
      <c r="A5" s="0" t="n">
        <v>2000</v>
      </c>
      <c r="B5" s="0" t="n">
        <v>0.222544585936703</v>
      </c>
      <c r="C5" s="0" t="n">
        <v>1.58019382704515</v>
      </c>
    </row>
    <row r="6" customFormat="false" ht="12.8" hidden="false" customHeight="false" outlineLevel="0" collapsed="false">
      <c r="A6" s="0" t="n">
        <v>4000</v>
      </c>
      <c r="B6" s="0" t="n">
        <v>0.415917303063907</v>
      </c>
      <c r="C6" s="0" t="n">
        <v>6.55182319006417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2021-05-25T00:58:37Z</dcterms:created>
  <dc:creator/>
  <dc:description/>
  <dc:language>en-US</dc:language>
  <cp:lastModifiedBy/>
  <dcterms:modified xsi:type="dcterms:W3CDTF">2021-05-25T03:18:58Z</dcterms:modified>
  <cp:revision>2</cp:revision>
  <dc:subject/>
  <dc:title/>
</cp:coreProperties>
</file>