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Development\QA\Selenium\WebDriver\TwitterAutomation\twitterAutomation\src\test\resources\TestData\Users\"/>
    </mc:Choice>
  </mc:AlternateContent>
  <bookViews>
    <workbookView xWindow="0" yWindow="0" windowWidth="20490" windowHeight="7650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5" i="1" l="1"/>
  <c r="D4" i="1"/>
  <c r="D3" i="1"/>
</calcChain>
</file>

<file path=xl/sharedStrings.xml><?xml version="1.0" encoding="utf-8"?>
<sst xmlns="http://schemas.openxmlformats.org/spreadsheetml/2006/main" count="17" uniqueCount="15">
  <si>
    <t>Username</t>
  </si>
  <si>
    <t>Password</t>
  </si>
  <si>
    <t>IsValid</t>
  </si>
  <si>
    <t>Jonnny_Doe</t>
  </si>
  <si>
    <t>bkxEGLmduZeG4UaiSLQn</t>
  </si>
  <si>
    <t>InvalidPassword</t>
  </si>
  <si>
    <t>Id</t>
  </si>
  <si>
    <t>InvalidUserName</t>
  </si>
  <si>
    <t>Description</t>
  </si>
  <si>
    <t>Valid credentials</t>
  </si>
  <si>
    <t>Invalid Username and Password</t>
  </si>
  <si>
    <t>Valid Username and Invalid Password</t>
  </si>
  <si>
    <t>InvalidUserName2</t>
  </si>
  <si>
    <t>Invalid Username and Valid Password</t>
  </si>
  <si>
    <t>bkxEGLmduZeG4UaiSLQn1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</si>
</sst>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2" sqref="D2"/>
    </sheetView>
  </sheetViews>
  <sheetFormatPr defaultRowHeight="15" x14ac:dyDescent="0.25"/>
  <cols>
    <col min="1" max="1" width="2.7109375" bestFit="1" customWidth="1"/>
    <col min="2" max="2" width="17.5703125" bestFit="1" customWidth="1"/>
    <col min="3" max="3" width="23.42578125" bestFit="1" customWidth="1"/>
    <col min="4" max="4" width="8.5703125" bestFit="1" customWidth="1"/>
    <col min="5" max="5" width="34.85546875" bestFit="1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2</v>
      </c>
      <c r="E1" t="s">
        <v>8</v>
      </c>
    </row>
    <row r="2" spans="1:5" x14ac:dyDescent="0.25">
      <c r="A2">
        <v>0</v>
      </c>
      <c r="B2" t="s">
        <v>3</v>
      </c>
      <c r="C2" t="s">
        <v>14</v>
      </c>
      <c r="D2" t="b">
        <f>FALSE</f>
        <v>0</v>
      </c>
      <c r="E2" t="s">
        <v>9</v>
      </c>
    </row>
    <row r="3" spans="1:5" x14ac:dyDescent="0.25">
      <c r="A3">
        <v>1</v>
      </c>
      <c r="B3" t="s">
        <v>7</v>
      </c>
      <c r="C3" t="s">
        <v>5</v>
      </c>
      <c r="D3" t="b">
        <f>FALSE</f>
        <v>0</v>
      </c>
      <c r="E3" t="s">
        <v>10</v>
      </c>
    </row>
    <row r="4" spans="1:5" x14ac:dyDescent="0.25">
      <c r="A4">
        <v>2</v>
      </c>
      <c r="B4" t="s">
        <v>3</v>
      </c>
      <c r="C4" t="s">
        <v>5</v>
      </c>
      <c r="D4" t="b">
        <f>FALSE</f>
        <v>0</v>
      </c>
      <c r="E4" t="s">
        <v>11</v>
      </c>
    </row>
    <row r="5" spans="1:5" x14ac:dyDescent="0.25">
      <c r="A5">
        <v>3</v>
      </c>
      <c r="B5" t="s">
        <v>12</v>
      </c>
      <c r="C5" t="s">
        <v>4</v>
      </c>
      <c r="D5" t="b">
        <f>FALSE</f>
        <v>0</v>
      </c>
      <c r="E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alexbtw</dc:creator>
  <cp:lastModifiedBy>alexbtw</cp:lastModifiedBy>
  <dcterms:created xsi:type="dcterms:W3CDTF">2018-12-24T18:41:10Z</dcterms:created>
  <dcterms:modified xsi:type="dcterms:W3CDTF">2019-01-05T17:11:33Z</dcterms:modified>
</cp:coreProperties>
</file>