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ey.polishchuk\Documents\js tests\files to test\"/>
    </mc:Choice>
  </mc:AlternateContent>
  <xr:revisionPtr revIDLastSave="0" documentId="10_ncr:8100000_{A5265E29-2287-4743-B8AA-C039CDB2F435}" xr6:coauthVersionLast="32" xr6:coauthVersionMax="32" xr10:uidLastSave="{00000000-0000-0000-0000-000000000000}"/>
  <bookViews>
    <workbookView xWindow="0" yWindow="0" windowWidth="28800" windowHeight="12225" xr2:uid="{DE1D42E2-F8EE-4839-936A-DDD729F080A5}"/>
  </bookViews>
  <sheets>
    <sheet name="Data and Stuff" sheetId="1" r:id="rId1"/>
    <sheet name="random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<sst xmlns="http://schemas.openxmlformats.org/spreadsheetml/2006/main" count="45" uniqueCount="42">
  <si>
    <t>General</t>
  </si>
  <si>
    <t>Number</t>
  </si>
  <si>
    <t>Currency</t>
  </si>
  <si>
    <t>Accounting</t>
  </si>
  <si>
    <t>Short Date</t>
  </si>
  <si>
    <t>Long Date</t>
  </si>
  <si>
    <t>Time</t>
  </si>
  <si>
    <t>Percentage</t>
  </si>
  <si>
    <t>Fraction</t>
  </si>
  <si>
    <t>Hello, world!</t>
  </si>
  <si>
    <t>test test test</t>
  </si>
  <si>
    <t xml:space="preserve">           </t>
  </si>
  <si>
    <t>①②③</t>
  </si>
  <si>
    <t>~~~~~~</t>
  </si>
  <si>
    <t>abcedfg</t>
  </si>
  <si>
    <t>red</t>
  </si>
  <si>
    <t>blue</t>
  </si>
  <si>
    <t>green</t>
  </si>
  <si>
    <t>▓▓▓▒▒▒░░░</t>
  </si>
  <si>
    <t>0xDEADBEEF</t>
  </si>
  <si>
    <r>
      <t>?!</t>
    </r>
    <r>
      <rPr>
        <sz val="11"/>
        <color theme="1"/>
        <rFont val="Arial"/>
        <family val="2"/>
      </rPr>
      <t>¿¡</t>
    </r>
  </si>
  <si>
    <t>:)</t>
  </si>
  <si>
    <t>testetstets</t>
  </si>
  <si>
    <t>y=mx+b</t>
  </si>
  <si>
    <t>d/dx e^x = e^x</t>
  </si>
  <si>
    <t>1/0/1900</t>
  </si>
  <si>
    <t>53y</t>
  </si>
  <si>
    <t>6u</t>
  </si>
  <si>
    <t>h</t>
  </si>
  <si>
    <t>6h</t>
  </si>
  <si>
    <t>ju7</t>
  </si>
  <si>
    <t>y</t>
  </si>
  <si>
    <t>j6</t>
  </si>
  <si>
    <t>57k</t>
  </si>
  <si>
    <t>7j</t>
  </si>
  <si>
    <t>45yw</t>
  </si>
  <si>
    <t>ej</t>
  </si>
  <si>
    <t>y6</t>
  </si>
  <si>
    <t>ge</t>
  </si>
  <si>
    <t>e</t>
  </si>
  <si>
    <t>tr</t>
  </si>
  <si>
    <t>yu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</si>
</sst>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[$-F800]dddd\,\ mmmm\ dd\,\ yyyy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2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05D15-980E-400A-82DB-79CF14E50EAE}">
  <dimension ref="A1:I22"/>
  <sheetViews>
    <sheetView tabSelected="1" topLeftCell="A11" workbookViewId="0">
      <selection activeCell="D30" sqref="D30"/>
    </sheetView>
  </sheetViews>
  <sheetFormatPr defaultRowHeight="15" x14ac:dyDescent="0.25"/>
  <cols>
    <col min="1" max="1" width="28.5703125" customWidth="1"/>
    <col min="2" max="2" width="31.7109375" customWidth="1"/>
    <col min="3" max="9" width="28.5703125" customWidth="1"/>
  </cols>
  <sheetData>
    <row r="1" spans="1:9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4</v>
      </c>
      <c r="H1" s="1" t="s">
        <v>5</v>
      </c>
      <c r="I1" s="1" t="s">
        <v>6</v>
      </c>
    </row>
    <row r="2" spans="1:9" x14ac:dyDescent="0.25">
      <c r="A2" s="2" t="s">
        <v>9</v>
      </c>
      <c r="B2" s="3">
        <v>0.19</v>
      </c>
      <c r="C2" s="4">
        <v>0.19</v>
      </c>
      <c r="D2" s="5">
        <v>0.19</v>
      </c>
      <c r="E2" s="9">
        <v>0.19</v>
      </c>
      <c r="F2" s="10">
        <v>0.19</v>
      </c>
      <c r="G2" s="6">
        <v>43121</v>
      </c>
      <c r="H2" s="7">
        <v>43121</v>
      </c>
      <c r="I2" s="8">
        <v>0</v>
      </c>
    </row>
    <row r="3" spans="1:9" x14ac:dyDescent="0.25">
      <c r="A3" s="2" t="s">
        <v>10</v>
      </c>
      <c r="B3" s="3">
        <v>3.33</v>
      </c>
      <c r="C3" s="4">
        <v>3.33</v>
      </c>
      <c r="D3" s="5">
        <v>3.33</v>
      </c>
      <c r="E3" s="9">
        <v>3.33</v>
      </c>
      <c r="F3" s="10">
        <v>3.33</v>
      </c>
      <c r="G3" s="6">
        <v>42809</v>
      </c>
      <c r="H3" s="7">
        <v>42809</v>
      </c>
      <c r="I3" s="8">
        <v>0.64829861111111109</v>
      </c>
    </row>
    <row r="4" spans="1:9" x14ac:dyDescent="0.25">
      <c r="A4" s="2">
        <v>9.8435798432602896E+16</v>
      </c>
      <c r="B4" s="3">
        <v>-0.34</v>
      </c>
      <c r="C4" s="4">
        <v>-0.34</v>
      </c>
      <c r="D4" s="5">
        <v>-0.34</v>
      </c>
      <c r="E4" s="9">
        <v>-0.34</v>
      </c>
      <c r="F4" s="10">
        <v>-0.34</v>
      </c>
      <c r="G4" s="6">
        <v>35886</v>
      </c>
      <c r="H4" s="7">
        <v>35886</v>
      </c>
      <c r="I4" s="8">
        <v>0.5</v>
      </c>
    </row>
    <row r="5" spans="1:9" x14ac:dyDescent="0.25">
      <c r="A5" s="11" t="s">
        <v>11</v>
      </c>
      <c r="B5" s="3">
        <v>0</v>
      </c>
      <c r="C5" s="4">
        <v>0</v>
      </c>
      <c r="D5" s="5">
        <v>0</v>
      </c>
      <c r="E5" s="9">
        <v>0</v>
      </c>
      <c r="F5" s="10">
        <v>0</v>
      </c>
      <c r="G5" s="6">
        <v>29585</v>
      </c>
      <c r="H5" s="7">
        <v>29585</v>
      </c>
      <c r="I5" s="8">
        <v>0.98888888888888893</v>
      </c>
    </row>
    <row r="6" spans="1:9" x14ac:dyDescent="0.25">
      <c r="A6" s="12" t="s">
        <v>12</v>
      </c>
      <c r="B6" s="3">
        <v>1</v>
      </c>
      <c r="C6" s="4">
        <v>1</v>
      </c>
      <c r="D6" s="5">
        <v>1</v>
      </c>
      <c r="E6" s="9">
        <v>1</v>
      </c>
      <c r="F6" s="10">
        <v>1</v>
      </c>
      <c r="G6" s="6">
        <v>43997</v>
      </c>
      <c r="H6" s="7">
        <v>43997</v>
      </c>
      <c r="I6" s="8">
        <v>4.2372685185185187E-2</v>
      </c>
    </row>
    <row r="7" spans="1:9" x14ac:dyDescent="0.25">
      <c r="A7" s="12" t="s">
        <v>13</v>
      </c>
      <c r="B7" s="3">
        <v>-1E-3</v>
      </c>
      <c r="C7" s="4">
        <v>-1E-3</v>
      </c>
      <c r="D7" s="5">
        <v>-1E-3</v>
      </c>
      <c r="E7" s="9">
        <v>-1E-3</v>
      </c>
      <c r="F7" s="10">
        <v>1</v>
      </c>
      <c r="G7" s="6">
        <v>235235</v>
      </c>
      <c r="H7" s="7">
        <v>235235</v>
      </c>
      <c r="I7" s="8">
        <v>0.52121413999999999</v>
      </c>
    </row>
    <row r="8" spans="1:9" x14ac:dyDescent="0.25">
      <c r="A8" s="12" t="s">
        <v>14</v>
      </c>
      <c r="B8" s="3">
        <v>12</v>
      </c>
      <c r="C8" s="4">
        <v>12</v>
      </c>
      <c r="D8" s="5">
        <v>12</v>
      </c>
      <c r="E8" s="9">
        <v>12</v>
      </c>
      <c r="F8" s="10">
        <v>12</v>
      </c>
      <c r="G8" s="6">
        <v>34263</v>
      </c>
      <c r="H8" s="7">
        <v>34263</v>
      </c>
      <c r="I8" s="8">
        <v>0.12312111000000001</v>
      </c>
    </row>
    <row r="9" spans="1:9" x14ac:dyDescent="0.25">
      <c r="A9" s="12" t="s">
        <v>15</v>
      </c>
      <c r="B9" s="3">
        <v>13.333</v>
      </c>
      <c r="C9" s="4">
        <v>13.333</v>
      </c>
      <c r="D9" s="5">
        <v>13.333</v>
      </c>
      <c r="E9" s="9">
        <v>13.333</v>
      </c>
      <c r="F9" s="10">
        <v>13.333</v>
      </c>
      <c r="G9" s="6">
        <v>23324</v>
      </c>
      <c r="H9" s="7">
        <v>23324</v>
      </c>
      <c r="I9" s="8">
        <v>1.01010101E-2</v>
      </c>
    </row>
    <row r="10" spans="1:9" x14ac:dyDescent="0.25">
      <c r="A10" s="12" t="s">
        <v>16</v>
      </c>
      <c r="B10" s="3">
        <v>56</v>
      </c>
      <c r="C10" s="4">
        <v>56</v>
      </c>
      <c r="D10" s="5">
        <v>56</v>
      </c>
      <c r="E10" s="9">
        <v>56</v>
      </c>
      <c r="F10" s="10">
        <v>56</v>
      </c>
      <c r="G10" s="6">
        <v>112213</v>
      </c>
      <c r="H10" s="7">
        <v>112213</v>
      </c>
      <c r="I10" s="8">
        <v>0.111111</v>
      </c>
    </row>
    <row r="11" spans="1:9" x14ac:dyDescent="0.25">
      <c r="A11" s="12" t="s">
        <v>17</v>
      </c>
      <c r="B11" s="3">
        <v>-23</v>
      </c>
      <c r="C11" s="4">
        <v>-23</v>
      </c>
      <c r="D11" s="5">
        <v>-23</v>
      </c>
      <c r="E11" s="9">
        <v>-23</v>
      </c>
      <c r="F11" s="10">
        <v>-23</v>
      </c>
      <c r="G11" s="6">
        <v>11</v>
      </c>
      <c r="H11" s="7">
        <v>11</v>
      </c>
      <c r="I11" s="8">
        <v>0</v>
      </c>
    </row>
    <row r="12" spans="1:9" x14ac:dyDescent="0.25">
      <c r="A12" s="13" t="s">
        <v>18</v>
      </c>
      <c r="B12" s="3">
        <v>0</v>
      </c>
      <c r="C12" s="4">
        <v>0</v>
      </c>
      <c r="D12" s="5">
        <v>0</v>
      </c>
      <c r="E12" s="9">
        <v>0</v>
      </c>
      <c r="F12" s="10">
        <v>0</v>
      </c>
      <c r="G12" s="6">
        <v>5</v>
      </c>
      <c r="H12" s="7">
        <v>5</v>
      </c>
      <c r="I12" s="8">
        <v>0.12715321500000001</v>
      </c>
    </row>
    <row r="13" spans="1:9" x14ac:dyDescent="0.25">
      <c r="A13" s="2">
        <v>0</v>
      </c>
      <c r="B13" s="3">
        <v>361643209843.13397</v>
      </c>
      <c r="C13" s="4">
        <v>361643209843.13397</v>
      </c>
      <c r="D13" s="5">
        <v>361643209843.13397</v>
      </c>
      <c r="E13" s="9">
        <v>361643209843.13397</v>
      </c>
      <c r="F13" s="10">
        <v>361643209843.13397</v>
      </c>
      <c r="G13" s="6" t="s">
        <v>25</v>
      </c>
      <c r="H13" s="7">
        <v>0</v>
      </c>
      <c r="I13" s="8">
        <v>0.251221211</v>
      </c>
    </row>
    <row r="14" spans="1:9" x14ac:dyDescent="0.25">
      <c r="A14" s="12" t="s">
        <v>19</v>
      </c>
      <c r="B14" s="3">
        <v>99.999999999899998</v>
      </c>
      <c r="C14" s="4">
        <v>99.999999999899998</v>
      </c>
      <c r="D14" s="5">
        <v>99.999999999899998</v>
      </c>
      <c r="E14" s="9">
        <v>99.999999999899998</v>
      </c>
      <c r="F14" s="10">
        <v>99.999999999899998</v>
      </c>
      <c r="G14" s="6">
        <v>21111</v>
      </c>
      <c r="H14" s="7">
        <v>21111</v>
      </c>
      <c r="I14" s="8">
        <v>0.99999999989999999</v>
      </c>
    </row>
    <row r="15" spans="1:9" x14ac:dyDescent="0.25">
      <c r="A15" s="2">
        <v>-5</v>
      </c>
      <c r="B15" s="3">
        <v>100</v>
      </c>
      <c r="C15" s="4">
        <v>100</v>
      </c>
      <c r="D15" s="5">
        <v>100</v>
      </c>
      <c r="E15" s="9">
        <v>100</v>
      </c>
      <c r="F15" s="10">
        <v>100</v>
      </c>
      <c r="G15" s="6">
        <v>3433</v>
      </c>
      <c r="H15" s="7">
        <v>3433</v>
      </c>
      <c r="I15" s="8">
        <v>0.14231132099999999</v>
      </c>
    </row>
    <row r="16" spans="1:9" x14ac:dyDescent="0.25">
      <c r="A16" s="2" t="s">
        <v>20</v>
      </c>
      <c r="B16" s="3">
        <v>-124</v>
      </c>
      <c r="C16" s="4">
        <v>-124</v>
      </c>
      <c r="D16" s="5">
        <v>-124</v>
      </c>
      <c r="E16" s="9">
        <v>-124</v>
      </c>
      <c r="F16" s="10">
        <v>-124</v>
      </c>
      <c r="G16" s="6">
        <v>3</v>
      </c>
      <c r="H16" s="7">
        <v>3</v>
      </c>
      <c r="I16" s="8">
        <v>0.84434799999999999</v>
      </c>
    </row>
    <row r="17" spans="1:9" x14ac:dyDescent="0.25">
      <c r="A17" s="2" t="s">
        <v>21</v>
      </c>
      <c r="B17" s="3">
        <v>2E+20</v>
      </c>
      <c r="C17" s="4">
        <v>2E+20</v>
      </c>
      <c r="D17" s="5">
        <v>2E+20</v>
      </c>
      <c r="E17" s="9">
        <v>2E+20</v>
      </c>
      <c r="F17" s="10">
        <v>2E+20</v>
      </c>
      <c r="G17" s="6">
        <v>3532</v>
      </c>
      <c r="H17" s="7">
        <v>3532</v>
      </c>
      <c r="I17" s="8">
        <v>0.112312</v>
      </c>
    </row>
    <row r="18" spans="1:9" x14ac:dyDescent="0.25">
      <c r="A18" s="2" t="s">
        <v>22</v>
      </c>
      <c r="B18" s="3">
        <v>0</v>
      </c>
      <c r="C18" s="4">
        <v>0</v>
      </c>
      <c r="D18" s="5">
        <v>0</v>
      </c>
      <c r="E18" s="9">
        <v>0</v>
      </c>
      <c r="F18" s="10">
        <v>0</v>
      </c>
      <c r="G18" s="6">
        <v>322222</v>
      </c>
      <c r="H18" s="7">
        <v>322222</v>
      </c>
      <c r="I18" s="8">
        <v>0.52355499999999999</v>
      </c>
    </row>
    <row r="19" spans="1:9" x14ac:dyDescent="0.25">
      <c r="A19" s="2" t="s">
        <v>23</v>
      </c>
      <c r="B19" s="3">
        <v>-222222.22222</v>
      </c>
      <c r="C19" s="4">
        <v>-222222.22222</v>
      </c>
      <c r="D19" s="5">
        <v>-222222.22222</v>
      </c>
      <c r="E19" s="9">
        <v>-222222.22222</v>
      </c>
      <c r="F19" s="10">
        <v>-222222.22222</v>
      </c>
      <c r="G19" s="6">
        <v>22324</v>
      </c>
      <c r="H19" s="7">
        <v>22324</v>
      </c>
      <c r="I19" s="8">
        <v>0.98765400000000003</v>
      </c>
    </row>
    <row r="20" spans="1:9" x14ac:dyDescent="0.25">
      <c r="A20" s="2" t="s">
        <v>24</v>
      </c>
      <c r="B20" s="3">
        <v>3.1415899999999999</v>
      </c>
      <c r="C20" s="4">
        <v>3.1415899999999999</v>
      </c>
      <c r="D20" s="5">
        <v>3.1415899999999999</v>
      </c>
      <c r="E20" s="9">
        <v>3.1415899999999999</v>
      </c>
      <c r="F20" s="10">
        <v>3.1415899999999999</v>
      </c>
      <c r="G20" s="6">
        <v>979678</v>
      </c>
      <c r="H20" s="7">
        <v>979678</v>
      </c>
      <c r="I20" s="8">
        <v>0.123</v>
      </c>
    </row>
    <row r="22" spans="1:9" x14ac:dyDescent="0.25">
      <c r="B22" s="14">
        <f>SUM(B2:B20)</f>
        <v>2.0000000036164298E+20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FD489-6DED-4351-B86D-8636A118E5F4}">
  <dimension ref="A1:K13"/>
  <sheetViews>
    <sheetView workbookViewId="0">
      <selection activeCell="D9" sqref="D9"/>
    </sheetView>
  </sheetViews>
  <sheetFormatPr defaultRowHeight="15" x14ac:dyDescent="0.25"/>
  <sheetData>
    <row r="1" spans="1:11" x14ac:dyDescent="0.25">
      <c r="B1" t="s">
        <v>35</v>
      </c>
    </row>
    <row r="2" spans="1:11" x14ac:dyDescent="0.25">
      <c r="H2" t="s">
        <v>28</v>
      </c>
    </row>
    <row r="3" spans="1:11" x14ac:dyDescent="0.25">
      <c r="D3">
        <v>4</v>
      </c>
    </row>
    <row r="4" spans="1:11" x14ac:dyDescent="0.25">
      <c r="A4" t="s">
        <v>27</v>
      </c>
      <c r="B4" t="s">
        <v>30</v>
      </c>
      <c r="E4" t="s">
        <v>31</v>
      </c>
      <c r="F4">
        <v>5</v>
      </c>
      <c r="H4">
        <v>2</v>
      </c>
    </row>
    <row r="5" spans="1:11" x14ac:dyDescent="0.25">
      <c r="A5" t="s">
        <v>33</v>
      </c>
      <c r="C5" t="s">
        <v>38</v>
      </c>
      <c r="F5" t="s">
        <v>34</v>
      </c>
      <c r="G5">
        <v>65</v>
      </c>
    </row>
    <row r="6" spans="1:11" x14ac:dyDescent="0.25">
      <c r="B6" t="s">
        <v>29</v>
      </c>
      <c r="C6" t="s">
        <v>32</v>
      </c>
      <c r="D6">
        <v>4</v>
      </c>
      <c r="E6">
        <v>23</v>
      </c>
      <c r="K6" t="s">
        <v>26</v>
      </c>
    </row>
    <row r="7" spans="1:11" x14ac:dyDescent="0.25">
      <c r="D7">
        <v>45</v>
      </c>
      <c r="F7" t="s">
        <v>36</v>
      </c>
    </row>
    <row r="8" spans="1:11" x14ac:dyDescent="0.25">
      <c r="A8" t="s">
        <v>28</v>
      </c>
      <c r="B8" t="s">
        <v>37</v>
      </c>
      <c r="C8">
        <v>56</v>
      </c>
      <c r="E8">
        <v>6</v>
      </c>
      <c r="G8" t="s">
        <v>40</v>
      </c>
      <c r="H8" t="s">
        <v>41</v>
      </c>
    </row>
    <row r="9" spans="1:11" x14ac:dyDescent="0.25">
      <c r="A9">
        <v>45</v>
      </c>
      <c r="C9" t="s">
        <v>39</v>
      </c>
      <c r="H9">
        <v>5</v>
      </c>
    </row>
    <row r="10" spans="1:11" ht="15.75" customHeight="1" x14ac:dyDescent="0.25"/>
    <row r="11" spans="1:11" x14ac:dyDescent="0.25">
      <c r="E11">
        <v>53</v>
      </c>
    </row>
    <row r="12" spans="1:11" x14ac:dyDescent="0.25">
      <c r="A12" t="s">
        <v>28</v>
      </c>
      <c r="B12" t="s">
        <v>28</v>
      </c>
      <c r="C12">
        <v>5</v>
      </c>
    </row>
    <row r="13" spans="1:11" x14ac:dyDescent="0.25">
      <c r="H13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98B5F-2737-4042-BACF-50F84598C0A3}">
  <dimension ref="A1"/>
  <sheetViews>
    <sheetView workbookViewId="0">
      <selection activeCell="F36" sqref="F3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and Stuff</vt:lpstr>
      <vt:lpstr>random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Polishchuk</dc:creator>
  <cp:lastModifiedBy>Alexey Polishchuk</cp:lastModifiedBy>
  <dcterms:created xsi:type="dcterms:W3CDTF">2018-05-15T18:20:34Z</dcterms:created>
  <dcterms:modified xsi:type="dcterms:W3CDTF">2018-05-31T17:29:10Z</dcterms:modified>
</cp:coreProperties>
</file>