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9.xml" ContentType="application/vnd.openxmlformats-officedocument.drawing+xml"/>
  <Override PartName="/xl/styles.xml" ContentType="application/vnd.openxmlformats-officedocument.spreadsheetml.styles+xml"/>
  <Override PartName="/xl/charts/chart1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15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15" /><Relationship Type="http://schemas.openxmlformats.org/package/2006/relationships/metadata/core-properties" Target="/package/services/metadata/core-properties/8fead39c8ee849e381bbf59449cd61f5.psmdcp" Id="Rb10761f722ba4fcb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вонок для выявление ЛПР" sheetId="1" r:id="rId4"/>
    <x:sheet name="Звонок ЛПР" sheetId="2" r:id="rId5"/>
    <x:sheet name="ТКП отправлено" sheetId="3" r:id="rId6"/>
    <x:sheet name="Договор подписан" sheetId="4" r:id="rId7"/>
    <x:sheet name="Оборудование отгружено" sheetId="5" r:id="rId8"/>
    <x:sheet name="ВХОДЯЩИЙ ЗВОНОК" sheetId="6" r:id="rId9"/>
    <x:sheet name="Уточняющее касание " sheetId="7" r:id="rId10"/>
    <x:sheet name="Было не удобно говорить, недозв" sheetId="8" r:id="rId11"/>
    <x:sheet name="Статистика" sheetId="9" r:id="rId12"/>
    <x:sheet name="Сводная " sheetId="10" r:id="rId13"/>
  </x:sheets>
  <x:definedNames/>
  <x:calcPr/>
  <x:extLst>
    <x:ext uri="GoogleSheetsCustomDataVersion1">
      <go:sheetsCustomData xmlns:go="http://customooxmlschemas.google.com/" r:id="rId14" roundtripDataSignature="AMtx7mist60Ry8LUid7SxNkY9GGMN6FYiA=="/>
    </x:ext>
  </x:extLst>
</x:workbook>
</file>

<file path=xl/calcChain.xml><?xml version="1.0" encoding="utf-8"?>
<x:calcChain xmlns:x="http://schemas.openxmlformats.org/spreadsheetml/2006/main">
  <x:c r="B29" i="1"/>
  <x:c r="D29" i="1"/>
  <x:c r="B38" i="2"/>
  <x:c r="D38" i="2"/>
  <x:c r="B35" i="3"/>
  <x:c r="D35" i="3"/>
  <x:c r="B32" i="4"/>
  <x:c r="B36" i="5"/>
  <x:c r="B18" i="6"/>
  <x:c r="E18" i="6"/>
  <x:c r="E20" i="6"/>
  <x:c r="E21" i="6"/>
  <x:c r="F23" i="6"/>
  <x:c r="F24" i="6"/>
  <x:c r="F25" i="6"/>
  <x:c r="B32" i="7"/>
  <x:c r="E32" i="7"/>
  <x:c r="F32" i="7"/>
  <x:c r="E34" i="7"/>
  <x:c r="F34" i="7"/>
  <x:c r="E35" i="7"/>
  <x:c r="F35" i="7"/>
  <x:c r="F37" i="7"/>
  <x:c r="F38" i="7"/>
  <x:c r="F39" i="7"/>
  <x:c r="B17" i="8"/>
  <x:c r="DI8" i="9"/>
  <x:c r="DJ8" i="9"/>
  <x:c r="DK8" i="9"/>
  <x:c r="EC8" i="9"/>
  <x:c r="ED8" i="9"/>
  <x:c r="EE8" i="9"/>
  <x:c r="CY10" i="9"/>
  <x:c r="CZ10" i="9"/>
  <x:c r="DA10" i="9"/>
  <x:c r="DS10" i="9"/>
  <x:c r="DT10" i="9"/>
  <x:c r="DU10" i="9"/>
  <x:c r="DD21" i="9"/>
  <x:c r="DE21" i="9"/>
  <x:c r="DF21" i="9"/>
  <x:c r="DX21" i="9"/>
  <x:c r="DY21" i="9"/>
  <x:c r="DZ21" i="9"/>
  <x:c r="L2" i="10"/>
  <x:c r="M2" i="10"/>
  <x:c r="N2" i="10"/>
  <x:c r="G3" i="10"/>
  <x:c r="H3" i="10"/>
  <x:c r="I3" i="10"/>
  <x:c r="B8" i="10"/>
  <x:c r="C8" i="10"/>
  <x:c r="D8" i="10"/>
</x:calcChain>
</file>

<file path=xl/sharedStrings.xml><?xml version="1.0" encoding="utf-8"?>
<x:sst xmlns:x="http://schemas.openxmlformats.org/spreadsheetml/2006/main" count="167" uniqueCount="167">
  <x:si>
    <x:t>Вес</x:t>
  </x:si>
  <x:si>
    <x:t>№</x:t>
  </x:si>
  <x:si>
    <x:t xml:space="preserve">Сергей Атаманкин </x:t>
  </x:si>
  <x:si>
    <x:t xml:space="preserve">Параметр оценки </x:t>
  </x:si>
  <x:si>
    <x:t>Только название компании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</x:si>
  <x:si>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</x:si>
  <x:si>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</x:si>
  <x:si>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</x:si>
  <x:si>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</x:si>
  <x:si>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Продолжительность звонка</x:t>
  </x:si>
  <x:si>
    <x:t>Поприветствовал (сказал «добрый день»)</x:t>
  </x:si>
  <x:si>
    <x:t xml:space="preserve">Уточнили как обращаться к клиенту либо/обратились по имени к клиенту </x:t>
  </x:si>
  <x:si>
    <x:t xml:space="preserve">Представился сам </x:t>
  </x:si>
  <x:si>
    <x:t>Представил компанию</x:t>
  </x:si>
  <x:si>
    <x:t xml:space="preserve">Сказал, чем занимается наша компания </x:t>
  </x:si>
  <x:si>
    <x:t>Узнал, удобно ли говорить (разговаривать)</x:t>
  </x:si>
  <x:si>
    <x:t xml:space="preserve">Узнали чем занимается компания клиента </x:t>
  </x:si>
  <x:si>
    <x:t>Озвучил цель звонка</x:t>
  </x:si>
  <x:si>
    <x:t>Уточнить потребность в продукции</x:t>
  </x:si>
  <x:si>
    <x:t xml:space="preserve">Взял почту фио и телефон заинтересованного сотрудника </x:t>
  </x:si>
  <x:si>
    <x:t>Выслал каталог/презентацию</x:t>
  </x:si>
  <x:si>
    <x:t>Назначил дату следующего контакта</x:t>
  </x:si>
  <x:si>
    <x:t>Попрощался</x:t>
  </x:si>
  <x:si>
    <x:t>Вел беседу в заинтересованности</x:t>
  </x:si>
  <x:si>
    <x:t>Нет слов паразитов</x:t>
  </x:si>
  <x:si>
    <x:t>Нет пауз</x:t>
  </x:si>
  <x:si>
    <x:t>Нет затяжных, например ээээ и т.п.</x:t>
  </x:si>
  <x:si>
    <x:t xml:space="preserve">Заполнено Название компании </x:t>
  </x:si>
  <x:si>
    <x:t xml:space="preserve">Заполнен рабочий телефон </x:t>
  </x:si>
  <x:si>
    <x:t xml:space="preserve">Заполнена почта </x:t>
  </x:si>
  <x:si>
    <x:t xml:space="preserve">Заполнен Адрес </x:t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</x:si>
  <x:si>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</x:si>
  <x:si>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</x:si>
  <x:si>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</x:si>
  <x:si>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 xml:space="preserve">Всего (по тем этапам, которые затронули </x:t>
  </x:si>
  <x:si>
    <x:t>%</x:t>
  </x:si>
  <x:si>
    <x:t>Кол-во некорректных баллов</x:t>
  </x:si>
  <x:si>
    <x:t xml:space="preserve">Коррекции </x:t>
  </x:si>
  <x:si>
    <x:t xml:space="preserve">Средний по всем звонкам </x:t>
  </x:si>
  <x:si>
    <x:t xml:space="preserve">Количество звонков </x:t>
  </x:si>
  <x:si>
    <x:t>Продолжительность звонков</x:t>
  </x:si>
  <x:si>
    <x:r>
      <x:rPr>
        <x:vertAlign val="baseline"/>
        <x:sz val="11"/>
        <x:color rgb="FF000000"/>
        <x:rFont val="Arial"/>
        <x:family val="2"/>
      </x:rPr>
      <x:t xml:space="preserve">Выявлена потребность </x:t>
    </x:r>
    <x:r>
      <x:rPr>
        <x:vertAlign val="baseline"/>
        <x:sz val="11"/>
        <x:color rgb="FF00B050"/>
        <x:rFont val="Arial"/>
        <x:family val="2"/>
      </x:rPr>
      <x:t xml:space="preserve"> (ВЫЯВЛЕНИЕ ПОТРЕБНОСТИ)</x:t>
    </x:r>
  </x:si>
  <x:si>
    <x:t>Название сделки</x:t>
  </x:si>
  <x:si>
    <x:t>Обратился по имени к клиенту</x:t>
  </x:si>
  <x:si>
    <x:t xml:space="preserve">Уточнил получилось ли изучить презентацию/каталог или уточнил есть ли продвижения по потребности </x:t>
  </x:si>
  <x:si>
    <x:t>Факт выявления конкретной  потребности</x:t>
  </x:si>
  <x:si>
    <x:t xml:space="preserve">Презентация (рассказал точечно по потребности) </x:t>
  </x:si>
  <x:si>
    <x:t>Уточнить можно ли отправить опросный лист, либо вы направьте ТЗ</x:t>
  </x:si>
  <x:si>
    <x:r>
      <x:rPr>
        <x:vertAlign val="baseline"/>
        <x:sz val="11"/>
        <x:color rgb="FF000000"/>
        <x:rFont val="Calibri"/>
        <x:family val="2"/>
      </x:rPr>
      <x:t xml:space="preserve">Создаем сделку </x:t>
    </x:r>
    <x:r>
      <x:rPr>
        <x:b/>
        <x:vertAlign val="baseline"/>
        <x:sz val="11"/>
        <x:color rgb="FFFFFF00"/>
        <x:rFont val="Calibri"/>
        <x:family val="2"/>
      </x:rPr>
      <x:t>5 баллов /</x:t>
    </x:r>
    <x:r>
      <x:rPr>
        <x:vertAlign val="baseline"/>
        <x:sz val="11"/>
        <x:color rgb="FF000000"/>
        <x:rFont val="Calibri"/>
        <x:family val="2"/>
      </x:rPr>
      <x:t xml:space="preserve"> Либо написано примечание почему нет сделки </x:t>
    </x:r>
  </x:si>
  <x:si>
    <x:t>Заполнено ФИО</x:t>
  </x:si>
  <x:si>
    <x:t xml:space="preserve">Заполнен Телефон </x:t>
  </x:si>
  <x:si>
    <x:t xml:space="preserve">Заполнена Почта </x:t>
  </x:si>
  <x:si>
    <x:t xml:space="preserve">Заполнена Должность 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</x:si>
  <x:si>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</x:si>
  <x:si>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>5 баллов</x:t>
    </x:r>
    <x:r>
      <x:rPr>
        <x:vertAlign val="baseline"/>
        <x:sz val="11"/>
        <x:color rgb="FF000000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</x:si>
  <x:si>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</x:si>
  <x:si>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связанная с опросным листом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</x:si>
  <x:si>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</x:si>
  <x:si>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</x:si>
  <x:si>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Выставлен источник сделки, который соответствует действительности</x:t>
  </x:si>
  <x:si>
    <x:t>Средний по всем звонкам</x:t>
  </x:si>
  <x:si>
    <x:t>Количество звонков</x:t>
  </x:si>
  <x:si>
    <x:t>ТКП отправлено</x:t>
  </x:si>
  <x:si>
    <x:t>Заинтересованность</x:t>
  </x:si>
  <x:si>
    <x:t xml:space="preserve">Уточнить дошло ли ТКПили удалось ли обсудить его с начальством </x:t>
  </x:si>
  <x:si>
    <x:t xml:space="preserve">Назначить дату следующего звонка , дабы обсудить ТКП </x:t>
  </x:si>
  <x:si>
    <x:r>
      <x:rPr>
        <x:vertAlign val="baseline"/>
        <x:sz val="10"/>
        <x:color rgb="FF000000"/>
        <x:rFont val="Calibri"/>
        <x:family val="2"/>
      </x:rPr>
      <x:t xml:space="preserve">Внесли сумму сделки </x:t>
    </x:r>
    <x:r>
      <x:rPr>
        <x:b/>
        <x:vertAlign val="baseline"/>
        <x:sz val="10"/>
        <x:color rgb="FFFFFF00"/>
        <x:rFont val="Calibri"/>
        <x:family val="2"/>
      </x:rPr>
      <x:t xml:space="preserve">10 баллов </x:t>
    </x:r>
  </x:si>
  <x:si>
    <x:t>Распределяем по воронкам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</x:si>
  <x:si>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</x:si>
  <x:si>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</x:si>
  <x:si>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</x:si>
  <x:si>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</x:si>
  <x:si>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</x:si>
  <x:si>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>Договор подписан</x:t>
  </x:si>
  <x:si>
    <x:t>Поздравил с подписанием договора</x:t>
  </x:si>
  <x:si>
    <x:t>Напомнил сроки изготовления/поставки</x:t>
  </x:si>
  <x:si>
    <x:t>Напомнил сроки окончательного расчета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</x:si>
  <x:si>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</x:si>
  <x:si>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</x:si>
  <x:si>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</x:si>
  <x:si>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</x:si>
  <x:si>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</x:si>
  <x:si>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>Итого</x:t>
  </x:si>
  <x:si>
    <x:t>Оборудование отгружено</x:t>
  </x:si>
  <x:si>
    <x:t xml:space="preserve">Поздравил с отгружением продукции </x:t>
  </x:si>
  <x:si>
    <x:t>Уточнил про то когда придут оригиналы закрывающих документов</x:t>
  </x:si>
  <x:si>
    <x:t>Выразил надежду на дальнейшее сотрудничество</x:t>
  </x:si>
  <x:si>
    <x:t>Презентовал Дополнительные услуги (сервис и подобное)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</x:si>
  <x:si>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</x:si>
  <x:si>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</x:si>
  <x:si>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</x:si>
  <x:si>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</x:si>
  <x:si>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</x:si>
  <x:si>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>Макаров Дмитрий</x:t>
  </x:si>
  <x:si>
    <x:t>ООО НПП Нефтегазинжиниринг</x:t>
  </x:si>
  <x:si>
    <x:r>
      <x:rPr>
        <x:vertAlign val="baseline"/>
        <x:sz val="22"/>
        <x:color rgb="FF000000"/>
        <x:rFont val="Arial"/>
        <x:family val="2"/>
      </x:rPr>
      <x:t>ВХОДЯЩИЙ ЗВОНОК д</x:t>
    </x:r>
    <x:r>
      <x:rPr>
        <x:vertAlign val="baseline"/>
        <x:sz val="22"/>
        <x:color rgb="FF00B050"/>
        <x:rFont val="Arial"/>
        <x:family val="2"/>
      </x:rPr>
      <x:t xml:space="preserve">ля АДМИНИСТРАТОРА </x:t>
    </x:r>
  </x:si>
  <x:si>
    <x:t>Приветливость</x:t>
  </x:si>
  <x:si>
    <x:t xml:space="preserve">Представился </x:t>
  </x:si>
  <x:si>
    <x:t>Представил Компанию</x:t>
  </x:si>
  <x:si>
    <x:t>Уточнил цель звонка</x:t>
  </x:si>
  <x:si>
    <x:t>Если впервые разговаривает с клиентом, задал вопрос откуда узнали о нашей компании</x:t>
  </x:si>
  <x:si>
    <x:t xml:space="preserve">Уточнил с кем общались ранее (если не первый звонок), либо клиент сам говорит зачем звонил </x:t>
  </x:si>
  <x:si>
    <x:t xml:space="preserve">Соединил с ответственным либо человек попал по адресу </x:t>
  </x:si>
  <x:si>
    <x:t>Попрощался, либо сказал, что перезвонит через некоторое время (сегодня),если соединили с ответственным то не имеет смысла прощаться и ставим 1</x:t>
  </x:si>
  <x:si>
    <x:r>
      <x:rPr>
        <x:vertAlign val="baseline"/>
        <x:sz val="10"/>
        <x:color rgb="FFFF0000"/>
        <x:rFont val="Calibri"/>
        <x:family val="2"/>
      </x:rPr>
      <x:t xml:space="preserve">Если нет комментария в котором написано
Менеджер:сделку заводить не надо
РОП:утверждено, то должна быть заведена сделка </x:t>
    </x:r>
    <x:r>
      <x:rPr>
        <x:vertAlign val="baseline"/>
        <x:sz val="10"/>
        <x:color rgb="FFFFFF00"/>
        <x:rFont val="Calibri"/>
        <x:family val="2"/>
      </x:rPr>
      <x:t xml:space="preserve">10 баллов </x:t>
    </x:r>
  </x:si>
  <x:si>
    <x:t xml:space="preserve">Клиент звонил по протоколу, он не верно сделан, так же что время не терпит, скоро отгрузка будет. Макаров сказал что отпишется всем ещё раз. </x:t>
  </x:si>
  <x:si>
    <x:t>АО ННК-Амурнефтепродукт</x:t>
  </x:si>
  <x:si>
    <x:t>АО САХАНЕФТЕГАЗСБЫТ</x:t>
  </x:si>
  <x:si>
    <x:t xml:space="preserve">Уточняющее касание </x:t>
  </x:si>
  <x:si>
    <x:t xml:space="preserve">Обратился по имени к клиенту </x:t>
  </x:si>
  <x:si>
    <x:t xml:space="preserve">Добился того для чего звонил, либо отметил в базе следующий шаг, для того чтобы осуществить цель звонка </x:t>
  </x:si>
  <x:si>
    <x:t xml:space="preserve">Сказал либо "Спасибо, что выделили время и ответили на мой вопрос" либо что то в этом роде </x:t>
  </x:si>
  <x:si>
    <x:t>Назначил дату следующего контакта./Если это не имело смысл, то ставим 1</x:t>
  </x:si>
  <x:si>
    <x:t xml:space="preserve">Вел беседу в заинтересованности 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</x:si>
  <x:si>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</x:si>
  <x:si>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Arial"/>
        <x:family val="2"/>
      </x:rPr>
      <x:t>5 баллов</x:t>
    </x:r>
    <x:r>
      <x:rPr>
        <x:vertAlign val="baseline"/>
        <x:sz val="10"/>
        <x:color rgb="FF000000"/>
        <x:rFont val="Arial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</x:si>
  <x:si>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</x:si>
  <x:si>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</x:si>
  <x:si>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</x:si>
  <x:si>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t xml:space="preserve">Уточнение насчёт ТЗ. Клиент сказал что в связи с происходящем в стране принято решение по оптимизации, переносится на следующий год, и ТЗ готовить не стали. Договорились созвониться в июле, но позвонить раньше, задача на перезвон стоит на 14 мая. Корректный диалог. </x:t>
  </x:si>
  <x:si>
    <x:t xml:space="preserve">Уточнение что нужно по оборудованию, по срокам сказали чем быстрее, тем лучше. Макаров сказал что передаст специалисту ОТП и он свяжется. Корректный диалог. </x:t>
  </x:si>
  <x:si>
    <x:t xml:space="preserve">Было не удобно говорить или не дозвонились до нужного человека </x:t>
  </x:si>
  <x:si>
    <x:t>Узнал, удобно ли говорить (разговаривать) либо спросил можно ли услышать….(ТОГО, кому звонили)</x:t>
  </x:si>
  <x:si>
    <x:t xml:space="preserve">Вел беседу в заинтересованности. </x:t>
  </x:si>
  <x:si>
    <x:r>
      <x:rPr>
        <x:vertAlign val="baseline"/>
        <x:sz val="12"/>
        <x:color rgb="FF000000"/>
        <x:rFont val="Calibri"/>
        <x:family val="2"/>
      </x:rPr>
      <x:t>поставил задачу в АМО</x:t>
    </x:r>
    <x:r>
      <x:rPr>
        <x:b/>
        <x:vertAlign val="baseline"/>
        <x:sz val="18"/>
        <x:color rgb="FFFFFF00"/>
        <x:rFont val="Calibri"/>
        <x:family val="2"/>
      </x:rPr>
      <x:t xml:space="preserve"> 5 баллов </x:t>
    </x:r>
  </x:si>
  <x:si>
    <x:t>Звонок для выявления ЛПР</x:t>
  </x:si>
  <x:si>
    <x:t>Звонок ЛПР</x:t>
  </x:si>
  <x:si>
    <x:t xml:space="preserve">Статистики ТКП отправлено </x:t>
  </x:si>
  <x:si>
    <x:t xml:space="preserve">Статистики Договор Подписан </x:t>
  </x:si>
  <x:si>
    <x:t xml:space="preserve">Статистики Оборудование отгружено </x:t>
  </x:si>
  <x:si>
    <x:t xml:space="preserve">Статистики Входящий звонок </x:t>
  </x:si>
  <x:si>
    <x:t xml:space="preserve">Статистики Уточняющее касание </x:t>
  </x:si>
  <x:si>
    <x:t xml:space="preserve">Статистики Было неудобно говорить или не дозвонились до нужного человека </x:t>
  </x:si>
  <x:si>
    <x:t>Апрель</x:t>
  </x:si>
  <x:si>
    <x:t>Неделя</x:t>
  </x:si>
  <x:si>
    <x:t>Кол-во</x:t>
  </x:si>
  <x:si>
    <x:t>Месяц</x:t>
  </x:si>
  <x:si>
    <x:t>День</x:t>
  </x:si>
  <x:si>
    <x:t>02-06.12.2019</x:t>
  </x:si>
  <x:si>
    <x:t>Ноябрь</x:t>
  </x:si>
  <x:si>
    <x:t>09-13.12.2019</x:t>
  </x:si>
  <x:si>
    <x:t>Декабрь</x:t>
  </x:si>
  <x:si>
    <x:t>16-20.12.2019</x:t>
  </x:si>
  <x:si>
    <x:t>Январь</x:t>
  </x:si>
  <x:si>
    <x:t>23-27.12.2019</x:t>
  </x:si>
  <x:si>
    <x:t>Февраль</x:t>
  </x:si>
  <x:si>
    <x:t>-</x:t>
  </x:si>
  <x:si>
    <x:t>09-10.01.2020</x:t>
  </x:si>
  <x:si>
    <x:t>Март</x:t>
  </x:si>
  <x:si>
    <x:t>13-17.01.2020</x:t>
  </x:si>
  <x:si>
    <x:t>20-24.01.2020</x:t>
  </x:si>
  <x:si>
    <x:t>27-31.01.2020</x:t>
  </x:si>
  <x:si>
    <x:t>03-07.02.2020</x:t>
  </x:si>
  <x:si>
    <x:t>10-14.02.2020</x:t>
  </x:si>
  <x:si>
    <x:t>17-21.02.2020</x:t>
  </x:si>
  <x:si>
    <x:t>24-28.02.2020</x:t>
  </x:si>
  <x:si>
    <x:t>02-06.03.2020</x:t>
  </x:si>
  <x:si>
    <x:t>09-13.03.2020</x:t>
  </x:si>
  <x:si>
    <x:t>16-20.03.2020</x:t>
  </x:si>
  <x:si>
    <x:t>23-27.03.2020</x:t>
  </x:si>
  <x:si>
    <x:t>30-31.03.2020</x:t>
  </x:si>
  <x:si>
    <x:t>01-03.04.2020</x:t>
  </x:si>
  <x:si>
    <x:t>06-10.04.2020</x:t>
  </x:si>
  <x:si>
    <x:t>13-17.04.2020</x:t>
  </x:si>
  <x:si>
    <x:t>20-24.04.2020</x:t>
  </x:si>
  <x:si>
    <x:t>27-30.04.2020</x:t>
  </x:si>
  <x:si>
    <x:t>Кол-во без входящих и было не удобно разговаривать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</x:si>
</x:sst>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2">
    <x:numFmt numFmtId="164" formatCode="dd\.mm\.yyyy"/>
    <x:numFmt numFmtId="165" formatCode="dd.mm.yyyy"/>
  </x:numFmts>
  <x:fonts count="25">
    <x:font>
      <x:sz val="11.0"/>
      <x:color rgb="FF000000"/>
      <x:name val="Arial"/>
    </x:font>
    <x:font>
      <x:color theme="1"/>
      <x:name val="Calibri"/>
    </x:font>
    <x:font>
      <x:sz val="10.0"/>
      <x:color rgb="FF000000"/>
      <x:name val="Arial"/>
    </x:font>
    <x:font>
      <x:b/>
      <x:sz val="11.0"/>
      <x:color rgb="FF000000"/>
      <x:name val="Arial"/>
    </x:font>
    <x:font/>
    <x:font>
      <x:b/>
      <x:sz val="11.0"/>
      <x:color theme="1"/>
      <x:name val="Arial"/>
    </x:font>
    <x:font>
      <x:b/>
      <x:color theme="1"/>
      <x:name val="Arial"/>
    </x:font>
    <x:font>
      <x:sz val="10.0"/>
      <x:color rgb="FF000000"/>
      <x:name val="Calibri"/>
    </x:font>
    <x:font>
      <x:sz val="11.0"/>
      <x:color rgb="FF000000"/>
      <x:name val="Calibri"/>
    </x:font>
    <x:font>
      <x:color theme="1"/>
      <x:name val="Arial"/>
    </x:font>
    <x:font>
      <x:sz val="11.0"/>
      <x:color theme="1"/>
      <x:name val="Arial"/>
    </x:font>
    <x:font>
      <x:b/>
      <x:sz val="10.0"/>
      <x:color rgb="FF000000"/>
      <x:name val="Arial"/>
    </x:font>
    <x:font>
      <x:sz val="11.0"/>
      <x:color theme="1"/>
      <x:name val="Calibri"/>
    </x:font>
    <x:font>
      <x:sz val="8.0"/>
      <x:color rgb="FF000000"/>
      <x:name val="Arial"/>
    </x:font>
    <x:font>
      <x:sz val="11.0"/>
      <x:color rgb="FF313942"/>
      <x:name val="Arial"/>
    </x:font>
    <x:font>
      <x:u/>
      <x:color rgb="FF0000FF"/>
      <x:name val="Arial"/>
    </x:font>
    <x:font>
      <x:sz val="12.0"/>
      <x:color rgb="FF000000"/>
      <x:name val="Calibri"/>
    </x:font>
    <x:font>
      <x:sz val="22.0"/>
      <x:color rgb="FF000000"/>
      <x:name val="Arial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sz val="10.0"/>
      <x:color theme="1"/>
      <x:name val="Calibri"/>
    </x:font>
    <x:font>
      <x:sz val="10.0"/>
      <x:color rgb="FFFF0000"/>
      <x:name val="Calibri"/>
    </x:font>
    <x:font>
      <x:color rgb="FF000000"/>
      <x:name val="Calibri"/>
    </x:font>
    <x:font>
      <x:sz val="16.0"/>
      <x:color rgb="FF000000"/>
      <x:name val="Arial"/>
    </x:font>
  </x:fonts>
  <x:fills count="15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rgb="FF7030A0"/>
        <x:bgColor rgb="FF7030A0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theme="6"/>
        <x:bgColor theme="6"/>
      </x:patternFill>
    </x:fill>
    <x:fill>
      <x:patternFill patternType="solid">
        <x:fgColor rgb="FFF3F3F3"/>
        <x:bgColor rgb="FFF3F3F3"/>
      </x:patternFill>
    </x:fill>
    <x:fill>
      <x:patternFill patternType="solid">
        <x:fgColor rgb="FFF5F5F5"/>
        <x:bgColor rgb="FFF5F5F5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FF9900"/>
        <x:bgColor rgb="FFFF9900"/>
      </x:patternFill>
    </x:fill>
    <x:fill>
      <x:patternFill patternType="gray125"/>
    </x:fill>
  </x:fills>
  <x:borders count="25">
    <x:border/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/>
      <x:right/>
      <x:top/>
    </x:border>
    <x:border>
      <x:left/>
      <x:top/>
      <x:bottom/>
    </x:border>
    <x:border>
      <x:left/>
      <x:right/>
      <x:top/>
      <x:bottom/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top/>
      <x:bottom/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</x:border>
    <x:border>
      <x:left style="thin">
        <x:color rgb="FF000000"/>
      </x:left>
      <x:top/>
      <x:bottom/>
    </x:border>
    <x:border>
      <x:left style="thin">
        <x:color rgb="FF000000"/>
      </x:left>
      <x:bottom/>
    </x:border>
    <x:border>
      <x:right/>
      <x:top/>
    </x:border>
    <x:border>
      <x:right/>
    </x:border>
    <x:border>
      <x:left/>
      <x:right/>
    </x:border>
    <x:border>
      <x:bottom/>
    </x:border>
    <x:border>
      <x:left style="thin">
        <x:color rgb="FF000000"/>
      </x:left>
      <x:top style="thin">
        <x:color rgb="FF000000"/>
      </x:top>
    </x:border>
    <x:border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left/>
      <x:right style="thin">
        <x:color rgb="FF000000"/>
      </x:right>
      <x:top/>
      <x:bottom/>
    </x:border>
    <x:border>
      <x:bottom style="thin">
        <x:color rgb="FF000000"/>
      </x:bottom>
    </x:border>
  </x:borders>
  <x:cellStyleXfs count="171">
    <x:xf numFmtId="0" fontId="0" fillId="0" borderId="0" applyFont="1" applyAlignment="1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9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9" fillId="2" borderId="8" applyNumberFormat="1" applyFill="0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46" fontId="9" fillId="0" borderId="0" applyNumberFormat="1" applyFill="1" applyBorder="0" applyAlignment="1" applyProtection="1">
      <x:protection locked="1" hidden="0"/>
    </x:xf>
    <x:xf numFmtId="46" fontId="0" fillId="3" borderId="0" applyNumberFormat="1" applyFill="0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4" borderId="3" applyNumberFormat="1" applyFill="0" applyBorder="1" applyAlignment="1" applyProtection="1">
      <x:protection locked="1" hidden="0"/>
    </x:xf>
    <x:xf numFmtId="0" fontId="0" fillId="5" borderId="10" applyNumberFormat="1" applyFill="0" applyBorder="1" applyAlignment="1" applyProtection="1">
      <x:protection locked="1" hidden="0"/>
    </x:xf>
    <x:xf numFmtId="0" fontId="0" fillId="5" borderId="12" applyNumberFormat="1" applyFill="0" applyBorder="1" applyAlignment="1" applyProtection="1">
      <x:protection locked="1" hidden="0"/>
    </x:xf>
    <x:xf numFmtId="0" fontId="0" fillId="5" borderId="3" applyNumberFormat="1" applyFill="0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0" fontId="0" fillId="6" borderId="3" applyNumberFormat="1" applyFill="0" applyBorder="1" applyAlignment="1" applyProtection="1">
      <x:protection locked="1" hidden="0"/>
    </x:xf>
    <x:xf numFmtId="10" fontId="0" fillId="6" borderId="3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46" fontId="1" fillId="7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164" fontId="5" fillId="2" borderId="0" applyNumberFormat="1" applyFill="0" applyBorder="0" applyAlignment="1" applyProtection="1">
      <x:protection locked="1" hidden="0"/>
    </x:xf>
    <x:xf numFmtId="164" fontId="3" fillId="2" borderId="0" applyNumberFormat="1" applyFill="0" applyBorder="0" applyAlignment="1" applyProtection="1">
      <x:protection locked="1" hidden="0"/>
    </x:xf>
    <x:xf numFmtId="165" fontId="5" fillId="2" borderId="0" applyNumberFormat="1" applyFill="0" applyBorder="0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  <x:xf numFmtId="0" fontId="9" fillId="2" borderId="3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0" fillId="2" borderId="8" applyNumberFormat="1" applyFill="0" applyBorder="1" applyAlignment="1" applyProtection="1">
      <x:protection locked="1" hidden="0"/>
    </x:xf>
    <x:xf numFmtId="46" fontId="9" fillId="2" borderId="0" applyNumberFormat="1" applyFill="0" applyBorder="0" applyAlignment="1" applyProtection="1">
      <x:protection locked="1" hidden="0"/>
    </x:xf>
    <x:xf numFmtId="46" fontId="0" fillId="2" borderId="0" applyNumberFormat="1" applyFill="0" applyBorder="0" applyAlignment="1" applyProtection="1">
      <x:protection locked="1" hidden="0"/>
    </x:xf>
    <x:xf numFmtId="46" fontId="9" fillId="2" borderId="3" applyNumberFormat="1" applyFill="0" applyBorder="1" applyAlignment="1" applyProtection="1">
      <x:protection locked="1" hidden="0"/>
    </x:xf>
    <x:xf numFmtId="46" fontId="0" fillId="2" borderId="3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13" fillId="0" borderId="3" applyNumberFormat="1" applyFill="1" applyBorder="1" applyAlignment="1" applyProtection="1">
      <x:protection locked="1" hidden="0"/>
    </x:xf>
    <x:xf numFmtId="0" fontId="0" fillId="9" borderId="3" applyNumberFormat="1" applyFill="0" applyBorder="1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14" fillId="2" borderId="0" applyNumberFormat="1" applyFill="0" applyBorder="0" applyAlignment="1" applyProtection="1">
      <x:protection locked="1" hidden="0"/>
    </x:xf>
    <x:xf numFmtId="0" fontId="1" fillId="6" borderId="12" applyNumberFormat="1" applyFill="0" applyBorder="1" applyAlignment="1" applyProtection="1">
      <x:protection locked="1" hidden="0"/>
    </x:xf>
    <x:xf numFmtId="10" fontId="1" fillId="6" borderId="3" applyNumberFormat="1" applyFill="0" applyBorder="1" applyAlignment="1" applyProtection="1">
      <x:protection locked="1" hidden="0"/>
    </x:xf>
    <x:xf numFmtId="0" fontId="1" fillId="8" borderId="12" applyNumberFormat="1" applyFill="0" applyBorder="1" applyAlignment="1" applyProtection="1">
      <x:protection locked="1" hidden="0"/>
    </x:xf>
    <x:xf numFmtId="0" fontId="1" fillId="8" borderId="3" applyNumberFormat="1" applyFill="0" applyBorder="1" applyAlignment="1" applyProtection="1">
      <x:protection locked="1" hidden="0"/>
    </x:xf>
    <x:xf numFmtId="0" fontId="1" fillId="7" borderId="12" applyNumberFormat="1" applyFill="0" applyBorder="1" applyAlignment="1" applyProtection="1">
      <x:protection locked="1" hidden="0"/>
    </x:xf>
    <x:xf numFmtId="46" fontId="1" fillId="2" borderId="0" applyNumberFormat="1" applyFill="0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7" fillId="0" borderId="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46" fontId="9" fillId="0" borderId="3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13" fillId="2" borderId="0" applyNumberFormat="1" applyFill="0" applyBorder="0" applyAlignment="1" applyProtection="1">
      <x:protection locked="1" hidden="0"/>
    </x:xf>
    <x:xf numFmtId="0" fontId="2" fillId="5" borderId="10" applyNumberFormat="1" applyFill="0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2" fillId="5" borderId="3" applyNumberFormat="1" applyFill="0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6" borderId="3" applyNumberFormat="1" applyFill="0" applyBorder="1" applyAlignment="1" applyProtection="1">
      <x:protection locked="1" hidden="0"/>
    </x:xf>
    <x:xf numFmtId="10" fontId="0" fillId="2" borderId="0" applyNumberFormat="1" applyFill="0" applyBorder="0" applyAlignment="1" applyProtection="1">
      <x:protection locked="1" hidden="0"/>
    </x:xf>
    <x:xf numFmtId="165" fontId="3" fillId="2" borderId="0" applyNumberFormat="1" applyFill="0" applyBorder="0" applyAlignment="1" applyProtection="1">
      <x:protection locked="1" hidden="0"/>
    </x:xf>
    <x:xf numFmtId="0" fontId="15" fillId="10" borderId="2" applyNumberFormat="1" applyFill="0" applyBorder="1" applyAlignment="1" applyProtection="1">
      <x:protection locked="1" hidden="0"/>
    </x:xf>
    <x:xf numFmtId="0" fontId="15" fillId="10" borderId="8" applyNumberFormat="1" applyFill="0" applyBorder="1" applyAlignment="1" applyProtection="1">
      <x:protection locked="1" hidden="0"/>
    </x:xf>
    <x:xf numFmtId="0" fontId="17" fillId="0" borderId="2" applyNumberFormat="1" applyFill="1" applyBorder="1" applyAlignment="1" applyProtection="1">
      <x:protection locked="1" hidden="0"/>
    </x:xf>
    <x:xf numFmtId="1" fontId="1" fillId="2" borderId="3" applyNumberFormat="1" applyFill="0" applyBorder="1" applyAlignment="1" applyProtection="1">
      <x:protection locked="1" hidden="0"/>
    </x:xf>
    <x:xf numFmtId="1" fontId="4" fillId="0" borderId="3" applyNumberFormat="1" applyFill="1" applyBorder="1" applyAlignment="1" applyProtection="1">
      <x:protection locked="1" hidden="0"/>
    </x:xf>
    <x:xf numFmtId="10" fontId="4" fillId="0" borderId="3" applyNumberFormat="1" applyFill="1" applyBorder="1" applyAlignment="1" applyProtection="1">
      <x:protection locked="1" hidden="0"/>
    </x:xf>
    <x:xf numFmtId="0" fontId="17" fillId="0" borderId="7" applyNumberFormat="1" applyFill="1" applyBorder="1" applyAlignment="1" applyProtection="1">
      <x:protection locked="1" hidden="0"/>
    </x:xf>
    <x:xf numFmtId="0" fontId="1" fillId="11" borderId="3" applyNumberFormat="1" applyFill="0" applyBorder="1" applyAlignment="1" applyProtection="1">
      <x:protection locked="1" hidden="0"/>
    </x:xf>
    <x:xf numFmtId="10" fontId="4" fillId="11" borderId="3" applyNumberFormat="1" applyFill="0" applyBorder="1" applyAlignment="1" applyProtection="1">
      <x:protection locked="1" hidden="0"/>
    </x:xf>
    <x:xf numFmtId="0" fontId="13" fillId="2" borderId="3" applyNumberFormat="1" applyFill="0" applyBorder="1" applyAlignment="1" applyProtection="1">
      <x:protection locked="1" hidden="0"/>
    </x:xf>
    <x:xf numFmtId="0" fontId="21" fillId="0" borderId="3" applyNumberFormat="1" applyFill="1" applyBorder="1" applyAlignment="1" applyProtection="1">
      <x:protection locked="1" hidden="0"/>
    </x:xf>
    <x:xf numFmtId="0" fontId="22" fillId="0" borderId="3" applyNumberFormat="1" applyFill="1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17" fillId="0" borderId="8" applyNumberFormat="1" applyFill="1" applyBorder="1" applyAlignment="1" applyProtection="1">
      <x:protection locked="1" hidden="0"/>
    </x:xf>
    <x:xf numFmtId="0" fontId="4" fillId="11" borderId="3" applyNumberFormat="1" applyFill="0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0" fontId="1" fillId="2" borderId="3" applyNumberFormat="1" applyFill="0" applyBorder="1" applyAlignment="1" applyProtection="1">
      <x:protection locked="1" hidden="0"/>
    </x:xf>
    <x:xf numFmtId="10" fontId="0" fillId="3" borderId="0" applyNumberFormat="1" applyFill="0" applyBorder="0" applyAlignment="1" applyProtection="1">
      <x:protection locked="1" hidden="0"/>
    </x:xf>
    <x:xf numFmtId="164" fontId="1" fillId="3" borderId="14" applyNumberFormat="1" applyFill="0" applyBorder="1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46" fontId="1" fillId="0" borderId="0" applyNumberFormat="1" applyFill="1" applyBorder="0" applyAlignment="1" applyProtection="1">
      <x:protection locked="1" hidden="0"/>
    </x:xf>
    <x:xf numFmtId="46" fontId="1" fillId="0" borderId="3" applyNumberFormat="1" applyFill="1" applyBorder="1" applyAlignment="1" applyProtection="1">
      <x:protection locked="1" hidden="0"/>
    </x:xf>
    <x:xf numFmtId="46" fontId="1" fillId="3" borderId="0" applyNumberFormat="1" applyFill="0" applyBorder="0" applyAlignment="1" applyProtection="1">
      <x:protection locked="1" hidden="0"/>
    </x:xf>
    <x:xf numFmtId="1" fontId="1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10" fontId="1" fillId="11" borderId="3" applyNumberFormat="1" applyFill="0" applyBorder="1" applyAlignment="1" applyProtection="1">
      <x:protection locked="1" hidden="0"/>
    </x:xf>
    <x:xf numFmtId="1" fontId="4" fillId="2" borderId="3" applyNumberFormat="1" applyFill="0" applyBorder="1" applyAlignment="1" applyProtection="1">
      <x:protection locked="1" hidden="0"/>
    </x:xf>
    <x:xf numFmtId="1" fontId="0" fillId="2" borderId="3" applyNumberFormat="1" applyFill="0" applyBorder="1" applyAlignment="1" applyProtection="1">
      <x:protection locked="1" hidden="0"/>
    </x:xf>
    <x:xf numFmtId="10" fontId="1" fillId="3" borderId="0" applyNumberFormat="1" applyFill="0" applyBorder="0" applyAlignment="1" applyProtection="1">
      <x:protection locked="1" hidden="0"/>
    </x:xf>
    <x:xf numFmtId="0" fontId="1" fillId="12" borderId="3" applyNumberFormat="1" applyFill="0" applyBorder="1" applyAlignment="1" applyProtection="1">
      <x:protection locked="1" hidden="0"/>
    </x:xf>
    <x:xf numFmtId="0" fontId="4" fillId="12" borderId="3" applyNumberFormat="1" applyFill="0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8" fillId="2" borderId="0" applyNumberFormat="1" applyFill="0" applyBorder="0" applyAlignment="1" applyProtection="1">
      <x:protection locked="1" hidden="0"/>
    </x:xf>
    <x:xf numFmtId="0" fontId="18" fillId="10" borderId="0" applyNumberFormat="1" applyFill="0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3" applyNumberFormat="1" applyFill="1" applyBorder="1" applyAlignment="1" applyProtection="1">
      <x:protection locked="1" hidden="0"/>
    </x:xf>
    <x:xf numFmtId="0" fontId="24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24" fillId="0" borderId="22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0" fillId="13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164" fontId="9" fillId="0" borderId="0" applyNumberFormat="1" applyFill="1" applyBorder="0" applyAlignment="1" applyProtection="1">
      <x:protection locked="1" hidden="0"/>
    </x:xf>
    <x:xf numFmtId="164" fontId="9" fillId="0" borderId="3" applyNumberFormat="1" applyFill="1" applyBorder="1" applyAlignment="1" applyProtection="1">
      <x:protection locked="1" hidden="0"/>
    </x:xf>
    <x:xf numFmtId="10" fontId="9" fillId="0" borderId="3" applyNumberFormat="1" applyFill="1" applyBorder="1" applyAlignment="1" applyProtection="1">
      <x:protection locked="1" hidden="0"/>
    </x:xf>
    <x:xf numFmtId="10" fontId="9" fillId="12" borderId="0" applyNumberFormat="1" applyFill="0" applyBorder="0" applyAlignment="1" applyProtection="1">
      <x:protection locked="1" hidden="0"/>
    </x:xf>
    <x:xf numFmtId="9" fontId="9" fillId="12" borderId="3" applyNumberFormat="1" applyFill="0" applyBorder="1" applyAlignment="1" applyProtection="1">
      <x:protection locked="1" hidden="0"/>
    </x:xf>
    <x:xf numFmtId="46" fontId="1" fillId="12" borderId="3" applyNumberFormat="1" applyFill="0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9" fontId="9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0" fontId="9" fillId="0" borderId="0" applyNumberFormat="1" applyFill="1" applyBorder="0" applyAlignment="1" applyProtection="1">
      <x:protection locked="1" hidden="0"/>
    </x:xf>
    <x:xf numFmtId="0" fontId="9" fillId="12" borderId="0" applyNumberFormat="1" applyFill="0" applyBorder="0" applyAlignment="1" applyProtection="1">
      <x:protection locked="1" hidden="0"/>
    </x:xf>
    <x:xf numFmtId="0" fontId="9" fillId="12" borderId="3" applyNumberFormat="1" applyFill="0" applyBorder="1" applyAlignment="1" applyProtection="1">
      <x:protection locked="1" hidden="0"/>
    </x:xf>
    <x:xf numFmtId="46" fontId="9" fillId="12" borderId="3" applyNumberFormat="1" applyFill="0" applyBorder="1" applyAlignment="1" applyProtection="1">
      <x:protection locked="1" hidden="0"/>
    </x:xf>
    <x:xf numFmtId="10" fontId="1" fillId="3" borderId="1" applyNumberFormat="1" applyFill="0" applyBorder="1" applyAlignment="1" applyProtection="1">
      <x:protection locked="1" hidden="0"/>
    </x:xf>
    <x:xf numFmtId="10" fontId="0" fillId="0" borderId="3" applyNumberFormat="1" applyFill="1" applyBorder="1" applyAlignment="1" applyProtection="1">
      <x:protection locked="1" hidden="0"/>
    </x:xf>
    <x:xf numFmtId="9" fontId="9" fillId="12" borderId="0" applyNumberFormat="1" applyFill="0" applyBorder="0" applyAlignment="1" applyProtection="1">
      <x:protection locked="1" hidden="0"/>
    </x:xf>
    <x:xf numFmtId="9" fontId="9" fillId="0" borderId="1" applyNumberFormat="1" applyFill="1" applyBorder="1" applyAlignment="1" applyProtection="1">
      <x:protection locked="1" hidden="0"/>
    </x:xf>
    <x:xf numFmtId="9" fontId="0" fillId="0" borderId="3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10" fontId="0" fillId="12" borderId="3" applyNumberFormat="1" applyFill="0" applyBorder="1" applyAlignment="1" applyProtection="1">
      <x:protection locked="1" hidden="0"/>
    </x:xf>
    <x:xf numFmtId="0" fontId="0" fillId="12" borderId="3" applyNumberFormat="1" applyFill="0" applyBorder="1" applyAlignment="1" applyProtection="1">
      <x:protection locked="1" hidden="0"/>
    </x:xf>
    <x:xf numFmtId="10" fontId="9" fillId="0" borderId="1" applyNumberFormat="1" applyFill="1" applyBorder="1" applyAlignment="1" applyProtection="1">
      <x:protection locked="1" hidden="0"/>
    </x:xf>
    <x:xf numFmtId="10" fontId="9" fillId="2" borderId="3" applyNumberFormat="1" applyFill="0" applyBorder="1" applyAlignment="1" applyProtection="1">
      <x:protection locked="1" hidden="0"/>
    </x:xf>
    <x:xf numFmtId="164" fontId="0" fillId="6" borderId="3" applyNumberFormat="1" applyFill="0" applyBorder="1" applyAlignment="1" applyProtection="1">
      <x:protection locked="1" hidden="0"/>
    </x:xf>
    <x:xf numFmtId="0" fontId="9" fillId="6" borderId="3" applyNumberFormat="1" applyFill="0" applyBorder="1" applyAlignment="1" applyProtection="1">
      <x:protection locked="1" hidden="0"/>
    </x:xf>
    <x:xf numFmtId="46" fontId="9" fillId="6" borderId="3" applyNumberFormat="1" applyFill="0" applyBorder="1" applyAlignment="1" applyProtection="1">
      <x:protection locked="1" hidden="0"/>
    </x:xf>
    <x:xf numFmtId="9" fontId="1" fillId="6" borderId="3" applyNumberFormat="1" applyFill="0" applyBorder="1" applyAlignment="1" applyProtection="1">
      <x:protection locked="1" hidden="0"/>
    </x:xf>
    <x:xf numFmtId="46" fontId="1" fillId="6" borderId="3" applyNumberFormat="1" applyFill="0" applyBorder="1" applyAlignment="1" applyProtection="1">
      <x:protection locked="1" hidden="0"/>
    </x:xf>
    <x:xf numFmtId="10" fontId="9" fillId="6" borderId="3" applyNumberFormat="1" applyFill="0" applyBorder="1" applyAlignment="1" applyProtection="1">
      <x:protection locked="1" hidden="0"/>
    </x:xf>
    <x:xf numFmtId="9" fontId="9" fillId="6" borderId="3" applyNumberFormat="1" applyFill="0" applyBorder="1" applyAlignment="1" applyProtection="1">
      <x:protection locked="1" hidden="0"/>
    </x:xf>
    <x:xf numFmtId="164" fontId="0" fillId="2" borderId="3" applyNumberFormat="1" applyFill="0" applyBorder="1" applyAlignment="1" applyProtection="1">
      <x:protection locked="1" hidden="0"/>
    </x:xf>
    <x:xf numFmtId="10" fontId="9" fillId="12" borderId="3" applyNumberFormat="1" applyFill="0" applyBorder="1" applyAlignment="1" applyProtection="1">
      <x:protection locked="1" hidden="0"/>
    </x:xf>
    <x:xf numFmtId="0" fontId="0" fillId="12" borderId="0" applyNumberFormat="1" applyFill="0" applyBorder="0" applyAlignment="1" applyProtection="1">
      <x:protection locked="1" hidden="0"/>
    </x:xf>
    <x:xf numFmtId="10" fontId="1" fillId="12" borderId="3" applyNumberFormat="1" applyFill="0" applyBorder="1" applyAlignment="1" applyProtection="1">
      <x:protection locked="1" hidden="0"/>
    </x:xf>
  </x:cellStyleXfs>
  <x:cellXfs count="474">
    <x:xf numFmtId="0" fontId="0" fillId="0" borderId="0" xfId="0" applyFont="1" applyAlignment="1">
      <x:alignment vertical="bottom" wrapText="0" shrinkToFit="0" readingOrder="0"/>
    </x:xf>
    <x:xf numFmtId="0" fontId="1" fillId="0" borderId="1" xfId="0" applyFont="1" applyBorder="1"/>
    <x:xf numFmtId="0" fontId="2" fillId="0" borderId="2" xfId="0" applyFont="1" applyBorder="1" applyAlignment="1">
      <x:alignment horizontal="center" vertical="center" wrapText="1" shrinkToFit="0"/>
    </x:xf>
    <x:xf numFmtId="0" fontId="0" fillId="0" borderId="2" xfId="0" applyFont="1" applyBorder="1" applyAlignment="1">
      <x:alignment horizontal="center" vertical="center" wrapText="1" shrinkToFit="0"/>
    </x:xf>
    <x:xf numFmtId="0" fontId="2" fillId="0" borderId="2" xfId="0" applyFont="1" applyBorder="1" applyAlignment="1">
      <x:alignment horizontal="center" vertical="center"/>
    </x:xf>
    <x:xf numFmtId="0" fontId="0" fillId="0" borderId="2" xfId="0" applyFont="1" applyBorder="1" applyAlignment="1">
      <x:alignment horizontal="center" vertical="center"/>
    </x:xf>
    <x:xf numFmtId="0" fontId="2" fillId="0" borderId="3" xfId="0" applyFont="1" applyBorder="1" applyAlignment="1">
      <x:alignment horizontal="center" vertical="center" wrapText="1" shrinkToFit="0"/>
    </x:xf>
    <x:xf numFmtId="0" fontId="0" fillId="0" borderId="3" xfId="0" applyFont="1" applyBorder="1" applyAlignment="1">
      <x:alignment horizontal="center" vertical="center" wrapText="1" shrinkToFit="0"/>
    </x:xf>
    <x:xf numFmtId="164" fontId="3" fillId="2" borderId="0" xfId="0" applyNumberFormat="1" applyFont="1" applyFill="1" applyAlignment="1">
      <x:alignment horizontal="center"/>
    </x:xf>
    <x:xf numFmtId="0" fontId="3" fillId="2" borderId="0" xfId="0" applyFont="1"/>
    <x:xf numFmtId="164" fontId="3" fillId="0" borderId="0" xfId="0" applyNumberFormat="1" applyFont="1" applyAlignment="1">
      <x:alignment horizontal="center"/>
    </x:xf>
    <x:xf numFmtId="0" fontId="4" fillId="0" borderId="1" xfId="0" applyFont="1" applyBorder="1"/>
    <x:xf numFmtId="0" fontId="3" fillId="2" borderId="4" xfId="0" applyFont="1" applyBorder="1"/>
    <x:xf numFmtId="165" fontId="3" fillId="0" borderId="0" xfId="0" applyNumberFormat="1" applyFont="1" applyAlignment="1">
      <x:alignment horizontal="center"/>
    </x:xf>
    <x:xf numFmtId="0" fontId="3" fillId="3" borderId="5" xfId="0" applyFont="1" applyFill="1" applyBorder="1"/>
    <x:xf numFmtId="0" fontId="0" fillId="0" borderId="0" xfId="0" applyFont="1" applyAlignment="1">
      <x:alignment horizontal="center"/>
    </x:xf>
    <x:xf numFmtId="164" fontId="5" fillId="2" borderId="0" xfId="0" applyNumberFormat="1" applyFont="1" applyAlignment="1">
      <x:alignment horizontal="center"/>
    </x:xf>
    <x:xf numFmtId="0" fontId="0" fillId="3" borderId="6" xfId="0" applyFont="1" applyBorder="1"/>
    <x:xf numFmtId="0" fontId="0" fillId="2" borderId="0" xfId="0" applyFont="1"/>
    <x:xf numFmtId="0" fontId="1" fillId="2" borderId="0" xfId="0" applyFont="1"/>
    <x:xf numFmtId="165" fontId="6" fillId="2" borderId="0" xfId="0" applyNumberFormat="1" applyFont="1" applyAlignment="1">
      <x:alignment horizontal="center"/>
    </x:xf>
    <x:xf numFmtId="0" fontId="6" fillId="0" borderId="0" xfId="0" applyFont="1" applyAlignment="1">
      <x:alignment horizontal="center"/>
    </x:xf>
    <x:xf numFmtId="0" fontId="6" fillId="2" borderId="0" xfId="0" applyFont="1" applyAlignment="1">
      <x:alignment horizontal="center"/>
    </x:xf>
    <x:xf numFmtId="0" fontId="4" fillId="0" borderId="7" xfId="0" applyFont="1" applyBorder="1"/>
    <x:xf numFmtId="0" fontId="7" fillId="0" borderId="2" xfId="0" applyFont="1" applyBorder="1" applyAlignment="1">
      <x:alignment horizontal="center" vertical="center" wrapText="1" shrinkToFit="0"/>
    </x:xf>
    <x:xf numFmtId="0" fontId="8" fillId="0" borderId="2" xfId="0" applyFont="1" applyBorder="1" applyAlignment="1">
      <x:alignment horizontal="center" vertical="center" wrapText="1" shrinkToFit="0"/>
    </x:xf>
    <x:xf numFmtId="0" fontId="9" fillId="2" borderId="2" xfId="0" applyFont="1" applyBorder="1" applyAlignment="1">
      <x:alignment horizontal="center" vertical="center" wrapText="1" shrinkToFit="0"/>
    </x:xf>
    <x:xf numFmtId="0" fontId="0" fillId="2" borderId="2" xfId="0" applyFont="1" applyBorder="1"/>
    <x:xf numFmtId="0" fontId="10" fillId="2" borderId="2" xfId="0" applyFont="1" applyBorder="1" applyAlignment="1">
      <x:alignment horizontal="center" vertical="center" wrapText="1" shrinkToFit="0"/>
    </x:xf>
    <x:xf numFmtId="0" fontId="0" fillId="3" borderId="5" xfId="0" applyFont="1" applyBorder="1"/>
    <x:xf numFmtId="0" fontId="4" fillId="0" borderId="8" xfId="0" applyFont="1" applyBorder="1"/>
    <x:xf numFmtId="0" fontId="0" fillId="3" borderId="9" xfId="0" applyFont="1" applyBorder="1"/>
    <x:xf numFmtId="0" fontId="0" fillId="0" borderId="7" xfId="0" applyFont="1" applyBorder="1" applyAlignment="1">
      <x:alignment horizontal="center" vertical="center" wrapText="1" shrinkToFit="0"/>
    </x:xf>
    <x:xf numFmtId="0" fontId="10" fillId="2" borderId="0" xfId="0" applyFont="1" applyAlignment="1">
      <x:alignment horizontal="center" vertical="center" wrapText="1" shrinkToFit="0"/>
    </x:xf>
    <x:xf numFmtId="0" fontId="3" fillId="0" borderId="10" xfId="0" applyFont="1" applyBorder="1" applyAlignment="1">
      <x:alignment horizontal="center"/>
    </x:xf>
    <x:xf numFmtId="0" fontId="11" fillId="0" borderId="10" xfId="0" applyFont="1" applyBorder="1" applyAlignment="1">
      <x:alignment horizontal="center"/>
    </x:xf>
    <x:xf numFmtId="0" fontId="4" fillId="0" borderId="11" xfId="0" applyFont="1" applyBorder="1"/>
    <x:xf numFmtId="0" fontId="4" fillId="0" borderId="12" xfId="0" applyFont="1" applyBorder="1"/>
    <x:xf numFmtId="46" fontId="9" fillId="0" borderId="0" xfId="0" applyNumberFormat="1" applyFont="1" applyAlignment="1">
      <x:alignment horizontal="center" vertical="center" wrapText="1" shrinkToFit="0"/>
    </x:xf>
    <x:xf numFmtId="0" fontId="9" fillId="2" borderId="0" xfId="0" applyFont="1" applyAlignment="1">
      <x:alignment horizontal="center" vertical="center" wrapText="1" shrinkToFit="0"/>
    </x:xf>
    <x:xf numFmtId="46" fontId="9" fillId="0" borderId="0" xfId="0" applyNumberFormat="1" applyFont="1"/>
    <x:xf numFmtId="0" fontId="12" fillId="2" borderId="0" xfId="0" applyFont="1" applyAlignment="1">
      <x:alignment wrapText="1" shrinkToFit="0"/>
    </x:xf>
    <x:xf numFmtId="46" fontId="0" fillId="3" borderId="6" xfId="0" applyNumberFormat="1" applyFont="1" applyBorder="1"/>
    <x:xf numFmtId="0" fontId="12" fillId="2" borderId="0" xfId="0" applyFont="1" applyAlignment="1">
      <x:alignment horizontal="center" vertical="center" wrapText="1" shrinkToFit="0"/>
    </x:xf>
    <x:xf numFmtId="0" fontId="0" fillId="2" borderId="0" xfId="0" applyFont="1" applyAlignment="1">
      <x:alignment horizontal="center" vertical="center" wrapText="1" shrinkToFit="0"/>
    </x:xf>
    <x:xf numFmtId="0" fontId="0" fillId="0" borderId="3" xfId="0" applyFont="1" applyBorder="1"/>
    <x:xf numFmtId="0" fontId="8" fillId="0" borderId="3" xfId="0" applyFont="1" applyBorder="1" applyAlignment="1">
      <x:alignment horizontal="center" vertical="center" wrapText="1" shrinkToFit="0"/>
    </x:xf>
    <x:xf numFmtId="0" fontId="2" fillId="0" borderId="3" xfId="0" applyFont="1" applyBorder="1"/>
    <x:xf numFmtId="0" fontId="1" fillId="0" borderId="0" xfId="0" applyFont="1" applyAlignment="1">
      <x:alignment horizontal="center" vertical="center" wrapText="1" shrinkToFit="0"/>
    </x:xf>
    <x:xf numFmtId="0" fontId="7" fillId="0" borderId="3" xfId="0" applyFont="1" applyBorder="1" applyAlignment="1">
      <x:alignment horizontal="center" vertical="center" wrapText="1" shrinkToFit="0"/>
    </x:xf>
    <x:xf numFmtId="0" fontId="12" fillId="2" borderId="0" xfId="0" applyFont="1"/>
    <x:xf numFmtId="46" fontId="10" fillId="2" borderId="0" xfId="0" applyNumberFormat="1" applyFont="1" applyAlignment="1">
      <x:alignment horizontal="center"/>
    </x:xf>
    <x:xf numFmtId="0" fontId="13" fillId="2" borderId="0" xfId="0" applyFont="1" applyAlignment="1">
      <x:alignment wrapText="1" shrinkToFit="0"/>
    </x:xf>
    <x:xf numFmtId="46" fontId="0" fillId="2" borderId="0" xfId="0" applyNumberFormat="1" applyFont="1"/>
    <x:xf numFmtId="0" fontId="8" fillId="0" borderId="0" xfId="0" applyFont="1" applyAlignment="1">
      <x:alignment horizontal="center" vertical="center" wrapText="1" shrinkToFit="0"/>
    </x:xf>
    <x:xf numFmtId="46" fontId="10" fillId="2" borderId="0" xfId="0" applyNumberFormat="1" applyFont="1" applyAlignment="1">
      <x:alignment horizontal="center" vertical="center" wrapText="1" shrinkToFit="0"/>
    </x:xf>
    <x:xf numFmtId="46" fontId="0" fillId="2" borderId="0" xfId="0" applyNumberFormat="1" applyFont="1" applyAlignment="1">
      <x:alignment horizontal="center" vertical="center" wrapText="1" shrinkToFit="0"/>
    </x:xf>
    <x:xf numFmtId="46" fontId="9" fillId="2" borderId="0" xfId="0" applyNumberFormat="1" applyFont="1" applyAlignment="1">
      <x:alignment horizontal="center" vertical="center" wrapText="1" shrinkToFit="0"/>
    </x:xf>
    <x:xf numFmtId="46" fontId="9" fillId="2" borderId="0" xfId="0" applyNumberFormat="1" applyFont="1"/>
    <x:xf numFmtId="0" fontId="0" fillId="0" borderId="3" xfId="0" applyFont="1" applyBorder="1" applyAlignment="1">
      <x:alignment horizontal="right"/>
    </x:xf>
    <x:xf numFmtId="0" fontId="0" fillId="0" borderId="0" xfId="0" applyFont="1" applyAlignment="1">
      <x:alignment horizontal="center" vertical="center" wrapText="1" shrinkToFit="0"/>
    </x:xf>
    <x:xf numFmtId="0" fontId="8" fillId="2" borderId="0" xfId="0" applyFont="1" applyAlignment="1">
      <x:alignment horizontal="center" vertical="center" wrapText="1" shrinkToFit="0"/>
    </x:xf>
    <x:xf numFmtId="0" fontId="1" fillId="2" borderId="0" xfId="0" applyFont="1" applyAlignment="1">
      <x:alignment horizontal="center" vertical="center" wrapText="1" shrinkToFit="0"/>
    </x:xf>
    <x:xf numFmtId="0" fontId="8" fillId="4" borderId="3" xfId="0" applyFont="1" applyFill="1" applyBorder="1" applyAlignment="1">
      <x:alignment horizontal="center" vertical="center" wrapText="1" shrinkToFit="0"/>
    </x:xf>
    <x:xf numFmtId="0" fontId="8" fillId="2" borderId="0" xfId="0" applyFont="1" applyAlignment="1">
      <x:alignment wrapText="1" shrinkToFit="0"/>
    </x:xf>
    <x:xf numFmtId="0" fontId="7" fillId="0" borderId="3" xfId="0" applyFont="1" applyBorder="1" applyAlignment="1">
      <x:alignment vertical="center" wrapText="1" shrinkToFit="0"/>
    </x:xf>
    <x:xf numFmtId="0" fontId="0" fillId="5" borderId="10" xfId="0" applyFont="1" applyFill="1" applyBorder="1" applyAlignment="1">
      <x:alignment horizontal="center" vertical="center"/>
    </x:xf>
    <x:xf numFmtId="0" fontId="0" fillId="5" borderId="3" xfId="0" applyFont="1" applyBorder="1" applyAlignment="1">
      <x:alignment vertical="center"/>
    </x:xf>
    <x:xf numFmtId="0" fontId="0" fillId="0" borderId="10" xfId="0" applyFont="1" applyBorder="1" applyAlignment="1">
      <x:alignment horizontal="center" vertical="center"/>
    </x:xf>
    <x:xf numFmtId="10" fontId="1" fillId="0" borderId="0" xfId="0" applyNumberFormat="1" applyFont="1" applyAlignment="1">
      <x:alignment horizontal="center" vertical="center" wrapText="1" shrinkToFit="0"/>
    </x:xf>
    <x:xf numFmtId="0" fontId="0" fillId="0" borderId="0" xfId="0" applyFont="1"/>
    <x:xf numFmtId="0" fontId="8" fillId="0" borderId="0" xfId="0" applyFont="1" applyAlignment="1">
      <x:alignment vertical="center" wrapText="1" shrinkToFit="0"/>
    </x:xf>
    <x:xf numFmtId="0" fontId="0" fillId="6" borderId="3" xfId="0" applyFont="1" applyFill="1" applyBorder="1" applyAlignment="1">
      <x:alignment horizontal="center" wrapText="1" shrinkToFit="0"/>
    </x:xf>
    <x:xf numFmtId="10" fontId="0" fillId="6" borderId="3" xfId="0" applyNumberFormat="1" applyFont="1" applyBorder="1" applyAlignment="1">
      <x:alignment horizontal="center" wrapText="1" shrinkToFit="0"/>
    </x:xf>
    <x:xf numFmtId="0" fontId="0" fillId="2" borderId="0" xfId="0" applyFont="1" applyAlignment="1">
      <x:alignment wrapText="1" shrinkToFit="0"/>
    </x:xf>
    <x:xf numFmtId="0" fontId="2" fillId="5" borderId="10" xfId="0" applyFont="1" applyBorder="1" applyAlignment="1">
      <x:alignment horizontal="center" vertical="center"/>
    </x:xf>
    <x:xf numFmtId="0" fontId="0" fillId="2" borderId="0" xfId="0" applyFont="1" applyAlignment="1">
      <x:alignment horizontal="center" wrapText="1" shrinkToFit="0"/>
    </x:xf>
    <x:xf numFmtId="0" fontId="2" fillId="5" borderId="3" xfId="0" applyFont="1" applyBorder="1" applyAlignment="1">
      <x:alignment vertical="center"/>
    </x:xf>
    <x:xf numFmtId="0" fontId="0" fillId="5" borderId="3" xfId="0" applyFont="1" applyBorder="1" applyAlignment="1">
      <x:alignment wrapText="1" shrinkToFit="0"/>
    </x:xf>
    <x:xf numFmtId="0" fontId="2" fillId="0" borderId="10" xfId="0" applyFont="1" applyBorder="1" applyAlignment="1">
      <x:alignment horizontal="center" vertical="center"/>
    </x:xf>
    <x:xf numFmtId="0" fontId="12" fillId="7" borderId="3" xfId="0" applyFont="1" applyFill="1" applyBorder="1" applyAlignment="1">
      <x:alignment wrapText="1" shrinkToFit="0"/>
    </x:xf>
    <x:xf numFmtId="0" fontId="13" fillId="0" borderId="3" xfId="0" applyFont="1" applyBorder="1" applyAlignment="1">
      <x:alignment horizontal="center" vertical="center" wrapText="1" shrinkToFit="0"/>
    </x:xf>
    <x:xf numFmtId="10" fontId="12" fillId="2" borderId="0" xfId="0" applyNumberFormat="1" applyFont="1" applyAlignment="1">
      <x:alignment wrapText="1" shrinkToFit="0"/>
    </x:xf>
    <x:xf numFmtId="46" fontId="12" fillId="7" borderId="3" xfId="0" applyNumberFormat="1" applyFont="1" applyBorder="1"/>
    <x:xf numFmtId="10" fontId="1" fillId="0" borderId="0" xfId="0" applyNumberFormat="1" applyFont="1"/>
    <x:xf numFmtId="0" fontId="2" fillId="0" borderId="0" xfId="0" applyFont="1"/>
    <x:xf numFmtId="0" fontId="7" fillId="0" borderId="0" xfId="0" applyFont="1" applyAlignment="1">
      <x:alignment vertical="center" wrapText="1" shrinkToFit="0"/>
    </x:xf>
    <x:xf numFmtId="0" fontId="12" fillId="6" borderId="3" xfId="0" applyFont="1" applyBorder="1" applyAlignment="1">
      <x:alignment wrapText="1" shrinkToFit="0"/>
    </x:xf>
    <x:xf numFmtId="10" fontId="12" fillId="6" borderId="3" xfId="0" applyNumberFormat="1" applyFont="1" applyBorder="1" applyAlignment="1">
      <x:alignment wrapText="1" shrinkToFit="0"/>
    </x:xf>
    <x:xf numFmtId="10" fontId="12" fillId="2" borderId="0" xfId="0" applyNumberFormat="1" applyFont="1" applyAlignment="1">
      <x:alignment horizontal="center" vertical="center" wrapText="1" shrinkToFit="0"/>
    </x:xf>
    <x:xf numFmtId="10" fontId="0" fillId="2" borderId="0" xfId="0" applyNumberFormat="1" applyFont="1" applyAlignment="1">
      <x:alignment horizontal="center" vertical="center" wrapText="1" shrinkToFit="0"/>
    </x:xf>
    <x:xf numFmtId="0" fontId="12" fillId="8" borderId="3" xfId="0" applyFont="1" applyFill="1" applyBorder="1" applyAlignment="1">
      <x:alignment horizontal="left" vertical="center" wrapText="1" shrinkToFit="0"/>
    </x:xf>
    <x:xf numFmtId="0" fontId="12" fillId="8" borderId="3" xfId="0" applyFont="1" applyBorder="1" applyAlignment="1">
      <x:alignment horizontal="right" vertical="center" wrapText="1" shrinkToFit="0"/>
    </x:xf>
    <x:xf numFmtId="0" fontId="0" fillId="0" borderId="0" xfId="0" applyFont="1" applyAlignment="1">
      <x:alignment wrapText="1" shrinkToFit="0"/>
    </x:xf>
    <x:xf numFmtId="0" fontId="14" fillId="2" borderId="0" xfId="0" applyFont="1" applyAlignment="1">
      <x:alignment wrapText="1" shrinkToFit="0"/>
    </x:xf>
    <x:xf numFmtId="10" fontId="12" fillId="2" borderId="0" xfId="0" applyNumberFormat="1" applyFont="1"/>
    <x:xf numFmtId="0" fontId="8" fillId="0" borderId="3" xfId="0" applyFont="1" applyBorder="1" applyAlignment="1">
      <x:alignment vertical="center" wrapText="1" shrinkToFit="0"/>
    </x:xf>
    <x:xf numFmtId="0" fontId="0" fillId="9" borderId="3" xfId="0" applyFont="1" applyFill="1" applyBorder="1" applyAlignment="1">
      <x:alignment horizontal="right" vertical="center"/>
    </x:xf>
    <x:xf numFmtId="0" fontId="0" fillId="9" borderId="3" xfId="0" applyFont="1" applyBorder="1" applyAlignment="1">
      <x:alignment vertical="center" wrapText="1" shrinkToFit="0"/>
    </x:xf>
    <x:xf numFmtId="0" fontId="0" fillId="2" borderId="0" xfId="0" applyFont="1" applyAlignment="1">
      <x:alignment horizontal="center"/>
    </x:xf>
    <x:xf numFmtId="0" fontId="12" fillId="3" borderId="0" xfId="0" applyFont="1" applyAlignment="1">
      <x:alignment horizontal="center" vertical="center" wrapText="1" shrinkToFit="0"/>
    </x:xf>
    <x:xf numFmtId="10" fontId="1" fillId="2" borderId="0" xfId="0" applyNumberFormat="1" applyFont="1" applyAlignment="1">
      <x:alignment horizontal="center" vertical="center" wrapText="1" shrinkToFit="0"/>
    </x:xf>
    <x:xf numFmtId="0" fontId="0" fillId="2" borderId="2" xfId="0" applyFont="1" applyBorder="1" applyAlignment="1">
      <x:alignment horizontal="center" vertical="center"/>
    </x:xf>
    <x:xf numFmtId="10" fontId="1" fillId="2" borderId="0" xfId="0" applyNumberFormat="1" applyFont="1"/>
    <x:xf numFmtId="0" fontId="0" fillId="2" borderId="0" xfId="0" applyFont="1" applyAlignment="1">
      <x:alignment horizontal="center" vertical="center"/>
    </x:xf>
    <x:xf numFmtId="0" fontId="12" fillId="6" borderId="12" xfId="0" applyFont="1" applyBorder="1" applyAlignment="1">
      <x:alignment wrapText="1" shrinkToFit="0"/>
    </x:xf>
    <x:xf numFmtId="0" fontId="12" fillId="2" borderId="0" xfId="0" applyFont="1" applyAlignment="1">
      <x:alignment vertical="bottom"/>
    </x:xf>
    <x:xf numFmtId="0" fontId="12" fillId="8" borderId="12" xfId="0" applyFont="1" applyBorder="1" applyAlignment="1">
      <x:alignment horizontal="left" vertical="center" wrapText="1" shrinkToFit="0"/>
    </x:xf>
    <x:xf numFmtId="0" fontId="12" fillId="2" borderId="0" xfId="0" applyFont="1" applyAlignment="1">
      <x:alignment horizontal="left" vertical="center" wrapText="1" shrinkToFit="0"/>
    </x:xf>
    <x:xf numFmtId="0" fontId="12" fillId="2" borderId="0" xfId="0" applyFont="1" applyAlignment="1">
      <x:alignment horizontal="right" vertical="center" wrapText="1" shrinkToFit="0"/>
    </x:xf>
    <x:xf numFmtId="0" fontId="12" fillId="7" borderId="12" xfId="0" applyFont="1" applyBorder="1" applyAlignment="1">
      <x:alignment wrapText="1" shrinkToFit="0"/>
    </x:xf>
    <x:xf numFmtId="46" fontId="12" fillId="2" borderId="0" xfId="0" applyNumberFormat="1" applyFont="1"/>
    <x:xf numFmtId="0" fontId="2" fillId="5" borderId="13" xfId="0" applyFont="1" applyBorder="1" applyAlignment="1">
      <x:alignment vertical="center"/>
    </x:xf>
    <x:xf numFmtId="0" fontId="12" fillId="0" borderId="0" xfId="0" applyFont="1" applyAlignment="1">
      <x:alignment vertical="bottom"/>
    </x:xf>
    <x:xf numFmtId="0" fontId="2" fillId="0" borderId="3" xfId="0" applyFont="1" applyBorder="1" applyAlignment="1">
      <x:alignment horizontal="center" vertical="center" wrapText="1" shrinkToFit="0" readingOrder="0"/>
    </x:xf>
    <x:xf numFmtId="165" fontId="3" fillId="2" borderId="0" xfId="0" applyNumberFormat="1" applyFont="1" applyAlignment="1">
      <x:alignment horizontal="center" readingOrder="0"/>
    </x:xf>
    <x:xf numFmtId="0" fontId="3" fillId="3" borderId="5" xfId="0" applyFont="1" applyBorder="1" applyAlignment="1">
      <x:alignment horizontal="center"/>
    </x:xf>
    <x:xf numFmtId="165" fontId="3" fillId="2" borderId="0" xfId="0" applyNumberFormat="1" applyFont="1" applyAlignment="1">
      <x:alignment horizontal="center"/>
    </x:xf>
    <x:xf numFmtId="0" fontId="3" fillId="2" borderId="0" xfId="0" applyFont="1" applyAlignment="1">
      <x:alignment horizontal="center"/>
    </x:xf>
    <x:xf numFmtId="0" fontId="6" fillId="0" borderId="0" xfId="0" applyFont="1" applyAlignment="1">
      <x:alignment horizontal="center"/>
    </x:xf>
    <x:xf numFmtId="0" fontId="15" fillId="10" borderId="2" xfId="0" applyFont="1" applyFill="1" applyBorder="1" applyAlignment="1">
      <x:alignment horizontal="center" vertical="center" wrapText="1" shrinkToFit="0" readingOrder="0"/>
    </x:xf>
    <x:xf numFmtId="0" fontId="1" fillId="0" borderId="2" xfId="0" applyFont="1" applyBorder="1"/>
    <x:xf numFmtId="164" fontId="12" fillId="3" borderId="14" xfId="0" applyNumberFormat="1" applyFont="1" applyBorder="1" applyAlignment="1">
      <x:alignment vertical="bottom"/>
    </x:xf>
    <x:xf numFmtId="164" fontId="3" fillId="0" borderId="1" xfId="0" applyNumberFormat="1" applyFont="1" applyBorder="1" applyAlignment="1">
      <x:alignment horizontal="center"/>
    </x:xf>
    <x:xf numFmtId="164" fontId="5" fillId="2" borderId="0" xfId="0" applyNumberFormat="1" applyFont="1"/>
    <x:xf numFmtId="0" fontId="3" fillId="3" borderId="9" xfId="0" applyFont="1" applyBorder="1" applyAlignment="1">
      <x:alignment horizontal="center"/>
    </x:xf>
    <x:xf numFmtId="46" fontId="9" fillId="2" borderId="3" xfId="0" applyNumberFormat="1" applyFont="1" applyBorder="1" applyAlignment="1">
      <x:alignment horizontal="center" vertical="center" wrapText="1" shrinkToFit="0" readingOrder="0"/>
    </x:xf>
    <x:xf numFmtId="164" fontId="5" fillId="0" borderId="0" xfId="0" applyNumberFormat="1" applyFont="1" applyAlignment="1">
      <x:alignment horizontal="center"/>
    </x:xf>
    <x:xf numFmtId="46" fontId="0" fillId="3" borderId="9" xfId="0" applyNumberFormat="1" applyFont="1" applyBorder="1"/>
    <x:xf numFmtId="0" fontId="16" fillId="0" borderId="2" xfId="0" applyFont="1" applyBorder="1" applyAlignment="1">
      <x:alignment horizontal="center" vertical="center" wrapText="1" shrinkToFit="0"/>
    </x:xf>
    <x:xf numFmtId="0" fontId="17" fillId="0" borderId="2" xfId="0" applyFont="1" applyBorder="1" applyAlignment="1">
      <x:alignment horizontal="center" vertical="center" wrapText="1" shrinkToFit="0"/>
    </x:xf>
    <x:xf numFmtId="0" fontId="1" fillId="2" borderId="3" xfId="0" applyFont="1" applyBorder="1" applyAlignment="1">
      <x:alignment horizontal="center" vertical="center" wrapText="1" shrinkToFit="0" readingOrder="0"/>
    </x:xf>
    <x:xf numFmtId="0" fontId="18" fillId="2" borderId="0" xfId="0" applyFont="1" applyAlignment="1">
      <x:alignment horizontal="center" vertical="center" wrapText="1" shrinkToFit="0"/>
    </x:xf>
    <x:xf numFmtId="0" fontId="12" fillId="3" borderId="15" xfId="0" applyFont="1" applyBorder="1" applyAlignment="1">
      <x:alignment vertical="bottom"/>
    </x:xf>
    <x:xf numFmtId="0" fontId="1" fillId="11" borderId="3" xfId="0" applyFont="1" applyFill="1" applyBorder="1" applyAlignment="1">
      <x:alignment horizontal="center" vertical="center" wrapText="1" shrinkToFit="0" readingOrder="0"/>
    </x:xf>
    <x:xf numFmtId="0" fontId="19" fillId="10" borderId="16" xfId="0" applyFont="1" applyBorder="1" applyAlignment="1">
      <x:alignment horizontal="center" vertical="center" wrapText="1" shrinkToFit="0"/>
    </x:xf>
    <x:xf numFmtId="0" fontId="20" fillId="10" borderId="4" xfId="0" applyFont="1" applyBorder="1" applyAlignment="1">
      <x:alignment horizontal="center" vertical="center" wrapText="1" shrinkToFit="0"/>
    </x:xf>
    <x:xf numFmtId="0" fontId="13" fillId="2" borderId="3" xfId="0" applyFont="1" applyBorder="1" applyAlignment="1">
      <x:alignment horizontal="center" vertical="center" wrapText="1" shrinkToFit="0" readingOrder="0"/>
    </x:xf>
    <x:xf numFmtId="0" fontId="4" fillId="0" borderId="17" xfId="0" applyFont="1" applyBorder="1"/>
    <x:xf numFmtId="0" fontId="4" fillId="0" borderId="18" xfId="0" applyFont="1" applyBorder="1"/>
    <x:xf numFmtId="46" fontId="12" fillId="2" borderId="0" xfId="0" applyNumberFormat="1" applyFont="1" applyAlignment="1">
      <x:alignment vertical="bottom"/>
    </x:xf>
    <x:xf numFmtId="46" fontId="12" fillId="0" borderId="0" xfId="0" applyNumberFormat="1" applyFont="1" applyAlignment="1">
      <x:alignment vertical="bottom"/>
    </x:xf>
    <x:xf numFmtId="46" fontId="12" fillId="2" borderId="0" xfId="0" applyNumberFormat="1" applyFont="1" applyAlignment="1">
      <x:alignment horizontal="center" vertical="center" wrapText="1" shrinkToFit="0"/>
    </x:xf>
    <x:xf numFmtId="46" fontId="12" fillId="3" borderId="19" xfId="0" applyNumberFormat="1" applyFont="1" applyBorder="1" applyAlignment="1">
      <x:alignment vertical="bottom"/>
    </x:xf>
    <x:xf numFmtId="46" fontId="10" fillId="0" borderId="0" xfId="0" applyNumberFormat="1" applyFont="1" applyAlignment="1">
      <x:alignment horizontal="center" vertical="center" wrapText="1" shrinkToFit="0"/>
    </x:xf>
    <x:xf numFmtId="46" fontId="10" fillId="0" borderId="0" xfId="0" applyNumberFormat="1" applyFont="1" applyAlignment="1">
      <x:alignment vertical="bottom"/>
    </x:xf>
    <x:xf numFmtId="0" fontId="21" fillId="0" borderId="3" xfId="0" applyFont="1" applyBorder="1" applyAlignment="1">
      <x:alignment horizontal="center" vertical="center" wrapText="1" shrinkToFit="0"/>
    </x:xf>
    <x:xf numFmtId="0" fontId="16" fillId="0" borderId="3" xfId="0" applyFont="1" applyBorder="1" applyAlignment="1">
      <x:alignment horizontal="center" vertical="center" wrapText="1" shrinkToFit="0"/>
    </x:xf>
    <x:xf numFmtId="46" fontId="10" fillId="2" borderId="0" xfId="0" applyNumberFormat="1" applyFont="1" applyAlignment="1">
      <x:alignment vertical="bottom"/>
    </x:xf>
    <x:xf numFmtId="0" fontId="22" fillId="0" borderId="3" xfId="0" applyFont="1" applyBorder="1" applyAlignment="1">
      <x:alignment horizontal="center" vertical="center" wrapText="1" shrinkToFit="0"/>
    </x:xf>
    <x:xf numFmtId="0" fontId="12" fillId="0" borderId="0" xfId="0" applyFont="1" applyAlignment="1">
      <x:alignment horizontal="center" vertical="center" wrapText="1" shrinkToFit="0"/>
    </x:xf>
    <x:xf numFmtId="0" fontId="12" fillId="3" borderId="19" xfId="0" applyFont="1" applyBorder="1" applyAlignment="1">
      <x:alignment vertical="bottom"/>
    </x:xf>
    <x:xf numFmtId="0" fontId="23" fillId="2" borderId="3" xfId="0" applyFont="1" applyBorder="1" applyAlignment="1">
      <x:alignment horizontal="center" vertical="center" wrapText="1" shrinkToFit="0" readingOrder="0"/>
    </x:xf>
    <x:xf numFmtId="0" fontId="23" fillId="11" borderId="3" xfId="0" applyFont="1" applyBorder="1" applyAlignment="1">
      <x:alignment horizontal="center" vertical="center" wrapText="1" shrinkToFit="0" readingOrder="0"/>
    </x:xf>
    <x:xf numFmtId="0" fontId="1" fillId="0" borderId="3" xfId="0" applyFont="1" applyBorder="1"/>
    <x:xf numFmtId="0" fontId="0" fillId="0" borderId="3" xfId="0" applyFont="1" applyBorder="1" applyAlignment="1">
      <x:alignment vertical="center"/>
    </x:xf>
    <x:xf numFmtId="0" fontId="1" fillId="2" borderId="3" xfId="0" applyFont="1" applyBorder="1" applyAlignment="1">
      <x:alignment horizontal="center" vertical="center" wrapText="1" shrinkToFit="0"/>
    </x:xf>
    <x:xf numFmtId="10" fontId="1" fillId="2" borderId="3" xfId="0" applyNumberFormat="1" applyFont="1" applyBorder="1" applyAlignment="1">
      <x:alignment horizontal="center" vertical="center" wrapText="1" shrinkToFit="0"/>
    </x:xf>
    <x:xf numFmtId="10" fontId="0" fillId="3" borderId="9" xfId="0" applyNumberFormat="1" applyFont="1" applyBorder="1"/>
    <x:xf numFmtId="10" fontId="0" fillId="2" borderId="0" xfId="0" applyNumberFormat="1" applyFont="1"/>
    <x:xf numFmtId="10" fontId="0" fillId="2" borderId="0" xfId="0" applyNumberFormat="1" applyFont="1" applyAlignment="1">
      <x:alignment horizontal="center" wrapText="1" shrinkToFit="0"/>
    </x:xf>
    <x:xf numFmtId="10" fontId="12" fillId="0" borderId="0" xfId="0" applyNumberFormat="1" applyFont="1" applyAlignment="1">
      <x:alignment horizontal="center" vertical="center" wrapText="1" shrinkToFit="0"/>
    </x:xf>
    <x:xf numFmtId="10" fontId="0" fillId="2" borderId="0" xfId="0" applyNumberFormat="1" applyFont="1" applyAlignment="1">
      <x:alignment wrapText="1" shrinkToFit="0"/>
    </x:xf>
    <x:xf numFmtId="10" fontId="12" fillId="3" borderId="19" xfId="0" applyNumberFormat="1" applyFont="1" applyBorder="1" applyAlignment="1">
      <x:alignment vertical="bottom"/>
    </x:xf>
    <x:xf numFmtId="10" fontId="12" fillId="2" borderId="0" xfId="0" applyNumberFormat="1" applyFont="1" applyAlignment="1">
      <x:alignment vertical="bottom"/>
    </x:xf>
    <x:xf numFmtId="10" fontId="12" fillId="0" borderId="0" xfId="0" applyNumberFormat="1" applyFont="1" applyAlignment="1">
      <x:alignment vertical="bottom"/>
    </x:xf>
    <x:xf numFmtId="0" fontId="10" fillId="0" borderId="3" xfId="0" applyFont="1" applyBorder="1" applyAlignment="1">
      <x:alignment horizontal="center" vertical="center" wrapText="1" shrinkToFit="0"/>
    </x:xf>
    <x:xf numFmtId="0" fontId="10" fillId="0" borderId="0" xfId="0" applyFont="1" applyAlignment="1">
      <x:alignment horizontal="center" vertical="center" wrapText="1" shrinkToFit="0"/>
    </x:xf>
    <x:xf numFmtId="0" fontId="1" fillId="12" borderId="3" xfId="0" applyFont="1" applyFill="1" applyBorder="1" applyAlignment="1">
      <x:alignment horizontal="center" vertical="center" wrapText="1" shrinkToFit="0" readingOrder="0"/>
    </x:xf>
    <x:xf numFmtId="164" fontId="0" fillId="0" borderId="3" xfId="0" applyNumberFormat="1" applyFont="1" applyBorder="1" applyAlignment="1">
      <x:alignment horizontal="right" vertical="bottom"/>
    </x:xf>
    <x:xf numFmtId="0" fontId="4" fillId="12" borderId="3" xfId="0" applyFont="1" applyBorder="1" applyAlignment="1">
      <x:alignment horizontal="center" vertical="center" wrapText="1" shrinkToFit="0" readingOrder="0"/>
    </x:xf>
    <x:xf numFmtId="10" fontId="9" fillId="0" borderId="3" xfId="0" applyNumberFormat="1" applyFont="1" applyBorder="1" applyAlignment="1">
      <x:alignment vertical="bottom"/>
    </x:xf>
    <x:xf numFmtId="0" fontId="9" fillId="0" borderId="3" xfId="0" applyFont="1" applyBorder="1" applyAlignment="1">
      <x:alignment vertical="bottom"/>
    </x:xf>
    <x:xf numFmtId="46" fontId="9" fillId="0" borderId="3" xfId="0" applyNumberFormat="1" applyFont="1" applyBorder="1" applyAlignment="1">
      <x:alignment vertical="bottom"/>
    </x:xf>
    <x:xf numFmtId="0" fontId="10" fillId="0" borderId="0" xfId="0" applyFont="1" applyAlignment="1">
      <x:alignment vertical="bottom"/>
    </x:xf>
    <x:xf numFmtId="0" fontId="0" fillId="12" borderId="3" xfId="0" applyFont="1" applyBorder="1" applyAlignment="1">
      <x:alignment vertical="bottom"/>
    </x:xf>
    <x:xf numFmtId="10" fontId="10" fillId="12" borderId="3" xfId="0" applyNumberFormat="1" applyFont="1" applyBorder="1" applyAlignment="1">
      <x:alignment vertical="bottom"/>
    </x:xf>
    <x:xf numFmtId="0" fontId="10" fillId="12" borderId="3" xfId="0" applyFont="1" applyBorder="1" applyAlignment="1">
      <x:alignment vertical="bottom"/>
    </x:xf>
    <x:xf numFmtId="0" fontId="10" fillId="12" borderId="3" xfId="0" applyFont="1" applyBorder="1" applyAlignment="1">
      <x:alignment vertical="bottom"/>
    </x:xf>
    <x:xf numFmtId="0" fontId="0" fillId="0" borderId="3" xfId="0" applyFont="1" applyBorder="1" applyAlignment="1">
      <x:alignment vertical="bottom" readingOrder="0"/>
    </x:xf>
    <x:xf numFmtId="10" fontId="10" fillId="0" borderId="3" xfId="0" applyNumberFormat="1" applyFont="1" applyBorder="1" applyAlignment="1">
      <x:alignment horizontal="right" vertical="bottom"/>
    </x:xf>
    <x:xf numFmtId="0" fontId="10" fillId="0" borderId="3" xfId="0" applyFont="1" applyBorder="1" applyAlignment="1">
      <x:alignment horizontal="right" vertical="bottom"/>
    </x:xf>
    <x:xf numFmtId="46" fontId="10" fillId="0" borderId="3" xfId="0" applyNumberFormat="1" applyFont="1" applyBorder="1" applyAlignment="1">
      <x:alignment horizontal="right" vertical="bottom"/>
    </x:xf>
    <x:xf numFmtId="0" fontId="0" fillId="12" borderId="3" xfId="0" applyFont="1" applyBorder="1" applyAlignment="1">
      <x:alignment vertical="bottom"/>
    </x:xf>
    <x:xf numFmtId="46" fontId="10" fillId="12" borderId="3" xfId="0" applyNumberFormat="1" applyFont="1" applyBorder="1" applyAlignment="1">
      <x:alignment vertical="bottom"/>
    </x:xf>
    <x:xf numFmtId="10" fontId="9" fillId="2" borderId="3" xfId="0" applyNumberFormat="1" applyFont="1" applyBorder="1" applyAlignment="1">
      <x:alignment vertical="bottom"/>
    </x:xf>
    <x:xf numFmtId="46" fontId="10" fillId="2" borderId="0" xfId="0" applyNumberFormat="1" applyFont="1"/>
    <x:xf numFmtId="164" fontId="0" fillId="6" borderId="3" xfId="0" applyNumberFormat="1" applyFont="1" applyBorder="1" applyAlignment="1">
      <x:alignment horizontal="right" vertical="bottom"/>
    </x:xf>
    <x:xf numFmtId="10" fontId="9" fillId="6" borderId="3" xfId="0" applyNumberFormat="1" applyFont="1" applyBorder="1" applyAlignment="1">
      <x:alignment vertical="bottom"/>
    </x:xf>
    <x:xf numFmtId="0" fontId="9" fillId="6" borderId="3" xfId="0" applyFont="1" applyBorder="1" applyAlignment="1">
      <x:alignment vertical="bottom"/>
    </x:xf>
    <x:xf numFmtId="46" fontId="9" fillId="6" borderId="3" xfId="0" applyNumberFormat="1" applyFont="1" applyBorder="1" applyAlignment="1">
      <x:alignment vertical="bottom"/>
    </x:xf>
    <x:xf numFmtId="164" fontId="0" fillId="2" borderId="3" xfId="0" applyNumberFormat="1" applyFont="1" applyBorder="1" applyAlignment="1">
      <x:alignment horizontal="right" vertical="bottom"/>
    </x:xf>
    <x:xf numFmtId="0" fontId="9" fillId="2" borderId="3" xfId="0" applyFont="1" applyBorder="1" applyAlignment="1">
      <x:alignment vertical="bottom"/>
    </x:xf>
    <x:xf numFmtId="46" fontId="9" fillId="2" borderId="3" xfId="0" applyNumberFormat="1" applyFont="1" applyBorder="1" applyAlignment="1">
      <x:alignment vertical="bottom"/>
    </x:xf>
    <x:xf numFmtId="0" fontId="24" fillId="0" borderId="20" xfId="0" applyFont="1" applyBorder="1" applyAlignment="1">
      <x:alignment horizontal="center"/>
    </x:xf>
    <x:xf numFmtId="0" fontId="4" fillId="0" borderId="21" xfId="0" applyFont="1" applyBorder="1"/>
    <x:xf numFmtId="0" fontId="4" fillId="0" borderId="22" xfId="0" applyFont="1" applyBorder="1"/>
    <x:xf numFmtId="0" fontId="12" fillId="0" borderId="0" xfId="0" applyFont="1"/>
    <x:xf numFmtId="0" fontId="12" fillId="3" borderId="23" xfId="0" applyFont="1" applyBorder="1"/>
    <x:xf numFmtId="0" fontId="24" fillId="0" borderId="21" xfId="0" applyFont="1" applyBorder="1" applyAlignment="1">
      <x:alignment horizontal="center"/>
    </x:xf>
    <x:xf numFmtId="0" fontId="12" fillId="0" borderId="24" xfId="0" applyFont="1" applyBorder="1"/>
    <x:xf numFmtId="0" fontId="0" fillId="13" borderId="0" xfId="0" applyFont="1" applyFill="1" applyAlignment="1">
      <x:alignment horizontal="center" vertical="bottom"/>
    </x:xf>
    <x:xf numFmtId="0" fontId="10" fillId="0" borderId="0" xfId="0" applyFont="1"/>
    <x:xf numFmtId="0" fontId="10" fillId="0" borderId="1" xfId="0" applyFont="1" applyBorder="1"/>
    <x:xf numFmtId="0" fontId="0" fillId="0" borderId="3" xfId="0" applyFont="1" applyBorder="1" applyAlignment="1">
      <x:alignment horizontal="center"/>
    </x:xf>
    <x:xf numFmtId="0" fontId="10" fillId="0" borderId="3" xfId="0" applyFont="1" applyBorder="1" applyAlignment="1">
      <x:alignment horizontal="right" wrapText="1" shrinkToFit="0"/>
    </x:xf>
    <x:xf numFmtId="0" fontId="0" fillId="0" borderId="3" xfId="0" applyFont="1" applyBorder="1" applyAlignment="1">
      <x:alignment wrapText="1" shrinkToFit="0"/>
    </x:xf>
    <x:xf numFmtId="0" fontId="12" fillId="3" borderId="5" xfId="0" applyFont="1" applyBorder="1"/>
    <x:xf numFmtId="0" fontId="0" fillId="0" borderId="3" xfId="0" applyFont="1" applyBorder="1" applyAlignment="1">
      <x:alignment horizontal="center" wrapText="1" shrinkToFit="0"/>
    </x:xf>
    <x:xf numFmtId="164" fontId="10" fillId="0" borderId="0" xfId="0" applyNumberFormat="1" applyFont="1"/>
    <x:xf numFmtId="164" fontId="10" fillId="0" borderId="3" xfId="0" applyNumberFormat="1" applyFont="1" applyBorder="1" applyAlignment="1">
      <x:alignment horizontal="center" vertical="bottom"/>
    </x:xf>
    <x:xf numFmtId="10" fontId="10" fillId="0" borderId="3" xfId="0" applyNumberFormat="1" applyFont="1" applyBorder="1" applyAlignment="1">
      <x:alignment horizontal="center" vertical="bottom"/>
    </x:xf>
    <x:xf numFmtId="0" fontId="0" fillId="0" borderId="3" xfId="0" applyFont="1" applyBorder="1" applyAlignment="1">
      <x:alignment horizontal="center" vertical="bottom"/>
    </x:xf>
    <x:xf numFmtId="10" fontId="10" fillId="0" borderId="3" xfId="0" applyNumberFormat="1" applyFont="1" applyBorder="1" applyAlignment="1">
      <x:alignment horizontal="right" vertical="bottom" wrapText="1" shrinkToFit="0"/>
    </x:xf>
    <x:xf numFmtId="10" fontId="10" fillId="12" borderId="0" xfId="0" applyNumberFormat="1" applyFont="1" applyAlignment="1">
      <x:alignment vertical="bottom" wrapText="1" shrinkToFit="0"/>
    </x:xf>
    <x:xf numFmtId="9" fontId="10" fillId="12" borderId="3" xfId="0" applyNumberFormat="1" applyFont="1" applyBorder="1" applyAlignment="1">
      <x:alignment horizontal="right" vertical="bottom" wrapText="1" shrinkToFit="0"/>
    </x:xf>
    <x:xf numFmtId="0" fontId="12" fillId="12" borderId="3" xfId="0" applyFont="1" applyBorder="1" applyAlignment="1">
      <x:alignment vertical="bottom"/>
    </x:xf>
    <x:xf numFmtId="46" fontId="12" fillId="12" borderId="3" xfId="0" applyNumberFormat="1" applyFont="1" applyBorder="1" applyAlignment="1">
      <x:alignment vertical="bottom"/>
    </x:xf>
    <x:xf numFmtId="9" fontId="10" fillId="0" borderId="0" xfId="0" applyNumberFormat="1" applyFont="1" applyAlignment="1">
      <x:alignment vertical="bottom" wrapText="1" shrinkToFit="0"/>
    </x:xf>
    <x:xf numFmtId="9" fontId="10" fillId="0" borderId="3" xfId="0" applyNumberFormat="1" applyFont="1" applyBorder="1" applyAlignment="1">
      <x:alignment horizontal="right" vertical="bottom" wrapText="1" shrinkToFit="0"/>
    </x:xf>
    <x:xf numFmtId="0" fontId="10" fillId="0" borderId="3" xfId="0" applyFont="1" applyBorder="1" applyAlignment="1">
      <x:alignment vertical="bottom"/>
    </x:xf>
    <x:xf numFmtId="46" fontId="10" fillId="0" borderId="3" xfId="0" applyNumberFormat="1" applyFont="1" applyBorder="1" applyAlignment="1">
      <x:alignment vertical="bottom"/>
    </x:xf>
    <x:xf numFmtId="164" fontId="12" fillId="0" borderId="0" xfId="0" applyNumberFormat="1" applyFont="1"/>
    <x:xf numFmtId="10" fontId="12" fillId="0" borderId="0" xfId="0" applyNumberFormat="1" applyFont="1"/>
    <x:xf numFmtId="10" fontId="10" fillId="0" borderId="0" xfId="0" applyNumberFormat="1" applyFont="1"/>
    <x:xf numFmtId="0" fontId="10" fillId="12" borderId="0" xfId="0" applyFont="1" applyAlignment="1">
      <x:alignment vertical="bottom" wrapText="1" shrinkToFit="0"/>
    </x:xf>
    <x:xf numFmtId="10" fontId="12" fillId="3" borderId="23" xfId="0" applyNumberFormat="1" applyFont="1" applyBorder="1"/>
    <x:xf numFmtId="10" fontId="0" fillId="0" borderId="3" xfId="0" applyNumberFormat="1" applyFont="1" applyBorder="1" applyAlignment="1">
      <x:alignment horizontal="center" vertical="bottom"/>
    </x:xf>
    <x:xf numFmtId="9" fontId="10" fillId="12" borderId="0" xfId="0" applyNumberFormat="1" applyFont="1" applyAlignment="1">
      <x:alignment vertical="bottom" wrapText="1" shrinkToFit="0"/>
    </x:xf>
    <x:xf numFmtId="9" fontId="10" fillId="0" borderId="1" xfId="0" applyNumberFormat="1" applyFont="1" applyBorder="1"/>
    <x:xf numFmtId="9" fontId="0" fillId="0" borderId="3" xfId="0" applyNumberFormat="1" applyFont="1" applyBorder="1" applyAlignment="1">
      <x:alignment horizontal="center" vertical="bottom"/>
    </x:xf>
    <x:xf numFmtId="10" fontId="10" fillId="0" borderId="3" xfId="0" applyNumberFormat="1" applyFont="1" applyBorder="1" applyAlignment="1">
      <x:alignment vertical="bottom"/>
    </x:xf>
    <x:xf numFmtId="10" fontId="0" fillId="12" borderId="3" xfId="0" applyNumberFormat="1" applyFont="1" applyBorder="1" applyAlignment="1">
      <x:alignment vertical="bottom" wrapText="1" shrinkToFit="0"/>
    </x:xf>
    <x:xf numFmtId="10" fontId="10" fillId="0" borderId="3" xfId="0" applyNumberFormat="1" applyFont="1" applyBorder="1" applyAlignment="1">
      <x:alignment vertical="bottom" wrapText="1" shrinkToFit="0"/>
    </x:xf>
    <x:xf numFmtId="0" fontId="0" fillId="12" borderId="3" xfId="0" applyFont="1" applyBorder="1" applyAlignment="1">
      <x:alignment vertical="bottom" wrapText="1" shrinkToFit="0"/>
    </x:xf>
    <x:xf numFmtId="10" fontId="10" fillId="0" borderId="1" xfId="0" applyNumberFormat="1" applyFont="1" applyBorder="1"/>
    <x:xf numFmtId="9" fontId="10" fillId="0" borderId="3" xfId="0" applyNumberFormat="1" applyFont="1" applyBorder="1" applyAlignment="1">
      <x:alignment horizontal="right" vertical="bottom"/>
    </x:xf>
    <x:xf numFmtId="0" fontId="10" fillId="0" borderId="3" xfId="0" applyFont="1" applyBorder="1" applyAlignment="1">
      <x:alignment horizontal="center" vertical="bottom"/>
    </x:xf>
    <x:xf numFmtId="10" fontId="0" fillId="6" borderId="3" xfId="0" applyNumberFormat="1" applyFont="1" applyBorder="1" applyAlignment="1">
      <x:alignment vertical="bottom"/>
    </x:xf>
    <x:xf numFmtId="9" fontId="12" fillId="6" borderId="3" xfId="0" applyNumberFormat="1" applyFont="1" applyBorder="1" applyAlignment="1">
      <x:alignment vertical="bottom"/>
    </x:xf>
    <x:xf numFmtId="0" fontId="12" fillId="6" borderId="3" xfId="0" applyFont="1" applyBorder="1" applyAlignment="1">
      <x:alignment vertical="bottom"/>
    </x:xf>
    <x:xf numFmtId="46" fontId="12" fillId="6" borderId="3" xfId="0" applyNumberFormat="1" applyFont="1" applyBorder="1" applyAlignment="1">
      <x:alignment vertical="bottom"/>
    </x:xf>
    <x:xf numFmtId="0" fontId="0" fillId="6" borderId="3" xfId="0" applyFont="1" applyBorder="1" applyAlignment="1">
      <x:alignment vertical="bottom"/>
    </x:xf>
    <x:xf numFmtId="9" fontId="10" fillId="6" borderId="3" xfId="0" applyNumberFormat="1" applyFont="1" applyBorder="1" applyAlignment="1">
      <x:alignment vertical="bottom"/>
    </x:xf>
    <x:xf numFmtId="0" fontId="10" fillId="6" borderId="3" xfId="0" applyFont="1" applyBorder="1" applyAlignment="1">
      <x:alignment vertical="bottom"/>
    </x:xf>
    <x:xf numFmtId="46" fontId="10" fillId="6" borderId="3" xfId="0" applyNumberFormat="1" applyFont="1" applyBorder="1" applyAlignment="1">
      <x:alignment vertical="bottom"/>
    </x:xf>
    <x:xf numFmtId="0" fontId="0" fillId="6" borderId="3" xfId="0" applyFont="1" applyBorder="1" applyAlignment="1">
      <x:alignment vertical="bottom" wrapText="0" shrinkToFit="0"/>
    </x:xf>
    <x:xf numFmtId="10" fontId="10" fillId="6" borderId="3" xfId="0" applyNumberFormat="1" applyFont="1" applyBorder="1" applyAlignment="1">
      <x:alignment horizontal="center" vertical="bottom"/>
    </x:xf>
    <x:xf numFmtId="0" fontId="10" fillId="6" borderId="3" xfId="0" applyFont="1" applyBorder="1" applyAlignment="1">
      <x:alignment horizontal="center" vertical="bottom"/>
    </x:xf>
    <x:xf numFmtId="9" fontId="10" fillId="6" borderId="3" xfId="0" applyNumberFormat="1" applyFont="1" applyBorder="1" applyAlignment="1">
      <x:alignment horizontal="right" vertical="bottom"/>
    </x:xf>
    <x:xf numFmtId="0" fontId="0" fillId="0" borderId="3" xfId="0" applyFont="1" applyBorder="1" applyAlignment="1">
      <x:alignment vertical="bottom"/>
    </x:xf>
    <x:xf numFmtId="0" fontId="12" fillId="0" borderId="3" xfId="0" applyFont="1" applyBorder="1" applyAlignment="1">
      <x:alignment vertical="bottom"/>
    </x:xf>
    <x:xf numFmtId="10" fontId="10" fillId="6" borderId="3" xfId="0" applyNumberFormat="1" applyFont="1" applyBorder="1" applyAlignment="1">
      <x:alignment horizontal="right" vertical="bottom"/>
    </x:xf>
    <x:xf numFmtId="0" fontId="10" fillId="12" borderId="3" xfId="0" applyFont="1" applyBorder="1" applyAlignment="1">
      <x:alignment horizontal="center" vertical="bottom"/>
    </x:xf>
    <x:xf numFmtId="10" fontId="10" fillId="12" borderId="3" xfId="0" applyNumberFormat="1" applyFont="1" applyBorder="1" applyAlignment="1">
      <x:alignment horizontal="center" vertical="bottom"/>
    </x:xf>
    <x:xf numFmtId="10" fontId="10" fillId="12" borderId="3" xfId="0" applyNumberFormat="1" applyFont="1" applyBorder="1" applyAlignment="1">
      <x:alignment horizontal="right" vertical="bottom"/>
    </x:xf>
    <x:xf numFmtId="0" fontId="10" fillId="12" borderId="3" xfId="0" applyFont="1" applyBorder="1" applyAlignment="1">
      <x:alignment horizontal="right" vertical="bottom"/>
    </x:xf>
    <x:xf numFmtId="10" fontId="10" fillId="6" borderId="3" xfId="0" applyNumberFormat="1" applyFont="1" applyBorder="1" applyAlignment="1">
      <x:alignment vertical="bottom"/>
    </x:xf>
    <x:xf numFmtId="0" fontId="10" fillId="6" borderId="3" xfId="0" applyFont="1" applyBorder="1" applyAlignment="1">
      <x:alignment vertical="bottom" wrapText="0" shrinkToFit="0"/>
    </x:xf>
    <x:xf numFmtId="10" fontId="12" fillId="6" borderId="3" xfId="0" applyNumberFormat="1" applyFont="1" applyBorder="1" applyAlignment="1">
      <x:alignment vertical="bottom"/>
    </x:xf>
    <x:xf numFmtId="0" fontId="10" fillId="6" borderId="3" xfId="0" applyFont="1" applyBorder="1" applyAlignment="1">
      <x:alignment horizontal="right" vertical="bottom"/>
    </x:xf>
    <x:xf numFmtId="46" fontId="10" fillId="6" borderId="3" xfId="0" applyNumberFormat="1" applyFont="1" applyBorder="1" applyAlignment="1">
      <x:alignment horizontal="right" vertical="bottom"/>
    </x:xf>
    <x:xf numFmtId="0" fontId="0" fillId="12" borderId="0" xfId="0" applyFont="1" applyAlignment="1">
      <x:alignment vertical="bottom"/>
    </x:xf>
    <x:xf numFmtId="10" fontId="12" fillId="12" borderId="3" xfId="0" applyNumberFormat="1" applyFont="1" applyBorder="1" applyAlignment="1">
      <x:alignment vertical="bottom"/>
    </x:xf>
    <x:xf numFmtId="0" fontId="12" fillId="12" borderId="3" xfId="0" applyFont="1" applyBorder="1" applyAlignment="1">
      <x:alignment vertical="bottom"/>
    </x:xf>
    <x:xf numFmtId="0" fontId="12" fillId="3" borderId="6" xfId="0" applyFont="1" applyBorder="1"/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5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6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5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9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9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9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9" borderId="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9" borderId="3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6" borderId="1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6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8" borderId="1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7" borderId="1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5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6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5" borderId="10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10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1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1" fillId="3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10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4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64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9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9" fillId="1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9" fillId="12" borderId="3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" fillId="1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1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9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1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1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1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9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12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9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12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9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9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9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9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9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1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9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1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9" fillId="1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1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9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1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9" fillId="1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11" /><Relationship Type="http://schemas.openxmlformats.org/officeDocument/2006/relationships/worksheet" Target="worksheets/sheet7.xml" Id="rId10" /><Relationship Type="http://schemas.openxmlformats.org/officeDocument/2006/relationships/worksheet" Target="worksheets/sheet10.xml" Id="rId13" /><Relationship Type="http://schemas.openxmlformats.org/officeDocument/2006/relationships/worksheet" Target="worksheets/sheet9.xml" Id="rId12" /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6.xml" Id="rId9" /><Relationship Type="http://customschemas.google.com/relationships/workbookmetadata" Target="metadata" Id="rId1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worksheet" Target="worksheets/sheet5.xml" Id="rId8" /><Relationship Type="http://schemas.openxmlformats.org/officeDocument/2006/relationships/calcChain" Target="/xl/calcChain.xml" Id="rId19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Звонок для выявления ЛПР/% относительно параметра "Звонок для выявления ЛПР/Неделя"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'Статистика'!$H$2</c:f>
            </c:strRef>
          </c:tx>
          <c:marker>
            <c:symbol val="none"/>
          </c:marker>
          <c:cat>
            <c:strRef>
              <c:f>'Статистика'!$G$3:$G$24</c:f>
            </c:strRef>
          </c:cat>
          <c:val>
            <c:numRef>
              <c:f>'Статистика'!$H$3:$H$24</c:f>
            </c:numRef>
          </c:val>
          <c:smooth val="0"/>
        </c:ser>
        <c:axId val="1175166919"/>
        <c:axId val="241355713"/>
      </c:lineChart>
      <c:catAx>
        <c:axId val="1175166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для выявления ЛПР/Неделя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355713"/>
      </c:catAx>
      <c:valAx>
        <c:axId val="24135571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для выявления ЛПР/%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1669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'Статистика'!$CO$2</c:f>
            </c:strRef>
          </c:tx>
          <c:marker>
            <c:symbol val="none"/>
          </c:marker>
          <c:cat>
            <c:strRef>
              <c:f>'Статистика'!$CN$3:$CN$8</c:f>
            </c:strRef>
          </c:cat>
          <c:val>
            <c:numRef>
              <c:f>'Статистика'!$CO$3:$CO$8</c:f>
            </c:numRef>
          </c:val>
          <c:smooth val="0"/>
        </c:ser>
        <c:axId val="1102653445"/>
        <c:axId val="384961284"/>
      </c:lineChart>
      <c:catAx>
        <c:axId val="1102653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961284"/>
      </c:catAx>
      <c:valAx>
        <c:axId val="38496128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653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'Статистика'!$DD$2</c:f>
            </c:strRef>
          </c:tx>
          <c:marker>
            <c:symbol val="none"/>
          </c:marker>
          <c:cat>
            <c:strRef>
              <c:f>'Статистика'!$DC$3:$DC$24</c:f>
            </c:strRef>
          </c:cat>
          <c:val>
            <c:numRef>
              <c:f>'Статистика'!$DD$3:$DD$24</c:f>
            </c:numRef>
          </c:val>
          <c:smooth val="0"/>
        </c:ser>
        <c:axId val="1976336286"/>
        <c:axId val="1480939056"/>
      </c:lineChart>
      <c:catAx>
        <c:axId val="1976336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939056"/>
      </c:catAx>
      <c:valAx>
        <c:axId val="148093905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3362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'Статистика'!$DI$2</c:f>
            </c:strRef>
          </c:tx>
          <c:marker>
            <c:symbol val="none"/>
          </c:marker>
          <c:cat>
            <c:strRef>
              <c:f>'Статистика'!$DH$3:$DH$8</c:f>
            </c:strRef>
          </c:cat>
          <c:val>
            <c:numRef>
              <c:f>'Статистика'!$DI$3:$DI$8</c:f>
            </c:numRef>
          </c:val>
          <c:smooth val="0"/>
        </c:ser>
        <c:axId val="689056775"/>
        <c:axId val="1968453100"/>
      </c:lineChart>
      <c:catAx>
        <c:axId val="689056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453100"/>
      </c:catAx>
      <c:valAx>
        <c:axId val="196845310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056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'Статистика'!$DX$2</c:f>
            </c:strRef>
          </c:tx>
          <c:marker>
            <c:symbol val="none"/>
          </c:marker>
          <c:cat>
            <c:strRef>
              <c:f>'Статистика'!$DW$3:$DW$24</c:f>
            </c:strRef>
          </c:cat>
          <c:val>
            <c:numRef>
              <c:f>'Статистика'!$DX$3:$DX$24</c:f>
            </c:numRef>
          </c:val>
          <c:smooth val="0"/>
        </c:ser>
        <c:axId val="603989987"/>
        <c:axId val="1891601571"/>
      </c:lineChart>
      <c:catAx>
        <c:axId val="603989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601571"/>
      </c:catAx>
      <c:valAx>
        <c:axId val="18916015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989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'Статистика'!$EB$3:$EB$8</c:f>
            </c:strRef>
          </c:cat>
          <c:val>
            <c:numRef>
              <c:f>'Статистика'!$EC$3:$EC$8</c:f>
            </c:numRef>
          </c:val>
          <c:smooth val="0"/>
        </c:ser>
        <c:axId val="2053735529"/>
        <c:axId val="1353678214"/>
      </c:lineChart>
      <c:catAx>
        <c:axId val="2053735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678214"/>
      </c:catAx>
      <c:valAx>
        <c:axId val="135367821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735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'Статистика'!$EQ$2</c:f>
            </c:strRef>
          </c:tx>
          <c:marker>
            <c:symbol val="none"/>
          </c:marker>
          <c:cat>
            <c:strRef>
              <c:f>'Статистика'!$EP$3:$EP$24</c:f>
            </c:strRef>
          </c:cat>
          <c:val>
            <c:numRef>
              <c:f>'Статистика'!$EQ$3:$EQ$24</c:f>
            </c:numRef>
          </c:val>
          <c:smooth val="0"/>
        </c:ser>
        <c:axId val="1516148685"/>
        <c:axId val="948819671"/>
      </c:lineChart>
      <c:catAx>
        <c:axId val="1516148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819671"/>
      </c:catAx>
      <c:valAx>
        <c:axId val="9488196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148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'Статистика'!$EU$3:$EU$8</c:f>
            </c:strRef>
          </c:cat>
          <c:val>
            <c:numRef>
              <c:f>'Статистика'!$EV$3:$EV$8</c:f>
            </c:numRef>
          </c:val>
          <c:smooth val="0"/>
        </c:ser>
        <c:axId val="347654365"/>
        <c:axId val="1199937025"/>
      </c:lineChart>
      <c:catAx>
        <c:axId val="347654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937025"/>
      </c:catAx>
      <c:valAx>
        <c:axId val="119993702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654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'Статистика'!$L$3:$L$8</c:f>
            </c:strRef>
          </c:cat>
          <c:val>
            <c:numRef>
              <c:f>'Статистика'!$M$3:$M$8</c:f>
            </c:numRef>
          </c:val>
          <c:smooth val="0"/>
        </c:ser>
        <c:axId val="1890926794"/>
        <c:axId val="776284612"/>
      </c:lineChart>
      <c:catAx>
        <c:axId val="1890926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284612"/>
      </c:catAx>
      <c:valAx>
        <c:axId val="77628461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9267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Звонок ЛПР/% относительно параметра "Звонок ЛПР/Неделя"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'Статистика'!$AC$2</c:f>
            </c:strRef>
          </c:tx>
          <c:marker>
            <c:symbol val="none"/>
          </c:marker>
          <c:cat>
            <c:strRef>
              <c:f>'Статистика'!$AB$3:$AB$24</c:f>
            </c:strRef>
          </c:cat>
          <c:val>
            <c:numRef>
              <c:f>'Статистика'!$AC$3:$AC$24</c:f>
            </c:numRef>
          </c:val>
          <c:smooth val="0"/>
        </c:ser>
        <c:axId val="281449350"/>
        <c:axId val="1831155533"/>
      </c:lineChart>
      <c:catAx>
        <c:axId val="281449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ЛПР/Неделя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155533"/>
      </c:catAx>
      <c:valAx>
        <c:axId val="183115553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ЛПР/%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14493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'Статистика'!$AH$2</c:f>
            </c:strRef>
          </c:tx>
          <c:marker>
            <c:symbol val="none"/>
          </c:marker>
          <c:cat>
            <c:strRef>
              <c:f>'Статистика'!$AG$3:$AG$8</c:f>
            </c:strRef>
          </c:cat>
          <c:val>
            <c:numRef>
              <c:f>'Статистика'!$AH$3:$AH$8</c:f>
            </c:numRef>
          </c:val>
          <c:smooth val="0"/>
        </c:ser>
        <c:axId val="1319735846"/>
        <c:axId val="179177395"/>
      </c:lineChart>
      <c:catAx>
        <c:axId val="1319735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77395"/>
      </c:catAx>
      <c:valAx>
        <c:axId val="17917739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9735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'Статистика'!$AV$2</c:f>
            </c:strRef>
          </c:tx>
          <c:marker>
            <c:symbol val="none"/>
          </c:marker>
          <c:cat>
            <c:strRef>
              <c:f>'Статистика'!$AU$3:$AU$24</c:f>
            </c:strRef>
          </c:cat>
          <c:val>
            <c:numRef>
              <c:f>'Статистика'!$AV$3:$AV$24</c:f>
            </c:numRef>
          </c:val>
          <c:smooth val="0"/>
        </c:ser>
        <c:axId val="962848258"/>
        <c:axId val="435486903"/>
      </c:lineChart>
      <c:catAx>
        <c:axId val="962848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486903"/>
      </c:catAx>
      <c:valAx>
        <c:axId val="43548690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2848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'Статистика'!$BA$2</c:f>
            </c:strRef>
          </c:tx>
          <c:marker>
            <c:symbol val="none"/>
          </c:marker>
          <c:cat>
            <c:strRef>
              <c:f>'Статистика'!$AZ$3:$AZ$8</c:f>
            </c:strRef>
          </c:cat>
          <c:val>
            <c:numRef>
              <c:f>'Статистика'!$BA$3:$BA$8</c:f>
            </c:numRef>
          </c:val>
          <c:smooth val="0"/>
        </c:ser>
        <c:axId val="610256008"/>
        <c:axId val="85098382"/>
      </c:lineChart>
      <c:catAx>
        <c:axId val="61025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098382"/>
      </c:catAx>
      <c:valAx>
        <c:axId val="8509838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256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'Статистика'!$BP$2</c:f>
            </c:strRef>
          </c:tx>
          <c:marker>
            <c:symbol val="none"/>
          </c:marker>
          <c:cat>
            <c:strRef>
              <c:f>'Статистика'!$BO$3:$BO$24</c:f>
            </c:strRef>
          </c:cat>
          <c:val>
            <c:numRef>
              <c:f>'Статистика'!$BP$3:$BP$24</c:f>
            </c:numRef>
          </c:val>
          <c:smooth val="0"/>
        </c:ser>
        <c:axId val="1476996236"/>
        <c:axId val="489088207"/>
      </c:lineChart>
      <c:catAx>
        <c:axId val="1476996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088207"/>
      </c:catAx>
      <c:valAx>
        <c:axId val="48908820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9962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'Статистика'!$BU$2</c:f>
            </c:strRef>
          </c:tx>
          <c:marker>
            <c:symbol val="none"/>
          </c:marker>
          <c:cat>
            <c:strRef>
              <c:f>'Статистика'!$BT$3:$BT$8</c:f>
            </c:strRef>
          </c:cat>
          <c:val>
            <c:numRef>
              <c:f>'Статистика'!$BU$3:$BU$8</c:f>
            </c:numRef>
          </c:val>
          <c:smooth val="0"/>
        </c:ser>
        <c:axId val="227424537"/>
        <c:axId val="9701270"/>
      </c:lineChart>
      <c:catAx>
        <c:axId val="227424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1270"/>
      </c:catAx>
      <c:valAx>
        <c:axId val="970127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4245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'Статистика'!$CJ$2</c:f>
            </c:strRef>
          </c:tx>
          <c:marker>
            <c:symbol val="none"/>
          </c:marker>
          <c:cat>
            <c:strRef>
              <c:f>'Статистика'!$CI$3:$CI$24</c:f>
            </c:strRef>
          </c:cat>
          <c:val>
            <c:numRef>
              <c:f>'Статистика'!$CJ$3:$CJ$24</c:f>
            </c:numRef>
          </c:val>
          <c:smooth val="0"/>
        </c:ser>
        <c:axId val="956749613"/>
        <c:axId val="370454618"/>
      </c:lineChart>
      <c:catAx>
        <c:axId val="956749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454618"/>
      </c:catAx>
      <c:valAx>
        <c:axId val="37045461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6749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352425</xdr:colOff>
      <xdr:row>25</xdr:row>
      <xdr:rowOff>57150</xdr:rowOff>
    </xdr:from>
    <xdr:ext cx="5715000" cy="3533775"/>
    <xdr:graphicFrame>
      <xdr:nvGraphicFramePr>
        <xdr:cNvPr id="1177616820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628650</xdr:colOff>
      <xdr:row>10</xdr:row>
      <xdr:rowOff>123825</xdr:rowOff>
    </xdr:from>
    <xdr:ext cx="4057650" cy="2619375"/>
    <xdr:graphicFrame>
      <xdr:nvGraphicFramePr>
        <xdr:cNvPr id="1349623454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25</xdr:col>
      <xdr:colOff>390525</xdr:colOff>
      <xdr:row>25</xdr:row>
      <xdr:rowOff>95250</xdr:rowOff>
    </xdr:from>
    <xdr:ext cx="5715000" cy="3533775"/>
    <xdr:graphicFrame>
      <xdr:nvGraphicFramePr>
        <xdr:cNvPr id="1113551020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390525</xdr:colOff>
      <xdr:row>10</xdr:row>
      <xdr:rowOff>123825</xdr:rowOff>
    </xdr:from>
    <xdr:ext cx="4371975" cy="2724150"/>
    <xdr:graphicFrame>
      <xdr:nvGraphicFramePr>
        <xdr:cNvPr id="18612817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45</xdr:col>
      <xdr:colOff>409575</xdr:colOff>
      <xdr:row>25</xdr:row>
      <xdr:rowOff>9525</xdr:rowOff>
    </xdr:from>
    <xdr:ext cx="5715000" cy="3533775"/>
    <xdr:graphicFrame>
      <xdr:nvGraphicFramePr>
        <xdr:cNvPr id="1438732814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52</xdr:col>
      <xdr:colOff>142875</xdr:colOff>
      <xdr:row>10</xdr:row>
      <xdr:rowOff>123825</xdr:rowOff>
    </xdr:from>
    <xdr:ext cx="3981450" cy="2619375"/>
    <xdr:graphicFrame>
      <xdr:nvGraphicFramePr>
        <xdr:cNvPr id="152093036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65</xdr:col>
      <xdr:colOff>533400</xdr:colOff>
      <xdr:row>25</xdr:row>
      <xdr:rowOff>9525</xdr:rowOff>
    </xdr:from>
    <xdr:ext cx="5715000" cy="3533775"/>
    <xdr:graphicFrame>
      <xdr:nvGraphicFramePr>
        <xdr:cNvPr id="277109430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72</xdr:col>
      <xdr:colOff>314325</xdr:colOff>
      <xdr:row>10</xdr:row>
      <xdr:rowOff>66675</xdr:rowOff>
    </xdr:from>
    <xdr:ext cx="4219575" cy="2533650"/>
    <xdr:graphicFrame>
      <xdr:nvGraphicFramePr>
        <xdr:cNvPr id="1941209472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85</xdr:col>
      <xdr:colOff>485775</xdr:colOff>
      <xdr:row>25</xdr:row>
      <xdr:rowOff>95250</xdr:rowOff>
    </xdr:from>
    <xdr:ext cx="5715000" cy="3533775"/>
    <xdr:graphicFrame>
      <xdr:nvGraphicFramePr>
        <xdr:cNvPr id="1555685342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92</xdr:col>
      <xdr:colOff>257175</xdr:colOff>
      <xdr:row>10</xdr:row>
      <xdr:rowOff>171450</xdr:rowOff>
    </xdr:from>
    <xdr:ext cx="3981450" cy="2533650"/>
    <xdr:graphicFrame>
      <xdr:nvGraphicFramePr>
        <xdr:cNvPr id="10266216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105</xdr:col>
      <xdr:colOff>609600</xdr:colOff>
      <xdr:row>25</xdr:row>
      <xdr:rowOff>95250</xdr:rowOff>
    </xdr:from>
    <xdr:ext cx="5715000" cy="3533775"/>
    <xdr:graphicFrame>
      <xdr:nvGraphicFramePr>
        <xdr:cNvPr id="1696881263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111</xdr:col>
      <xdr:colOff>533400</xdr:colOff>
      <xdr:row>10</xdr:row>
      <xdr:rowOff>104775</xdr:rowOff>
    </xdr:from>
    <xdr:ext cx="4219575" cy="2676525"/>
    <xdr:graphicFrame>
      <xdr:nvGraphicFramePr>
        <xdr:cNvPr id="120112879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125</xdr:col>
      <xdr:colOff>438150</xdr:colOff>
      <xdr:row>25</xdr:row>
      <xdr:rowOff>95250</xdr:rowOff>
    </xdr:from>
    <xdr:ext cx="5715000" cy="3533775"/>
    <xdr:graphicFrame>
      <xdr:nvGraphicFramePr>
        <xdr:cNvPr id="840512632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132</xdr:col>
      <xdr:colOff>47625</xdr:colOff>
      <xdr:row>10</xdr:row>
      <xdr:rowOff>28575</xdr:rowOff>
    </xdr:from>
    <xdr:ext cx="4371975" cy="2809875"/>
    <xdr:graphicFrame>
      <xdr:nvGraphicFramePr>
        <xdr:cNvPr id="1484421921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144</xdr:col>
      <xdr:colOff>514350</xdr:colOff>
      <xdr:row>25</xdr:row>
      <xdr:rowOff>57150</xdr:rowOff>
    </xdr:from>
    <xdr:ext cx="5715000" cy="3533775"/>
    <xdr:graphicFrame>
      <xdr:nvGraphicFramePr>
        <xdr:cNvPr id="452687338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151</xdr:col>
      <xdr:colOff>161925</xdr:colOff>
      <xdr:row>10</xdr:row>
      <xdr:rowOff>171450</xdr:rowOff>
    </xdr:from>
    <xdr:ext cx="4057650" cy="2533650"/>
    <xdr:graphicFrame>
      <xdr:nvGraphicFramePr>
        <xdr:cNvPr id="1386398089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6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3364345" TargetMode="External" Id="rId16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0579575" TargetMode="External" Id="rId17" /><Relationship Type="http://schemas.openxmlformats.org/officeDocument/2006/relationships/hyperlink" Target="https://tzk100.amocrm.ru/companies/detail/30053575" TargetMode="External" Id="rId18" 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35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88" style="0" customWidth="1"/>
    <x:col min="2" max="3" width="5" style="0" customWidth="1"/>
    <x:col min="4" max="4" width="37.75" style="0" customWidth="1"/>
    <x:col min="5" max="5" width="10.88" style="0" customWidth="1"/>
    <x:col min="6" max="10" width="8.38" style="0" customWidth="1"/>
    <x:col min="11" max="14" width="11.710625" style="0" customWidth="1"/>
    <x:col min="15" max="15" width="8.38" style="0" customWidth="1"/>
    <x:col min="16" max="25" width="11" style="0" customWidth="1"/>
  </x:cols>
  <x:sheetData>
    <x:row r="1" spans="1:25" customFormat="1" ht="15" customHeight="1">
      <x:c r="A1" s="3" t="s"/>
      <x:c r="B1" s="5" t="s">
        <x:v>0</x:v>
      </x:c>
      <x:c r="C1" s="5" t="s">
        <x:v>1</x:v>
      </x:c>
      <x:c r="D1" s="7" t="s">
        <x:v>2</x:v>
      </x:c>
      <x:c r="E1" s="13" t="s"/>
      <x:c r="F1" s="15" t="s"/>
      <x:c r="G1" s="15" t="s"/>
      <x:c r="H1" s="15" t="s"/>
      <x:c r="I1" s="15" t="s"/>
      <x:c r="J1" s="266" t="s"/>
      <x:c r="K1" s="267" t="s"/>
      <x:c r="L1" s="267" t="s"/>
      <x:c r="M1" s="267" t="s"/>
      <x:c r="N1" s="267" t="s"/>
      <x:c r="O1" s="267" t="s"/>
      <x:c r="P1" s="267" t="s"/>
    </x:row>
    <x:row r="2" spans="1:25" customFormat="1" ht="15" customHeight="1">
      <x:c r="A2" s="32" t="s"/>
      <x:c r="B2" s="268" t="s"/>
      <x:c r="C2" s="268" t="s"/>
      <x:c r="D2" s="269" t="s">
        <x:v>3</x:v>
      </x:c>
      <x:c r="E2" s="270" t="s">
        <x:v>4</x:v>
      </x:c>
      <x:c r="F2" s="5" t="s"/>
      <x:c r="G2" s="5" t="s"/>
      <x:c r="H2" s="5" t="s"/>
      <x:c r="I2" s="5" t="s"/>
      <x:c r="J2" s="266" t="s"/>
      <x:c r="K2" s="271" t="s">
        <x:v>5</x:v>
      </x:c>
      <x:c r="L2" s="271" t="s">
        <x:v>6</x:v>
      </x:c>
      <x:c r="M2" s="271" t="s">
        <x:v>7</x:v>
      </x:c>
      <x:c r="N2" s="271" t="s">
        <x:v>8</x:v>
      </x:c>
      <x:c r="O2" s="267" t="s"/>
      <x:c r="P2" s="267" t="s"/>
    </x:row>
    <x:row r="3" spans="1:25" customFormat="1" ht="43.5" customHeight="1">
      <x:c r="A3" s="32" t="s"/>
      <x:c r="B3" s="272" t="s"/>
      <x:c r="C3" s="272" t="s"/>
      <x:c r="D3" s="273" t="s"/>
      <x:c r="E3" s="274" t="s"/>
      <x:c r="F3" s="272" t="s"/>
      <x:c r="G3" s="272" t="s"/>
      <x:c r="H3" s="272" t="s"/>
      <x:c r="I3" s="272" t="s"/>
      <x:c r="J3" s="266" t="s"/>
      <x:c r="K3" s="275" t="s"/>
      <x:c r="L3" s="275" t="s"/>
      <x:c r="M3" s="275" t="s"/>
      <x:c r="N3" s="275" t="s"/>
      <x:c r="O3" s="267" t="s"/>
      <x:c r="P3" s="267" t="s"/>
    </x:row>
    <x:row r="4" spans="1:25" customFormat="1" ht="15" customHeight="1">
      <x:c r="A4" s="32" t="s"/>
      <x:c r="B4" s="34" t="s">
        <x:v>9</x:v>
      </x:c>
      <x:c r="C4" s="276" t="s"/>
      <x:c r="D4" s="277" t="s"/>
      <x:c r="E4" s="38" t="s"/>
      <x:c r="F4" s="40" t="s"/>
      <x:c r="G4" s="40" t="s"/>
      <x:c r="H4" s="40" t="s"/>
      <x:c r="I4" s="40" t="s"/>
      <x:c r="J4" s="278" t="s"/>
      <x:c r="K4" s="275" t="s"/>
      <x:c r="L4" s="275" t="s"/>
      <x:c r="M4" s="275" t="s"/>
      <x:c r="N4" s="275" t="s"/>
      <x:c r="O4" s="267" t="s"/>
      <x:c r="P4" s="267" t="s"/>
      <x:c r="Q4" s="40" t="s"/>
      <x:c r="R4" s="40" t="s"/>
      <x:c r="S4" s="40" t="s"/>
      <x:c r="T4" s="40" t="s"/>
      <x:c r="U4" s="40" t="s"/>
      <x:c r="V4" s="40" t="s"/>
      <x:c r="W4" s="40" t="s"/>
      <x:c r="X4" s="40" t="s"/>
      <x:c r="Y4" s="40" t="s"/>
    </x:row>
    <x:row r="5" spans="1:25" customFormat="1" ht="15" customHeight="1">
      <x:c r="A5" s="32" t="s"/>
      <x:c r="B5" s="45" t="n">
        <x:v>1</x:v>
      </x:c>
      <x:c r="C5" s="45" t="n">
        <x:v>1</x:v>
      </x:c>
      <x:c r="D5" s="279" t="s">
        <x:v>10</x:v>
      </x:c>
      <x:c r="E5" s="48" t="s"/>
      <x:c r="J5" s="266" t="s"/>
      <x:c r="K5" s="275" t="s"/>
      <x:c r="L5" s="275" t="s"/>
      <x:c r="M5" s="275" t="s"/>
      <x:c r="N5" s="275" t="s"/>
      <x:c r="O5" s="267" t="s"/>
      <x:c r="P5" s="267" t="s"/>
    </x:row>
    <x:row r="6" spans="1:25" customFormat="1" ht="25.5" customHeight="1">
      <x:c r="A6" s="32" t="s"/>
      <x:c r="B6" s="45" t="n">
        <x:v>1</x:v>
      </x:c>
      <x:c r="C6" s="45" t="n">
        <x:v>2</x:v>
      </x:c>
      <x:c r="D6" s="279" t="s">
        <x:v>11</x:v>
      </x:c>
      <x:c r="E6" s="48" t="s"/>
      <x:c r="J6" s="266" t="s"/>
      <x:c r="K6" s="275" t="s"/>
      <x:c r="L6" s="275" t="s"/>
      <x:c r="M6" s="275" t="s"/>
      <x:c r="N6" s="275" t="s"/>
      <x:c r="O6" s="267" t="s"/>
      <x:c r="P6" s="267" t="s"/>
    </x:row>
    <x:row r="7" spans="1:25" customFormat="1" ht="15" customHeight="1">
      <x:c r="A7" s="32" t="s"/>
      <x:c r="B7" s="45" t="n">
        <x:v>1</x:v>
      </x:c>
      <x:c r="C7" s="45" t="n">
        <x:v>3</x:v>
      </x:c>
      <x:c r="D7" s="279" t="s">
        <x:v>12</x:v>
      </x:c>
      <x:c r="E7" s="48" t="s"/>
      <x:c r="J7" s="266" t="s"/>
      <x:c r="K7" s="275" t="s"/>
      <x:c r="L7" s="275" t="s"/>
      <x:c r="M7" s="275" t="s"/>
      <x:c r="N7" s="275" t="s"/>
      <x:c r="O7" s="267" t="s"/>
      <x:c r="P7" s="267" t="s"/>
    </x:row>
    <x:row r="8" spans="1:25" customFormat="1" ht="15" customHeight="1">
      <x:c r="A8" s="32" t="s"/>
      <x:c r="B8" s="45" t="n">
        <x:v>1</x:v>
      </x:c>
      <x:c r="C8" s="45" t="n">
        <x:v>4</x:v>
      </x:c>
      <x:c r="D8" s="279" t="s">
        <x:v>13</x:v>
      </x:c>
      <x:c r="E8" s="48" t="s"/>
      <x:c r="J8" s="266" t="s"/>
      <x:c r="K8" s="275" t="s"/>
      <x:c r="L8" s="275" t="s"/>
      <x:c r="M8" s="275" t="s"/>
      <x:c r="N8" s="275" t="s"/>
      <x:c r="O8" s="267" t="s"/>
      <x:c r="P8" s="267" t="s"/>
    </x:row>
    <x:row r="9" spans="1:25" customFormat="1" ht="13.5" customHeight="1">
      <x:c r="A9" s="32" t="s"/>
      <x:c r="B9" s="45" t="n">
        <x:v>1</x:v>
      </x:c>
      <x:c r="C9" s="45" t="n">
        <x:v>5</x:v>
      </x:c>
      <x:c r="D9" s="279" t="s">
        <x:v>14</x:v>
      </x:c>
      <x:c r="E9" s="48" t="s"/>
      <x:c r="J9" s="266" t="s"/>
      <x:c r="K9" s="275" t="s"/>
      <x:c r="L9" s="275" t="s"/>
      <x:c r="M9" s="275" t="s"/>
      <x:c r="N9" s="275" t="s"/>
      <x:c r="O9" s="267" t="s"/>
      <x:c r="P9" s="267" t="s"/>
    </x:row>
    <x:row r="10" spans="1:25" customFormat="1" ht="18.75" customHeight="1">
      <x:c r="A10" s="32" t="s"/>
      <x:c r="B10" s="45" t="n">
        <x:v>1</x:v>
      </x:c>
      <x:c r="C10" s="45" t="n">
        <x:v>6</x:v>
      </x:c>
      <x:c r="D10" s="279" t="s">
        <x:v>15</x:v>
      </x:c>
      <x:c r="E10" s="280" t="s"/>
      <x:c r="J10" s="266" t="s"/>
      <x:c r="K10" s="275" t="s"/>
      <x:c r="L10" s="275" t="s"/>
      <x:c r="M10" s="275" t="s"/>
      <x:c r="N10" s="275" t="s"/>
      <x:c r="O10" s="267" t="s"/>
      <x:c r="P10" s="267" t="s"/>
    </x:row>
    <x:row r="11" spans="1:25" customFormat="1" ht="20.25" customHeight="1">
      <x:c r="A11" s="32" t="s"/>
      <x:c r="B11" s="45" t="n">
        <x:v>1</x:v>
      </x:c>
      <x:c r="C11" s="45" t="n">
        <x:v>7</x:v>
      </x:c>
      <x:c r="D11" s="279" t="s">
        <x:v>16</x:v>
      </x:c>
      <x:c r="E11" s="280" t="s"/>
      <x:c r="J11" s="266" t="s"/>
      <x:c r="K11" s="275" t="s"/>
      <x:c r="L11" s="275" t="s"/>
      <x:c r="M11" s="275" t="s"/>
      <x:c r="N11" s="275" t="s"/>
      <x:c r="O11" s="267" t="s"/>
      <x:c r="P11" s="267" t="s"/>
    </x:row>
    <x:row r="12" spans="1:25" customFormat="1" ht="15" customHeight="1">
      <x:c r="A12" s="32" t="s"/>
      <x:c r="B12" s="45" t="n">
        <x:v>1</x:v>
      </x:c>
      <x:c r="C12" s="45" t="n">
        <x:v>8</x:v>
      </x:c>
      <x:c r="D12" s="279" t="s">
        <x:v>17</x:v>
      </x:c>
      <x:c r="E12" s="48" t="s"/>
      <x:c r="J12" s="266" t="s"/>
      <x:c r="K12" s="275" t="s"/>
      <x:c r="L12" s="275" t="s"/>
      <x:c r="M12" s="275" t="s"/>
      <x:c r="N12" s="275" t="s"/>
      <x:c r="O12" s="267" t="s"/>
      <x:c r="P12" s="267" t="s"/>
    </x:row>
    <x:row r="13" spans="1:25" customFormat="1" ht="18.75" customHeight="1">
      <x:c r="A13" s="32" t="s"/>
      <x:c r="B13" s="45" t="n">
        <x:v>1</x:v>
      </x:c>
      <x:c r="C13" s="45" t="n">
        <x:v>9</x:v>
      </x:c>
      <x:c r="D13" s="279" t="s">
        <x:v>18</x:v>
      </x:c>
      <x:c r="E13" s="48" t="s"/>
      <x:c r="J13" s="266" t="s"/>
      <x:c r="K13" s="275" t="s"/>
      <x:c r="L13" s="275" t="s"/>
      <x:c r="M13" s="275" t="s"/>
      <x:c r="N13" s="275" t="s"/>
      <x:c r="O13" s="267" t="s"/>
      <x:c r="P13" s="267" t="s"/>
    </x:row>
    <x:row r="14" spans="1:25" customFormat="1" ht="30.75" customHeight="1">
      <x:c r="A14" s="32" t="s"/>
      <x:c r="B14" s="45" t="n">
        <x:v>1</x:v>
      </x:c>
      <x:c r="C14" s="45" t="n">
        <x:v>10</x:v>
      </x:c>
      <x:c r="D14" s="279" t="s">
        <x:v>19</x:v>
      </x:c>
      <x:c r="E14" s="48" t="s"/>
      <x:c r="J14" s="266" t="s"/>
      <x:c r="K14" s="275" t="s"/>
      <x:c r="L14" s="275" t="s"/>
      <x:c r="M14" s="275" t="s"/>
      <x:c r="N14" s="275" t="s"/>
      <x:c r="O14" s="267" t="s"/>
      <x:c r="P14" s="267" t="s"/>
    </x:row>
    <x:row r="15" spans="1:25" customFormat="1" ht="18" customHeight="1">
      <x:c r="A15" s="32" t="s"/>
      <x:c r="B15" s="45" t="n">
        <x:v>1</x:v>
      </x:c>
      <x:c r="C15" s="45" t="n">
        <x:v>11</x:v>
      </x:c>
      <x:c r="D15" s="279" t="s">
        <x:v>20</x:v>
      </x:c>
      <x:c r="E15" s="48" t="s"/>
      <x:c r="J15" s="266" t="s"/>
      <x:c r="K15" s="275" t="s"/>
      <x:c r="L15" s="275" t="s"/>
      <x:c r="M15" s="275" t="s"/>
      <x:c r="N15" s="275" t="s"/>
      <x:c r="O15" s="267" t="s"/>
      <x:c r="P15" s="267" t="s"/>
    </x:row>
    <x:row r="16" spans="1:25" customFormat="1" ht="19.5" customHeight="1">
      <x:c r="A16" s="32" t="s"/>
      <x:c r="B16" s="45" t="n">
        <x:v>1</x:v>
      </x:c>
      <x:c r="C16" s="45" t="n">
        <x:v>12</x:v>
      </x:c>
      <x:c r="D16" s="279" t="s">
        <x:v>21</x:v>
      </x:c>
      <x:c r="E16" s="60" t="s"/>
      <x:c r="J16" s="266" t="s"/>
      <x:c r="K16" s="275" t="s"/>
      <x:c r="L16" s="275" t="s"/>
      <x:c r="M16" s="275" t="s"/>
      <x:c r="N16" s="275" t="s"/>
      <x:c r="O16" s="267" t="s"/>
      <x:c r="P16" s="267" t="s"/>
    </x:row>
    <x:row r="17" spans="1:25" customFormat="1" ht="15" customHeight="1">
      <x:c r="A17" s="32" t="s"/>
      <x:c r="B17" s="45" t="n">
        <x:v>1</x:v>
      </x:c>
      <x:c r="C17" s="45" t="n">
        <x:v>13</x:v>
      </x:c>
      <x:c r="D17" s="279" t="s">
        <x:v>22</x:v>
      </x:c>
      <x:c r="E17" s="48" t="s"/>
      <x:c r="J17" s="266" t="s"/>
      <x:c r="K17" s="275" t="s"/>
      <x:c r="L17" s="275" t="s"/>
      <x:c r="M17" s="275" t="s"/>
      <x:c r="N17" s="275" t="s"/>
      <x:c r="O17" s="267" t="s"/>
      <x:c r="P17" s="267" t="s"/>
    </x:row>
    <x:row r="18" spans="1:25" customFormat="1" ht="15" customHeight="1">
      <x:c r="A18" s="32" t="s"/>
      <x:c r="B18" s="45" t="n">
        <x:v>1</x:v>
      </x:c>
      <x:c r="C18" s="45" t="n">
        <x:v>14</x:v>
      </x:c>
      <x:c r="D18" s="279" t="s">
        <x:v>23</x:v>
      </x:c>
      <x:c r="E18" s="48" t="s"/>
      <x:c r="J18" s="266" t="s"/>
      <x:c r="K18" s="275" t="s"/>
      <x:c r="L18" s="275" t="s"/>
      <x:c r="M18" s="275" t="s"/>
      <x:c r="N18" s="275" t="s"/>
      <x:c r="O18" s="267" t="s"/>
      <x:c r="P18" s="267" t="s"/>
    </x:row>
    <x:row r="19" spans="1:25" customFormat="1" ht="18.75" customHeight="1">
      <x:c r="A19" s="32" t="s"/>
      <x:c r="B19" s="45" t="n">
        <x:v>1</x:v>
      </x:c>
      <x:c r="C19" s="45" t="n">
        <x:v>15</x:v>
      </x:c>
      <x:c r="D19" s="281" t="s">
        <x:v>24</x:v>
      </x:c>
      <x:c r="E19" s="48" t="s"/>
      <x:c r="J19" s="266" t="s"/>
      <x:c r="K19" s="275" t="s"/>
      <x:c r="L19" s="275" t="s"/>
      <x:c r="M19" s="275" t="s"/>
      <x:c r="N19" s="275" t="s"/>
      <x:c r="O19" s="267" t="s"/>
      <x:c r="P19" s="267" t="s"/>
    </x:row>
    <x:row r="20" spans="1:25" customFormat="1" ht="18.75" customHeight="1">
      <x:c r="A20" s="32" t="s"/>
      <x:c r="B20" s="45" t="n">
        <x:v>1</x:v>
      </x:c>
      <x:c r="C20" s="45" t="n">
        <x:v>16</x:v>
      </x:c>
      <x:c r="D20" s="281" t="s">
        <x:v>25</x:v>
      </x:c>
      <x:c r="E20" s="48" t="s"/>
      <x:c r="J20" s="266" t="s"/>
      <x:c r="K20" s="275" t="s"/>
      <x:c r="L20" s="275" t="s"/>
      <x:c r="M20" s="275" t="s"/>
      <x:c r="N20" s="275" t="s"/>
      <x:c r="O20" s="267" t="s"/>
      <x:c r="P20" s="267" t="s"/>
    </x:row>
    <x:row r="21" spans="1:25" customFormat="1" ht="18.75" customHeight="1">
      <x:c r="A21" s="32" t="s"/>
      <x:c r="B21" s="45" t="n">
        <x:v>1</x:v>
      </x:c>
      <x:c r="C21" s="45" t="n">
        <x:v>17</x:v>
      </x:c>
      <x:c r="D21" s="281" t="s">
        <x:v>26</x:v>
      </x:c>
      <x:c r="E21" s="48" t="s"/>
      <x:c r="J21" s="266" t="s"/>
      <x:c r="K21" s="275" t="s"/>
      <x:c r="L21" s="275" t="s"/>
      <x:c r="M21" s="275" t="s"/>
      <x:c r="N21" s="275" t="s"/>
      <x:c r="O21" s="267" t="s"/>
      <x:c r="P21" s="267" t="s"/>
    </x:row>
    <x:row r="22" spans="1:25" customFormat="1" ht="18.75" customHeight="1">
      <x:c r="A22" s="32" t="s"/>
      <x:c r="B22" s="45" t="n">
        <x:v>1</x:v>
      </x:c>
      <x:c r="C22" s="45" t="n">
        <x:v>18</x:v>
      </x:c>
      <x:c r="D22" s="279" t="s">
        <x:v>27</x:v>
      </x:c>
      <x:c r="E22" s="48" t="s"/>
      <x:c r="J22" s="266" t="s"/>
      <x:c r="K22" s="275" t="s"/>
      <x:c r="L22" s="275" t="s"/>
      <x:c r="M22" s="275" t="s"/>
      <x:c r="N22" s="275" t="s"/>
      <x:c r="O22" s="267" t="s"/>
      <x:c r="P22" s="267" t="s"/>
    </x:row>
    <x:row r="23" spans="1:25" customFormat="1" ht="18.75" customHeight="1">
      <x:c r="A23" s="32" t="s"/>
      <x:c r="B23" s="45" t="n">
        <x:v>1</x:v>
      </x:c>
      <x:c r="C23" s="45" t="n">
        <x:v>19</x:v>
      </x:c>
      <x:c r="D23" s="279" t="s">
        <x:v>28</x:v>
      </x:c>
      <x:c r="E23" s="48" t="s"/>
      <x:c r="J23" s="266" t="s"/>
      <x:c r="K23" s="275" t="s"/>
      <x:c r="L23" s="275" t="s"/>
      <x:c r="M23" s="275" t="s"/>
      <x:c r="N23" s="275" t="s"/>
      <x:c r="O23" s="267" t="s"/>
      <x:c r="P23" s="267" t="s"/>
    </x:row>
    <x:row r="24" spans="1:25" customFormat="1" ht="15.75" customHeight="1">
      <x:c r="A24" s="32" t="s"/>
      <x:c r="B24" s="45" t="n">
        <x:v>1</x:v>
      </x:c>
      <x:c r="C24" s="45" t="n">
        <x:v>20</x:v>
      </x:c>
      <x:c r="D24" s="279" t="s">
        <x:v>29</x:v>
      </x:c>
      <x:c r="E24" s="48" t="s"/>
      <x:c r="J24" s="266" t="s"/>
      <x:c r="K24" s="275" t="s"/>
      <x:c r="L24" s="275" t="s"/>
      <x:c r="M24" s="275" t="s"/>
      <x:c r="N24" s="275" t="s"/>
      <x:c r="O24" s="267" t="s"/>
      <x:c r="P24" s="267" t="s"/>
    </x:row>
    <x:row r="25" spans="1:25" customFormat="1" ht="15.75" customHeight="1">
      <x:c r="A25" s="32" t="s"/>
      <x:c r="B25" s="45" t="n">
        <x:v>1</x:v>
      </x:c>
      <x:c r="C25" s="45" t="n">
        <x:v>21</x:v>
      </x:c>
      <x:c r="D25" s="279" t="s">
        <x:v>30</x:v>
      </x:c>
      <x:c r="E25" s="48" t="s"/>
      <x:c r="J25" s="266" t="s"/>
      <x:c r="K25" s="275" t="s"/>
      <x:c r="L25" s="275" t="s"/>
      <x:c r="M25" s="275" t="s"/>
      <x:c r="N25" s="275" t="s"/>
      <x:c r="O25" s="267" t="s"/>
      <x:c r="P25" s="267" t="s"/>
    </x:row>
    <x:row r="26" spans="1:25" customFormat="1" ht="15.75" customHeight="1">
      <x:c r="A26" s="32" t="s"/>
      <x:c r="B26" s="45" t="n">
        <x:v>4</x:v>
      </x:c>
      <x:c r="C26" s="45" t="n">
        <x:v>22</x:v>
      </x:c>
      <x:c r="D26" s="279" t="s">
        <x:v>31</x:v>
      </x:c>
      <x:c r="E26" s="48" t="s"/>
      <x:c r="J26" s="266" t="s"/>
      <x:c r="K26" s="275" t="s"/>
      <x:c r="L26" s="275" t="s"/>
      <x:c r="M26" s="275" t="s"/>
      <x:c r="N26" s="275" t="s"/>
      <x:c r="O26" s="267" t="s"/>
      <x:c r="P26" s="267" t="s"/>
    </x:row>
    <x:row r="27" spans="1:25" customFormat="1" ht="15.75" customHeight="1">
      <x:c r="A27" s="32" t="s"/>
      <x:c r="B27" s="45" t="n">
        <x:v>5</x:v>
      </x:c>
      <x:c r="C27" s="45" t="n">
        <x:v>23</x:v>
      </x:c>
      <x:c r="D27" s="279" t="s">
        <x:v>32</x:v>
      </x:c>
      <x:c r="E27" s="48" t="s"/>
      <x:c r="J27" s="266" t="s"/>
      <x:c r="K27" s="275" t="s"/>
      <x:c r="L27" s="275" t="s"/>
      <x:c r="M27" s="275" t="s"/>
      <x:c r="N27" s="275" t="s"/>
      <x:c r="O27" s="267" t="s"/>
      <x:c r="P27" s="267" t="s"/>
    </x:row>
    <x:row r="28" spans="1:25" customFormat="1" ht="20.25" customHeight="1">
      <x:c r="A28" s="282" t="s"/>
      <x:c r="B28" s="45" t="n">
        <x:v>5</x:v>
      </x:c>
      <x:c r="C28" s="45" t="n">
        <x:v>24</x:v>
      </x:c>
      <x:c r="D28" s="279" t="s">
        <x:v>33</x:v>
      </x:c>
      <x:c r="E28" s="48" t="s"/>
      <x:c r="J28" s="266" t="s"/>
      <x:c r="K28" s="275" t="s"/>
      <x:c r="L28" s="275" t="s"/>
      <x:c r="M28" s="275" t="s"/>
      <x:c r="N28" s="275" t="s"/>
      <x:c r="O28" s="267" t="s"/>
      <x:c r="P28" s="267" t="s"/>
    </x:row>
    <x:row r="29" spans="1:25" customFormat="1" ht="15.75" customHeight="1">
      <x:c r="A29" s="45" t="s"/>
      <x:c r="B29" s="283">
        <x:f>SUM(B5:B28)</x:f>
      </x:c>
      <x:c r="C29" s="284" t="s"/>
      <x:c r="D29" s="285">
        <x:f>SUM(B29:C29)</x:f>
      </x:c>
      <x:c r="E29" s="48" t="s"/>
      <x:c r="J29" s="266" t="s"/>
      <x:c r="K29" s="267" t="s"/>
      <x:c r="L29" s="267" t="s"/>
      <x:c r="M29" s="267" t="s"/>
      <x:c r="N29" s="267" t="s"/>
      <x:c r="O29" s="267" t="s"/>
      <x:c r="P29" s="267" t="s"/>
    </x:row>
    <x:row r="30" spans="1:25" customFormat="1" ht="15.75" customHeight="1">
      <x:c r="A30" s="68" t="s">
        <x:v>34</x:v>
      </x:c>
      <x:c r="B30" s="286" t="s"/>
      <x:c r="C30" s="286" t="s"/>
      <x:c r="D30" s="287" t="s"/>
      <x:c r="E30" s="48" t="s"/>
      <x:c r="J30" s="266" t="s"/>
      <x:c r="K30" s="267" t="s"/>
      <x:c r="L30" s="267" t="s"/>
      <x:c r="M30" s="267" t="s"/>
      <x:c r="N30" s="267" t="s"/>
      <x:c r="O30" s="267" t="s"/>
      <x:c r="P30" s="267" t="s"/>
    </x:row>
    <x:row r="31" spans="1:25" customFormat="1" ht="15.75" customHeight="1">
      <x:c r="A31" s="68" t="s">
        <x:v>35</x:v>
      </x:c>
      <x:c r="B31" s="286" t="s"/>
      <x:c r="C31" s="286" t="s"/>
      <x:c r="D31" s="287" t="s"/>
      <x:c r="E31" s="69" t="s"/>
      <x:c r="J31" s="266" t="s"/>
      <x:c r="K31" s="267" t="s"/>
      <x:c r="L31" s="267" t="s"/>
      <x:c r="M31" s="267" t="s"/>
      <x:c r="N31" s="267" t="s"/>
      <x:c r="O31" s="267" t="s"/>
      <x:c r="P31" s="267" t="s"/>
    </x:row>
    <x:row r="32" spans="1:25" customFormat="1" ht="15.75" customHeight="1">
      <x:c r="A32" s="68" t="s">
        <x:v>36</x:v>
      </x:c>
      <x:c r="B32" s="286" t="s"/>
      <x:c r="C32" s="286" t="s"/>
      <x:c r="D32" s="287" t="s"/>
      <x:c r="E32" s="48" t="s"/>
      <x:c r="J32" s="266" t="s"/>
      <x:c r="K32" s="267" t="s"/>
      <x:c r="L32" s="267" t="s"/>
      <x:c r="M32" s="267" t="s"/>
      <x:c r="N32" s="267" t="s"/>
      <x:c r="O32" s="267" t="s"/>
      <x:c r="P32" s="267" t="s"/>
    </x:row>
    <x:row r="33" spans="1:25" customFormat="1" ht="42" customHeight="1">
      <x:c r="A33" s="68" t="s">
        <x:v>37</x:v>
      </x:c>
      <x:c r="B33" s="286" t="s"/>
      <x:c r="C33" s="286" t="s"/>
      <x:c r="D33" s="287" t="s"/>
      <x:c r="E33" s="48" t="s"/>
      <x:c r="J33" s="266" t="s"/>
      <x:c r="K33" s="267" t="s"/>
      <x:c r="L33" s="267" t="s"/>
      <x:c r="M33" s="267" t="s"/>
      <x:c r="N33" s="267" t="s"/>
      <x:c r="O33" s="267" t="s"/>
      <x:c r="P33" s="267" t="s"/>
    </x:row>
    <x:row r="34" spans="1:25" customFormat="1" ht="27" customHeight="1">
      <x:c r="A34" s="0" t="s"/>
      <x:c r="B34" s="0" t="s"/>
      <x:c r="C34" s="0" t="s"/>
      <x:c r="D34" s="288" t="s"/>
      <x:c r="E34" s="289" t="s">
        <x:v>38</x:v>
      </x:c>
      <x:c r="F34" s="290" t="s"/>
      <x:c r="G34" s="291" t="s"/>
      <x:c r="J34" s="266" t="s"/>
      <x:c r="K34" s="267" t="s"/>
      <x:c r="L34" s="292" t="s"/>
      <x:c r="M34" s="292" t="s"/>
      <x:c r="N34" s="267" t="s"/>
      <x:c r="O34" s="267" t="s"/>
      <x:c r="P34" s="267" t="s"/>
    </x:row>
    <x:row r="35" spans="1:25" customFormat="1" ht="15.75" customHeight="1">
      <x:c r="A35" s="0" t="s"/>
      <x:c r="B35" s="0" t="s"/>
      <x:c r="C35" s="0" t="s"/>
      <x:c r="D35" s="288" t="s"/>
      <x:c r="E35" s="293" t="s">
        <x:v>39</x:v>
      </x:c>
      <x:c r="F35" s="293" t="s"/>
      <x:c r="G35" s="294" t="s"/>
      <x:c r="J35" s="266" t="s"/>
      <x:c r="K35" s="267" t="s"/>
      <x:c r="L35" s="294" t="s"/>
      <x:c r="M35" s="294" t="s"/>
      <x:c r="N35" s="267" t="s"/>
      <x:c r="O35" s="267" t="s"/>
      <x:c r="P35" s="267" t="s"/>
    </x:row>
    <x:row r="36" spans="1:25" customFormat="1" ht="15.75" customHeight="1">
      <x:c r="A36" s="0" t="s"/>
      <x:c r="B36" s="0" t="s"/>
      <x:c r="C36" s="0" t="s"/>
      <x:c r="D36" s="288" t="s"/>
      <x:c r="E36" s="295" t="s">
        <x:v>40</x:v>
      </x:c>
      <x:c r="F36" s="296" t="s"/>
      <x:c r="I36" s="0" t="s"/>
      <x:c r="J36" s="266" t="s"/>
      <x:c r="K36" s="267" t="s"/>
      <x:c r="L36" s="267" t="s"/>
      <x:c r="M36" s="267" t="s"/>
      <x:c r="N36" s="267" t="s"/>
      <x:c r="O36" s="267" t="s"/>
      <x:c r="P36" s="267" t="s"/>
    </x:row>
    <x:row r="37" spans="1:25" customFormat="1" ht="15.75" customHeight="1">
      <x:c r="A37" s="0" t="s"/>
      <x:c r="B37" s="0" t="s"/>
      <x:c r="C37" s="0" t="s"/>
      <x:c r="D37" s="288" t="s"/>
      <x:c r="J37" s="0" t="s"/>
    </x:row>
    <x:row r="38" spans="1:25" customFormat="1" ht="15.75" customHeight="1">
      <x:c r="A38" s="0" t="s"/>
      <x:c r="B38" s="0" t="s"/>
      <x:c r="C38" s="0" t="s"/>
      <x:c r="D38" s="288" t="s"/>
      <x:c r="J38" s="0" t="s"/>
    </x:row>
    <x:row r="39" spans="1:25" customFormat="1" ht="15.75" customHeight="1">
      <x:c r="A39" s="0" t="s"/>
      <x:c r="B39" s="0" t="s"/>
      <x:c r="C39" s="0" t="s"/>
      <x:c r="D39" s="288" t="s"/>
      <x:c r="J39" s="0" t="s"/>
    </x:row>
    <x:row r="40" spans="1:25" customFormat="1" ht="15.75" customHeight="1">
      <x:c r="A40" s="0" t="s"/>
      <x:c r="B40" s="0" t="s"/>
      <x:c r="C40" s="0" t="s"/>
      <x:c r="D40" s="288" t="s"/>
      <x:c r="J40" s="0" t="s"/>
    </x:row>
    <x:row r="41" spans="1:25" customFormat="1" ht="15.75" customHeight="1">
      <x:c r="A41" s="0" t="s"/>
      <x:c r="B41" s="0" t="s"/>
      <x:c r="C41" s="0" t="s"/>
      <x:c r="D41" s="288" t="s"/>
      <x:c r="J41" s="0" t="s"/>
    </x:row>
    <x:row r="42" spans="1:25" customFormat="1" ht="15.75" customHeight="1">
      <x:c r="A42" s="0" t="s"/>
      <x:c r="B42" s="0" t="s"/>
      <x:c r="C42" s="0" t="s"/>
      <x:c r="D42" s="288" t="s"/>
      <x:c r="J42" s="0" t="s"/>
    </x:row>
    <x:row r="43" spans="1:25" customFormat="1" ht="15.75" customHeight="1">
      <x:c r="A43" s="0" t="s"/>
      <x:c r="B43" s="0" t="s"/>
      <x:c r="C43" s="0" t="s"/>
      <x:c r="D43" s="288" t="s"/>
      <x:c r="J43" s="0" t="s"/>
    </x:row>
    <x:row r="44" spans="1:25" customFormat="1" ht="15.75" customHeight="1">
      <x:c r="A44" s="0" t="s"/>
      <x:c r="B44" s="0" t="s"/>
      <x:c r="C44" s="0" t="s"/>
      <x:c r="D44" s="288" t="s"/>
      <x:c r="J44" s="0" t="s"/>
    </x:row>
    <x:row r="45" spans="1:25" customFormat="1" ht="15.75" customHeight="1">
      <x:c r="A45" s="0" t="s"/>
      <x:c r="B45" s="0" t="s"/>
      <x:c r="C45" s="0" t="s"/>
      <x:c r="D45" s="288" t="s"/>
      <x:c r="J45" s="0" t="s"/>
    </x:row>
    <x:row r="46" spans="1:25" customFormat="1" ht="15.75" customHeight="1">
      <x:c r="A46" s="0" t="s"/>
      <x:c r="B46" s="0" t="s"/>
      <x:c r="C46" s="0" t="s"/>
      <x:c r="D46" s="288" t="s"/>
      <x:c r="J46" s="0" t="s"/>
    </x:row>
    <x:row r="47" spans="1:25" customFormat="1" ht="15.75" customHeight="1">
      <x:c r="A47" s="0" t="s"/>
      <x:c r="B47" s="0" t="s"/>
      <x:c r="C47" s="0" t="s"/>
      <x:c r="D47" s="288" t="s"/>
      <x:c r="J47" s="0" t="s"/>
    </x:row>
    <x:row r="48" spans="1:25" customFormat="1" ht="15.75" customHeight="1">
      <x:c r="A48" s="0" t="s"/>
      <x:c r="B48" s="0" t="s"/>
      <x:c r="C48" s="0" t="s"/>
      <x:c r="D48" s="288" t="s"/>
      <x:c r="J48" s="0" t="s"/>
    </x:row>
    <x:row r="49" spans="1:25" customFormat="1" ht="15.75" customHeight="1">
      <x:c r="A49" s="0" t="s"/>
      <x:c r="B49" s="0" t="s"/>
      <x:c r="C49" s="0" t="s"/>
      <x:c r="D49" s="288" t="s"/>
      <x:c r="J49" s="0" t="s"/>
    </x:row>
    <x:row r="50" spans="1:25" customFormat="1" ht="15.75" customHeight="1">
      <x:c r="A50" s="0" t="s"/>
      <x:c r="B50" s="0" t="s"/>
      <x:c r="C50" s="0" t="s"/>
      <x:c r="D50" s="288" t="s"/>
      <x:c r="J50" s="0" t="s"/>
    </x:row>
    <x:row r="51" spans="1:25" customFormat="1" ht="15.75" customHeight="1">
      <x:c r="A51" s="0" t="s"/>
      <x:c r="B51" s="0" t="s"/>
      <x:c r="C51" s="0" t="s"/>
      <x:c r="D51" s="288" t="s"/>
      <x:c r="J51" s="0" t="s"/>
    </x:row>
    <x:row r="52" spans="1:25" customFormat="1" ht="15.75" customHeight="1">
      <x:c r="A52" s="0" t="s"/>
      <x:c r="B52" s="0" t="s"/>
      <x:c r="C52" s="0" t="s"/>
      <x:c r="D52" s="288" t="s"/>
      <x:c r="J52" s="0" t="s"/>
    </x:row>
    <x:row r="53" spans="1:25" customFormat="1" ht="15.75" customHeight="1">
      <x:c r="A53" s="0" t="s"/>
      <x:c r="B53" s="0" t="s"/>
      <x:c r="C53" s="0" t="s"/>
      <x:c r="D53" s="288" t="s"/>
      <x:c r="J53" s="0" t="s"/>
    </x:row>
    <x:row r="54" spans="1:25" customFormat="1" ht="15.75" customHeight="1">
      <x:c r="A54" s="0" t="s"/>
      <x:c r="B54" s="0" t="s"/>
      <x:c r="C54" s="0" t="s"/>
      <x:c r="D54" s="288" t="s"/>
      <x:c r="J54" s="0" t="s"/>
    </x:row>
    <x:row r="55" spans="1:25" customFormat="1" ht="15.75" customHeight="1">
      <x:c r="A55" s="0" t="s"/>
      <x:c r="B55" s="0" t="s"/>
      <x:c r="C55" s="0" t="s"/>
      <x:c r="D55" s="288" t="s"/>
      <x:c r="J55" s="0" t="s"/>
    </x:row>
    <x:row r="56" spans="1:25" customFormat="1" ht="15.75" customHeight="1">
      <x:c r="A56" s="0" t="s"/>
      <x:c r="B56" s="0" t="s"/>
      <x:c r="C56" s="0" t="s"/>
      <x:c r="D56" s="288" t="s"/>
      <x:c r="J56" s="0" t="s"/>
    </x:row>
    <x:row r="57" spans="1:25" customFormat="1" ht="15.75" customHeight="1">
      <x:c r="A57" s="0" t="s"/>
      <x:c r="B57" s="0" t="s"/>
      <x:c r="C57" s="0" t="s"/>
      <x:c r="D57" s="288" t="s"/>
      <x:c r="J57" s="0" t="s"/>
    </x:row>
    <x:row r="58" spans="1:25" customFormat="1" ht="15.75" customHeight="1">
      <x:c r="A58" s="0" t="s"/>
      <x:c r="B58" s="0" t="s"/>
      <x:c r="C58" s="0" t="s"/>
      <x:c r="D58" s="288" t="s"/>
      <x:c r="J58" s="0" t="s"/>
    </x:row>
    <x:row r="59" spans="1:25" customFormat="1" ht="15.75" customHeight="1">
      <x:c r="A59" s="0" t="s"/>
      <x:c r="B59" s="0" t="s"/>
      <x:c r="C59" s="0" t="s"/>
      <x:c r="D59" s="288" t="s"/>
      <x:c r="J59" s="0" t="s"/>
    </x:row>
    <x:row r="60" spans="1:25" customFormat="1" ht="15.75" customHeight="1">
      <x:c r="A60" s="0" t="s"/>
      <x:c r="B60" s="0" t="s"/>
      <x:c r="C60" s="0" t="s"/>
      <x:c r="D60" s="288" t="s"/>
      <x:c r="J60" s="0" t="s"/>
    </x:row>
    <x:row r="61" spans="1:25" customFormat="1" ht="15.75" customHeight="1">
      <x:c r="A61" s="0" t="s"/>
      <x:c r="B61" s="0" t="s"/>
      <x:c r="C61" s="0" t="s"/>
      <x:c r="D61" s="288" t="s"/>
      <x:c r="J61" s="0" t="s"/>
    </x:row>
    <x:row r="62" spans="1:25" customFormat="1" ht="15.75" customHeight="1">
      <x:c r="A62" s="0" t="s"/>
      <x:c r="B62" s="0" t="s"/>
      <x:c r="C62" s="0" t="s"/>
      <x:c r="D62" s="288" t="s"/>
      <x:c r="J62" s="0" t="s"/>
    </x:row>
    <x:row r="63" spans="1:25" customFormat="1" ht="15.75" customHeight="1">
      <x:c r="A63" s="0" t="s"/>
      <x:c r="B63" s="0" t="s"/>
      <x:c r="C63" s="0" t="s"/>
      <x:c r="D63" s="93" t="s"/>
      <x:c r="J63" s="0" t="s"/>
    </x:row>
    <x:row r="64" spans="1:25" customFormat="1" ht="15.75" customHeight="1">
      <x:c r="A64" s="0" t="s"/>
      <x:c r="B64" s="0" t="s"/>
      <x:c r="C64" s="0" t="s"/>
      <x:c r="D64" s="93" t="s"/>
      <x:c r="J64" s="0" t="s"/>
    </x:row>
    <x:row r="65" spans="1:25" customFormat="1" ht="15.75" customHeight="1">
      <x:c r="A65" s="0" t="s"/>
      <x:c r="B65" s="0" t="s"/>
      <x:c r="C65" s="0" t="s"/>
      <x:c r="D65" s="93" t="s"/>
      <x:c r="J65" s="0" t="s"/>
    </x:row>
    <x:row r="66" spans="1:25" customFormat="1" ht="15.75" customHeight="1">
      <x:c r="A66" s="0" t="s"/>
      <x:c r="B66" s="0" t="s"/>
      <x:c r="C66" s="0" t="s"/>
      <x:c r="D66" s="93" t="s"/>
      <x:c r="J66" s="0" t="s"/>
    </x:row>
    <x:row r="67" spans="1:25" customFormat="1" ht="15.75" customHeight="1">
      <x:c r="A67" s="0" t="s"/>
      <x:c r="B67" s="0" t="s"/>
      <x:c r="C67" s="0" t="s"/>
      <x:c r="D67" s="93" t="s"/>
      <x:c r="J67" s="0" t="s"/>
    </x:row>
    <x:row r="68" spans="1:25" customFormat="1" ht="15.75" customHeight="1">
      <x:c r="A68" s="0" t="s"/>
      <x:c r="B68" s="0" t="s"/>
      <x:c r="C68" s="0" t="s"/>
      <x:c r="D68" s="93" t="s"/>
      <x:c r="J68" s="0" t="s"/>
    </x:row>
    <x:row r="69" spans="1:25" customFormat="1" ht="15.75" customHeight="1">
      <x:c r="A69" s="0" t="s"/>
      <x:c r="B69" s="0" t="s"/>
      <x:c r="C69" s="0" t="s"/>
      <x:c r="D69" s="93" t="s"/>
      <x:c r="J69" s="0" t="s"/>
    </x:row>
    <x:row r="70" spans="1:25" customFormat="1" ht="15.75" customHeight="1">
      <x:c r="A70" s="0" t="s"/>
      <x:c r="B70" s="0" t="s"/>
      <x:c r="C70" s="0" t="s"/>
      <x:c r="D70" s="93" t="s"/>
      <x:c r="J70" s="0" t="s"/>
    </x:row>
    <x:row r="71" spans="1:25" customFormat="1" ht="15.75" customHeight="1">
      <x:c r="A71" s="0" t="s"/>
      <x:c r="B71" s="0" t="s"/>
      <x:c r="C71" s="0" t="s"/>
      <x:c r="D71" s="93" t="s"/>
      <x:c r="J71" s="0" t="s"/>
    </x:row>
    <x:row r="72" spans="1:25" customFormat="1" ht="15.75" customHeight="1">
      <x:c r="A72" s="0" t="s"/>
      <x:c r="B72" s="0" t="s"/>
      <x:c r="C72" s="0" t="s"/>
      <x:c r="D72" s="93" t="s"/>
      <x:c r="J72" s="0" t="s"/>
    </x:row>
    <x:row r="73" spans="1:25" customFormat="1" ht="15.75" customHeight="1">
      <x:c r="A73" s="0" t="s"/>
      <x:c r="B73" s="0" t="s"/>
      <x:c r="C73" s="0" t="s"/>
      <x:c r="D73" s="93" t="s"/>
      <x:c r="J73" s="0" t="s"/>
    </x:row>
    <x:row r="74" spans="1:25" customFormat="1" ht="15.75" customHeight="1">
      <x:c r="A74" s="0" t="s"/>
      <x:c r="B74" s="0" t="s"/>
      <x:c r="C74" s="0" t="s"/>
      <x:c r="D74" s="93" t="s"/>
      <x:c r="J74" s="0" t="s"/>
    </x:row>
    <x:row r="75" spans="1:25" customFormat="1" ht="15.75" customHeight="1">
      <x:c r="A75" s="0" t="s"/>
      <x:c r="B75" s="0" t="s"/>
      <x:c r="C75" s="0" t="s"/>
      <x:c r="D75" s="93" t="s"/>
      <x:c r="J75" s="0" t="s"/>
    </x:row>
    <x:row r="76" spans="1:25" customFormat="1" ht="15.75" customHeight="1">
      <x:c r="A76" s="0" t="s"/>
      <x:c r="B76" s="0" t="s"/>
      <x:c r="C76" s="0" t="s"/>
      <x:c r="D76" s="93" t="s"/>
      <x:c r="J76" s="0" t="s"/>
    </x:row>
    <x:row r="77" spans="1:25" customFormat="1" ht="15.75" customHeight="1">
      <x:c r="A77" s="0" t="s"/>
      <x:c r="B77" s="0" t="s"/>
      <x:c r="C77" s="0" t="s"/>
      <x:c r="D77" s="93" t="s"/>
      <x:c r="J77" s="0" t="s"/>
    </x:row>
    <x:row r="78" spans="1:25" customFormat="1" ht="15.75" customHeight="1">
      <x:c r="A78" s="0" t="s"/>
      <x:c r="B78" s="0" t="s"/>
      <x:c r="C78" s="0" t="s"/>
      <x:c r="D78" s="93" t="s"/>
      <x:c r="J78" s="0" t="s"/>
    </x:row>
    <x:row r="79" spans="1:25" customFormat="1" ht="15.75" customHeight="1">
      <x:c r="A79" s="0" t="s"/>
      <x:c r="B79" s="0" t="s"/>
      <x:c r="C79" s="0" t="s"/>
      <x:c r="D79" s="93" t="s"/>
      <x:c r="J79" s="0" t="s"/>
    </x:row>
    <x:row r="80" spans="1:25" customFormat="1" ht="15.75" customHeight="1">
      <x:c r="A80" s="0" t="s"/>
      <x:c r="B80" s="0" t="s"/>
      <x:c r="C80" s="0" t="s"/>
      <x:c r="D80" s="93" t="s"/>
      <x:c r="J80" s="0" t="s"/>
    </x:row>
    <x:row r="81" spans="1:25" customFormat="1" ht="15.75" customHeight="1">
      <x:c r="A81" s="0" t="s"/>
      <x:c r="B81" s="0" t="s"/>
      <x:c r="C81" s="0" t="s"/>
      <x:c r="D81" s="93" t="s"/>
      <x:c r="J81" s="0" t="s"/>
    </x:row>
    <x:row r="82" spans="1:25" customFormat="1" ht="15.75" customHeight="1">
      <x:c r="A82" s="0" t="s"/>
      <x:c r="B82" s="0" t="s"/>
      <x:c r="C82" s="0" t="s"/>
      <x:c r="D82" s="93" t="s"/>
      <x:c r="J82" s="0" t="s"/>
    </x:row>
    <x:row r="83" spans="1:25" customFormat="1" ht="15.75" customHeight="1">
      <x:c r="A83" s="0" t="s"/>
      <x:c r="B83" s="0" t="s"/>
      <x:c r="C83" s="0" t="s"/>
      <x:c r="D83" s="93" t="s"/>
      <x:c r="J83" s="0" t="s"/>
    </x:row>
    <x:row r="84" spans="1:25" customFormat="1" ht="15.75" customHeight="1">
      <x:c r="A84" s="0" t="s"/>
      <x:c r="B84" s="0" t="s"/>
      <x:c r="C84" s="0" t="s"/>
      <x:c r="D84" s="93" t="s"/>
      <x:c r="J84" s="0" t="s"/>
    </x:row>
    <x:row r="85" spans="1:25" customFormat="1" ht="15.75" customHeight="1">
      <x:c r="A85" s="0" t="s"/>
      <x:c r="B85" s="0" t="s"/>
      <x:c r="C85" s="0" t="s"/>
      <x:c r="D85" s="93" t="s"/>
      <x:c r="J85" s="0" t="s"/>
    </x:row>
    <x:row r="86" spans="1:25" customFormat="1" ht="15.75" customHeight="1">
      <x:c r="A86" s="0" t="s"/>
      <x:c r="B86" s="0" t="s"/>
      <x:c r="C86" s="0" t="s"/>
      <x:c r="D86" s="93" t="s"/>
      <x:c r="J86" s="0" t="s"/>
    </x:row>
    <x:row r="87" spans="1:25" customFormat="1" ht="15.75" customHeight="1">
      <x:c r="A87" s="0" t="s"/>
      <x:c r="B87" s="0" t="s"/>
      <x:c r="C87" s="0" t="s"/>
      <x:c r="D87" s="93" t="s"/>
      <x:c r="J87" s="0" t="s"/>
    </x:row>
    <x:row r="88" spans="1:25" customFormat="1" ht="15.75" customHeight="1">
      <x:c r="A88" s="0" t="s"/>
      <x:c r="B88" s="0" t="s"/>
      <x:c r="C88" s="0" t="s"/>
      <x:c r="D88" s="93" t="s"/>
      <x:c r="J88" s="0" t="s"/>
    </x:row>
    <x:row r="89" spans="1:25" customFormat="1" ht="15.75" customHeight="1">
      <x:c r="A89" s="0" t="s"/>
      <x:c r="B89" s="0" t="s"/>
      <x:c r="C89" s="0" t="s"/>
      <x:c r="D89" s="93" t="s"/>
      <x:c r="J89" s="0" t="s"/>
    </x:row>
    <x:row r="90" spans="1:25" customFormat="1" ht="15.75" customHeight="1">
      <x:c r="A90" s="0" t="s"/>
      <x:c r="B90" s="0" t="s"/>
      <x:c r="C90" s="0" t="s"/>
      <x:c r="D90" s="93" t="s"/>
      <x:c r="J90" s="0" t="s"/>
    </x:row>
    <x:row r="91" spans="1:25" customFormat="1" ht="15.75" customHeight="1">
      <x:c r="A91" s="0" t="s"/>
      <x:c r="B91" s="0" t="s"/>
      <x:c r="C91" s="0" t="s"/>
      <x:c r="D91" s="93" t="s"/>
      <x:c r="J91" s="0" t="s"/>
    </x:row>
    <x:row r="92" spans="1:25" customFormat="1" ht="15.75" customHeight="1">
      <x:c r="A92" s="0" t="s"/>
      <x:c r="B92" s="0" t="s"/>
      <x:c r="C92" s="0" t="s"/>
      <x:c r="D92" s="93" t="s"/>
      <x:c r="J92" s="0" t="s"/>
    </x:row>
    <x:row r="93" spans="1:25" customFormat="1" ht="15.75" customHeight="1">
      <x:c r="A93" s="0" t="s"/>
      <x:c r="B93" s="0" t="s"/>
      <x:c r="C93" s="0" t="s"/>
      <x:c r="D93" s="93" t="s"/>
      <x:c r="J93" s="0" t="s"/>
    </x:row>
    <x:row r="94" spans="1:25" customFormat="1" ht="15.75" customHeight="1">
      <x:c r="A94" s="0" t="s"/>
      <x:c r="B94" s="0" t="s"/>
      <x:c r="C94" s="0" t="s"/>
      <x:c r="D94" s="93" t="s"/>
      <x:c r="J94" s="0" t="s"/>
    </x:row>
    <x:row r="95" spans="1:25" customFormat="1" ht="15.75" customHeight="1">
      <x:c r="A95" s="0" t="s"/>
      <x:c r="B95" s="0" t="s"/>
      <x:c r="C95" s="0" t="s"/>
      <x:c r="D95" s="93" t="s"/>
      <x:c r="J95" s="0" t="s"/>
    </x:row>
    <x:row r="96" spans="1:25" customFormat="1" ht="15.75" customHeight="1">
      <x:c r="A96" s="0" t="s"/>
      <x:c r="B96" s="0" t="s"/>
      <x:c r="C96" s="0" t="s"/>
      <x:c r="D96" s="93" t="s"/>
      <x:c r="J96" s="0" t="s"/>
    </x:row>
    <x:row r="97" spans="1:25" customFormat="1" ht="15.75" customHeight="1">
      <x:c r="A97" s="0" t="s"/>
      <x:c r="B97" s="0" t="s"/>
      <x:c r="C97" s="0" t="s"/>
      <x:c r="D97" s="93" t="s"/>
      <x:c r="J97" s="0" t="s"/>
    </x:row>
    <x:row r="98" spans="1:25" customFormat="1" ht="15.75" customHeight="1">
      <x:c r="A98" s="0" t="s"/>
      <x:c r="B98" s="0" t="s"/>
      <x:c r="C98" s="0" t="s"/>
      <x:c r="D98" s="93" t="s"/>
      <x:c r="J98" s="0" t="s"/>
    </x:row>
    <x:row r="99" spans="1:25" customFormat="1" ht="15.75" customHeight="1">
      <x:c r="A99" s="0" t="s"/>
      <x:c r="B99" s="0" t="s"/>
      <x:c r="C99" s="0" t="s"/>
      <x:c r="D99" s="93" t="s"/>
      <x:c r="J99" s="0" t="s"/>
    </x:row>
    <x:row r="100" spans="1:25" customFormat="1" ht="15.75" customHeight="1">
      <x:c r="A100" s="0" t="s"/>
      <x:c r="B100" s="0" t="s"/>
      <x:c r="C100" s="0" t="s"/>
      <x:c r="D100" s="93" t="s"/>
      <x:c r="J100" s="0" t="s"/>
    </x:row>
    <x:row r="101" spans="1:25" customFormat="1" ht="15.75" customHeight="1">
      <x:c r="A101" s="0" t="s"/>
      <x:c r="B101" s="0" t="s"/>
      <x:c r="C101" s="0" t="s"/>
      <x:c r="D101" s="93" t="s"/>
      <x:c r="J101" s="0" t="s"/>
    </x:row>
    <x:row r="102" spans="1:25" customFormat="1" ht="15.75" customHeight="1">
      <x:c r="A102" s="0" t="s"/>
      <x:c r="B102" s="0" t="s"/>
      <x:c r="C102" s="0" t="s"/>
      <x:c r="D102" s="93" t="s"/>
      <x:c r="J102" s="0" t="s"/>
    </x:row>
    <x:row r="103" spans="1:25" customFormat="1" ht="15.75" customHeight="1">
      <x:c r="A103" s="0" t="s"/>
      <x:c r="B103" s="0" t="s"/>
      <x:c r="C103" s="0" t="s"/>
      <x:c r="D103" s="93" t="s"/>
      <x:c r="J103" s="0" t="s"/>
    </x:row>
    <x:row r="104" spans="1:25" customFormat="1" ht="15.75" customHeight="1">
      <x:c r="A104" s="0" t="s"/>
      <x:c r="B104" s="0" t="s"/>
      <x:c r="C104" s="0" t="s"/>
      <x:c r="D104" s="93" t="s"/>
      <x:c r="J104" s="0" t="s"/>
    </x:row>
    <x:row r="105" spans="1:25" customFormat="1" ht="15.75" customHeight="1">
      <x:c r="A105" s="0" t="s"/>
      <x:c r="B105" s="0" t="s"/>
      <x:c r="C105" s="0" t="s"/>
      <x:c r="D105" s="93" t="s"/>
      <x:c r="J105" s="0" t="s"/>
    </x:row>
    <x:row r="106" spans="1:25" customFormat="1" ht="15.75" customHeight="1">
      <x:c r="A106" s="0" t="s"/>
      <x:c r="B106" s="0" t="s"/>
      <x:c r="C106" s="0" t="s"/>
      <x:c r="D106" s="93" t="s"/>
      <x:c r="J106" s="0" t="s"/>
    </x:row>
    <x:row r="107" spans="1:25" customFormat="1" ht="15.75" customHeight="1">
      <x:c r="A107" s="0" t="s"/>
      <x:c r="B107" s="0" t="s"/>
      <x:c r="C107" s="0" t="s"/>
      <x:c r="D107" s="93" t="s"/>
      <x:c r="J107" s="0" t="s"/>
    </x:row>
    <x:row r="108" spans="1:25" customFormat="1" ht="15.75" customHeight="1">
      <x:c r="A108" s="0" t="s"/>
      <x:c r="B108" s="0" t="s"/>
      <x:c r="C108" s="0" t="s"/>
      <x:c r="D108" s="93" t="s"/>
      <x:c r="J108" s="0" t="s"/>
    </x:row>
    <x:row r="109" spans="1:25" customFormat="1" ht="15.75" customHeight="1">
      <x:c r="A109" s="0" t="s"/>
      <x:c r="B109" s="0" t="s"/>
      <x:c r="C109" s="0" t="s"/>
      <x:c r="D109" s="93" t="s"/>
      <x:c r="J109" s="0" t="s"/>
    </x:row>
    <x:row r="110" spans="1:25" customFormat="1" ht="15.75" customHeight="1">
      <x:c r="A110" s="0" t="s"/>
      <x:c r="B110" s="0" t="s"/>
      <x:c r="C110" s="0" t="s"/>
      <x:c r="D110" s="93" t="s"/>
      <x:c r="J110" s="0" t="s"/>
    </x:row>
    <x:row r="111" spans="1:25" customFormat="1" ht="15.75" customHeight="1">
      <x:c r="A111" s="0" t="s"/>
      <x:c r="B111" s="0" t="s"/>
      <x:c r="C111" s="0" t="s"/>
      <x:c r="D111" s="93" t="s"/>
      <x:c r="J111" s="0" t="s"/>
    </x:row>
    <x:row r="112" spans="1:25" customFormat="1" ht="15.75" customHeight="1">
      <x:c r="A112" s="0" t="s"/>
      <x:c r="B112" s="0" t="s"/>
      <x:c r="C112" s="0" t="s"/>
      <x:c r="D112" s="93" t="s"/>
      <x:c r="J112" s="0" t="s"/>
    </x:row>
    <x:row r="113" spans="1:25" customFormat="1" ht="15.75" customHeight="1">
      <x:c r="A113" s="0" t="s"/>
      <x:c r="B113" s="0" t="s"/>
      <x:c r="C113" s="0" t="s"/>
      <x:c r="D113" s="93" t="s"/>
      <x:c r="J113" s="0" t="s"/>
    </x:row>
    <x:row r="114" spans="1:25" customFormat="1" ht="15.75" customHeight="1">
      <x:c r="A114" s="0" t="s"/>
      <x:c r="B114" s="0" t="s"/>
      <x:c r="C114" s="0" t="s"/>
      <x:c r="D114" s="93" t="s"/>
      <x:c r="J114" s="0" t="s"/>
    </x:row>
    <x:row r="115" spans="1:25" customFormat="1" ht="15.75" customHeight="1">
      <x:c r="A115" s="0" t="s"/>
      <x:c r="B115" s="0" t="s"/>
      <x:c r="C115" s="0" t="s"/>
      <x:c r="D115" s="93" t="s"/>
      <x:c r="J115" s="0" t="s"/>
    </x:row>
    <x:row r="116" spans="1:25" customFormat="1" ht="15.75" customHeight="1">
      <x:c r="A116" s="0" t="s"/>
      <x:c r="B116" s="0" t="s"/>
      <x:c r="C116" s="0" t="s"/>
      <x:c r="D116" s="93" t="s"/>
      <x:c r="J116" s="0" t="s"/>
    </x:row>
    <x:row r="117" spans="1:25" customFormat="1" ht="15.75" customHeight="1">
      <x:c r="A117" s="0" t="s"/>
      <x:c r="B117" s="0" t="s"/>
      <x:c r="C117" s="0" t="s"/>
      <x:c r="D117" s="93" t="s"/>
      <x:c r="J117" s="0" t="s"/>
    </x:row>
    <x:row r="118" spans="1:25" customFormat="1" ht="15.75" customHeight="1">
      <x:c r="A118" s="0" t="s"/>
      <x:c r="B118" s="0" t="s"/>
      <x:c r="C118" s="0" t="s"/>
      <x:c r="D118" s="93" t="s"/>
      <x:c r="J118" s="0" t="s"/>
    </x:row>
    <x:row r="119" spans="1:25" customFormat="1" ht="15.75" customHeight="1">
      <x:c r="A119" s="0" t="s"/>
      <x:c r="B119" s="0" t="s"/>
      <x:c r="C119" s="0" t="s"/>
      <x:c r="D119" s="93" t="s"/>
      <x:c r="J119" s="0" t="s"/>
    </x:row>
    <x:row r="120" spans="1:25" customFormat="1" ht="15.75" customHeight="1">
      <x:c r="A120" s="0" t="s"/>
      <x:c r="B120" s="0" t="s"/>
      <x:c r="C120" s="0" t="s"/>
      <x:c r="D120" s="93" t="s"/>
      <x:c r="J120" s="0" t="s"/>
    </x:row>
    <x:row r="121" spans="1:25" customFormat="1" ht="15.75" customHeight="1">
      <x:c r="A121" s="0" t="s"/>
      <x:c r="B121" s="0" t="s"/>
      <x:c r="C121" s="0" t="s"/>
      <x:c r="D121" s="93" t="s"/>
      <x:c r="J121" s="0" t="s"/>
    </x:row>
    <x:row r="122" spans="1:25" customFormat="1" ht="15.75" customHeight="1">
      <x:c r="A122" s="0" t="s"/>
      <x:c r="B122" s="0" t="s"/>
      <x:c r="C122" s="0" t="s"/>
      <x:c r="D122" s="93" t="s"/>
      <x:c r="J122" s="0" t="s"/>
    </x:row>
    <x:row r="123" spans="1:25" customFormat="1" ht="15.75" customHeight="1">
      <x:c r="A123" s="0" t="s"/>
      <x:c r="B123" s="0" t="s"/>
      <x:c r="C123" s="0" t="s"/>
      <x:c r="D123" s="93" t="s"/>
      <x:c r="J123" s="0" t="s"/>
    </x:row>
    <x:row r="124" spans="1:25" customFormat="1" ht="15.75" customHeight="1">
      <x:c r="A124" s="0" t="s"/>
      <x:c r="B124" s="0" t="s"/>
      <x:c r="C124" s="0" t="s"/>
      <x:c r="D124" s="93" t="s"/>
      <x:c r="J124" s="0" t="s"/>
    </x:row>
    <x:row r="125" spans="1:25" customFormat="1" ht="15.75" customHeight="1">
      <x:c r="A125" s="0" t="s"/>
      <x:c r="B125" s="0" t="s"/>
      <x:c r="C125" s="0" t="s"/>
      <x:c r="D125" s="93" t="s"/>
      <x:c r="J125" s="0" t="s"/>
    </x:row>
    <x:row r="126" spans="1:25" customFormat="1" ht="15.75" customHeight="1">
      <x:c r="A126" s="0" t="s"/>
      <x:c r="B126" s="0" t="s"/>
      <x:c r="C126" s="0" t="s"/>
      <x:c r="D126" s="93" t="s"/>
      <x:c r="J126" s="0" t="s"/>
    </x:row>
    <x:row r="127" spans="1:25" customFormat="1" ht="15.75" customHeight="1">
      <x:c r="A127" s="0" t="s"/>
      <x:c r="B127" s="0" t="s"/>
      <x:c r="C127" s="0" t="s"/>
      <x:c r="D127" s="93" t="s"/>
      <x:c r="J127" s="0" t="s"/>
    </x:row>
    <x:row r="128" spans="1:25" customFormat="1" ht="15.75" customHeight="1">
      <x:c r="A128" s="0" t="s"/>
      <x:c r="B128" s="0" t="s"/>
      <x:c r="C128" s="0" t="s"/>
      <x:c r="D128" s="93" t="s"/>
      <x:c r="J128" s="0" t="s"/>
    </x:row>
    <x:row r="129" spans="1:25" customFormat="1" ht="15.75" customHeight="1">
      <x:c r="A129" s="0" t="s"/>
      <x:c r="B129" s="0" t="s"/>
      <x:c r="C129" s="0" t="s"/>
      <x:c r="D129" s="93" t="s"/>
      <x:c r="J129" s="0" t="s"/>
    </x:row>
    <x:row r="130" spans="1:25" customFormat="1" ht="15.75" customHeight="1">
      <x:c r="A130" s="0" t="s"/>
      <x:c r="B130" s="0" t="s"/>
      <x:c r="C130" s="0" t="s"/>
      <x:c r="D130" s="93" t="s"/>
      <x:c r="J130" s="0" t="s"/>
    </x:row>
    <x:row r="131" spans="1:25" customFormat="1" ht="15.75" customHeight="1">
      <x:c r="A131" s="0" t="s"/>
      <x:c r="B131" s="0" t="s"/>
      <x:c r="C131" s="0" t="s"/>
      <x:c r="D131" s="93" t="s"/>
      <x:c r="J131" s="0" t="s"/>
    </x:row>
    <x:row r="132" spans="1:25" customFormat="1" ht="15.75" customHeight="1">
      <x:c r="A132" s="0" t="s"/>
      <x:c r="B132" s="0" t="s"/>
      <x:c r="C132" s="0" t="s"/>
      <x:c r="D132" s="93" t="s"/>
      <x:c r="J132" s="0" t="s"/>
    </x:row>
    <x:row r="133" spans="1:25" customFormat="1" ht="15.75" customHeight="1">
      <x:c r="A133" s="0" t="s"/>
      <x:c r="B133" s="0" t="s"/>
      <x:c r="C133" s="0" t="s"/>
      <x:c r="D133" s="93" t="s"/>
      <x:c r="J133" s="0" t="s"/>
    </x:row>
    <x:row r="134" spans="1:25" customFormat="1" ht="15.75" customHeight="1">
      <x:c r="A134" s="0" t="s"/>
      <x:c r="B134" s="0" t="s"/>
      <x:c r="C134" s="0" t="s"/>
      <x:c r="D134" s="93" t="s"/>
      <x:c r="J134" s="0" t="s"/>
    </x:row>
    <x:row r="135" spans="1:25" customFormat="1" ht="15.75" customHeight="1">
      <x:c r="A135" s="0" t="s"/>
      <x:c r="B135" s="0" t="s"/>
      <x:c r="C135" s="0" t="s"/>
      <x:c r="D135" s="93" t="s"/>
      <x:c r="J135" s="0" t="s"/>
    </x:row>
    <x:row r="136" spans="1:25" customFormat="1" ht="15.75" customHeight="1">
      <x:c r="A136" s="0" t="s"/>
      <x:c r="B136" s="0" t="s"/>
      <x:c r="C136" s="0" t="s"/>
      <x:c r="D136" s="93" t="s"/>
      <x:c r="J136" s="0" t="s"/>
    </x:row>
    <x:row r="137" spans="1:25" customFormat="1" ht="15.75" customHeight="1">
      <x:c r="A137" s="0" t="s"/>
      <x:c r="B137" s="0" t="s"/>
      <x:c r="C137" s="0" t="s"/>
      <x:c r="D137" s="93" t="s"/>
      <x:c r="J137" s="0" t="s"/>
    </x:row>
    <x:row r="138" spans="1:25" customFormat="1" ht="15.75" customHeight="1">
      <x:c r="A138" s="0" t="s"/>
      <x:c r="B138" s="0" t="s"/>
      <x:c r="C138" s="0" t="s"/>
      <x:c r="D138" s="93" t="s"/>
      <x:c r="J138" s="0" t="s"/>
    </x:row>
    <x:row r="139" spans="1:25" customFormat="1" ht="15.75" customHeight="1">
      <x:c r="A139" s="0" t="s"/>
      <x:c r="B139" s="0" t="s"/>
      <x:c r="C139" s="0" t="s"/>
      <x:c r="D139" s="93" t="s"/>
      <x:c r="J139" s="0" t="s"/>
    </x:row>
    <x:row r="140" spans="1:25" customFormat="1" ht="15.75" customHeight="1">
      <x:c r="A140" s="0" t="s"/>
      <x:c r="B140" s="0" t="s"/>
      <x:c r="C140" s="0" t="s"/>
      <x:c r="D140" s="93" t="s"/>
      <x:c r="J140" s="0" t="s"/>
    </x:row>
    <x:row r="141" spans="1:25" customFormat="1" ht="15.75" customHeight="1">
      <x:c r="A141" s="0" t="s"/>
      <x:c r="B141" s="0" t="s"/>
      <x:c r="C141" s="0" t="s"/>
      <x:c r="D141" s="93" t="s"/>
      <x:c r="J141" s="0" t="s"/>
    </x:row>
    <x:row r="142" spans="1:25" customFormat="1" ht="15.75" customHeight="1">
      <x:c r="A142" s="0" t="s"/>
      <x:c r="B142" s="0" t="s"/>
      <x:c r="C142" s="0" t="s"/>
      <x:c r="D142" s="93" t="s"/>
      <x:c r="J142" s="0" t="s"/>
    </x:row>
    <x:row r="143" spans="1:25" customFormat="1" ht="15.75" customHeight="1">
      <x:c r="A143" s="0" t="s"/>
      <x:c r="B143" s="0" t="s"/>
      <x:c r="C143" s="0" t="s"/>
      <x:c r="D143" s="93" t="s"/>
      <x:c r="J143" s="0" t="s"/>
    </x:row>
    <x:row r="144" spans="1:25" customFormat="1" ht="15.75" customHeight="1">
      <x:c r="A144" s="0" t="s"/>
      <x:c r="B144" s="0" t="s"/>
      <x:c r="C144" s="0" t="s"/>
      <x:c r="D144" s="93" t="s"/>
      <x:c r="J144" s="0" t="s"/>
    </x:row>
    <x:row r="145" spans="1:25" customFormat="1" ht="15.75" customHeight="1">
      <x:c r="A145" s="0" t="s"/>
      <x:c r="B145" s="0" t="s"/>
      <x:c r="C145" s="0" t="s"/>
      <x:c r="D145" s="93" t="s"/>
      <x:c r="J145" s="0" t="s"/>
    </x:row>
    <x:row r="146" spans="1:25" customFormat="1" ht="15.75" customHeight="1">
      <x:c r="A146" s="0" t="s"/>
      <x:c r="B146" s="0" t="s"/>
      <x:c r="C146" s="0" t="s"/>
      <x:c r="D146" s="93" t="s"/>
      <x:c r="J146" s="0" t="s"/>
    </x:row>
    <x:row r="147" spans="1:25" customFormat="1" ht="15.75" customHeight="1">
      <x:c r="A147" s="0" t="s"/>
      <x:c r="B147" s="0" t="s"/>
      <x:c r="C147" s="0" t="s"/>
      <x:c r="D147" s="93" t="s"/>
      <x:c r="J147" s="0" t="s"/>
    </x:row>
    <x:row r="148" spans="1:25" customFormat="1" ht="15.75" customHeight="1">
      <x:c r="A148" s="0" t="s"/>
      <x:c r="B148" s="0" t="s"/>
      <x:c r="C148" s="0" t="s"/>
      <x:c r="D148" s="93" t="s"/>
      <x:c r="J148" s="0" t="s"/>
    </x:row>
    <x:row r="149" spans="1:25" customFormat="1" ht="15.75" customHeight="1">
      <x:c r="A149" s="0" t="s"/>
      <x:c r="B149" s="0" t="s"/>
      <x:c r="C149" s="0" t="s"/>
      <x:c r="D149" s="93" t="s"/>
      <x:c r="J149" s="0" t="s"/>
    </x:row>
    <x:row r="150" spans="1:25" customFormat="1" ht="15.75" customHeight="1">
      <x:c r="A150" s="0" t="s"/>
      <x:c r="B150" s="0" t="s"/>
      <x:c r="C150" s="0" t="s"/>
      <x:c r="D150" s="93" t="s"/>
      <x:c r="J150" s="0" t="s"/>
    </x:row>
    <x:row r="151" spans="1:25" customFormat="1" ht="15.75" customHeight="1">
      <x:c r="A151" s="0" t="s"/>
      <x:c r="B151" s="0" t="s"/>
      <x:c r="C151" s="0" t="s"/>
      <x:c r="D151" s="93" t="s"/>
      <x:c r="J151" s="0" t="s"/>
    </x:row>
    <x:row r="152" spans="1:25" customFormat="1" ht="15.75" customHeight="1">
      <x:c r="A152" s="0" t="s"/>
      <x:c r="B152" s="0" t="s"/>
      <x:c r="C152" s="0" t="s"/>
      <x:c r="D152" s="93" t="s"/>
      <x:c r="J152" s="0" t="s"/>
    </x:row>
    <x:row r="153" spans="1:25" customFormat="1" ht="15.75" customHeight="1">
      <x:c r="A153" s="0" t="s"/>
      <x:c r="B153" s="0" t="s"/>
      <x:c r="C153" s="0" t="s"/>
      <x:c r="D153" s="93" t="s"/>
      <x:c r="J153" s="0" t="s"/>
    </x:row>
    <x:row r="154" spans="1:25" customFormat="1" ht="15.75" customHeight="1">
      <x:c r="A154" s="0" t="s"/>
      <x:c r="B154" s="0" t="s"/>
      <x:c r="C154" s="0" t="s"/>
      <x:c r="D154" s="93" t="s"/>
      <x:c r="J154" s="0" t="s"/>
    </x:row>
    <x:row r="155" spans="1:25" customFormat="1" ht="15.75" customHeight="1">
      <x:c r="A155" s="0" t="s"/>
      <x:c r="B155" s="0" t="s"/>
      <x:c r="C155" s="0" t="s"/>
      <x:c r="D155" s="93" t="s"/>
      <x:c r="J155" s="0" t="s"/>
    </x:row>
    <x:row r="156" spans="1:25" customFormat="1" ht="15.75" customHeight="1">
      <x:c r="A156" s="0" t="s"/>
      <x:c r="B156" s="0" t="s"/>
      <x:c r="C156" s="0" t="s"/>
      <x:c r="D156" s="93" t="s"/>
      <x:c r="J156" s="0" t="s"/>
    </x:row>
    <x:row r="157" spans="1:25" customFormat="1" ht="15.75" customHeight="1">
      <x:c r="A157" s="0" t="s"/>
      <x:c r="B157" s="0" t="s"/>
      <x:c r="C157" s="0" t="s"/>
      <x:c r="D157" s="93" t="s"/>
      <x:c r="J157" s="0" t="s"/>
    </x:row>
    <x:row r="158" spans="1:25" customFormat="1" ht="15.75" customHeight="1">
      <x:c r="A158" s="0" t="s"/>
      <x:c r="B158" s="0" t="s"/>
      <x:c r="C158" s="0" t="s"/>
      <x:c r="D158" s="93" t="s"/>
      <x:c r="J158" s="0" t="s"/>
    </x:row>
    <x:row r="159" spans="1:25" customFormat="1" ht="15.75" customHeight="1">
      <x:c r="A159" s="0" t="s"/>
      <x:c r="B159" s="0" t="s"/>
      <x:c r="C159" s="0" t="s"/>
      <x:c r="D159" s="93" t="s"/>
      <x:c r="J159" s="0" t="s"/>
    </x:row>
    <x:row r="160" spans="1:25" customFormat="1" ht="15.75" customHeight="1">
      <x:c r="A160" s="0" t="s"/>
      <x:c r="B160" s="0" t="s"/>
      <x:c r="C160" s="0" t="s"/>
      <x:c r="D160" s="93" t="s"/>
      <x:c r="J160" s="0" t="s"/>
    </x:row>
    <x:row r="161" spans="1:25" customFormat="1" ht="15.75" customHeight="1">
      <x:c r="A161" s="0" t="s"/>
      <x:c r="B161" s="0" t="s"/>
      <x:c r="C161" s="0" t="s"/>
      <x:c r="D161" s="93" t="s"/>
      <x:c r="J161" s="0" t="s"/>
    </x:row>
    <x:row r="162" spans="1:25" customFormat="1" ht="15.75" customHeight="1">
      <x:c r="A162" s="0" t="s"/>
      <x:c r="B162" s="0" t="s"/>
      <x:c r="C162" s="0" t="s"/>
      <x:c r="D162" s="93" t="s"/>
      <x:c r="J162" s="0" t="s"/>
    </x:row>
    <x:row r="163" spans="1:25" customFormat="1" ht="15.75" customHeight="1">
      <x:c r="A163" s="0" t="s"/>
      <x:c r="B163" s="0" t="s"/>
      <x:c r="C163" s="0" t="s"/>
      <x:c r="D163" s="93" t="s"/>
      <x:c r="J163" s="0" t="s"/>
    </x:row>
    <x:row r="164" spans="1:25" customFormat="1" ht="15.75" customHeight="1">
      <x:c r="A164" s="0" t="s"/>
      <x:c r="B164" s="0" t="s"/>
      <x:c r="C164" s="0" t="s"/>
      <x:c r="D164" s="93" t="s"/>
      <x:c r="J164" s="0" t="s"/>
    </x:row>
    <x:row r="165" spans="1:25" customFormat="1" ht="15.75" customHeight="1">
      <x:c r="A165" s="0" t="s"/>
      <x:c r="B165" s="0" t="s"/>
      <x:c r="C165" s="0" t="s"/>
      <x:c r="D165" s="93" t="s"/>
      <x:c r="J165" s="0" t="s"/>
    </x:row>
    <x:row r="166" spans="1:25" customFormat="1" ht="15.75" customHeight="1">
      <x:c r="A166" s="0" t="s"/>
      <x:c r="B166" s="0" t="s"/>
      <x:c r="C166" s="0" t="s"/>
      <x:c r="D166" s="93" t="s"/>
      <x:c r="J166" s="0" t="s"/>
    </x:row>
    <x:row r="167" spans="1:25" customFormat="1" ht="15.75" customHeight="1">
      <x:c r="A167" s="0" t="s"/>
      <x:c r="B167" s="0" t="s"/>
      <x:c r="C167" s="0" t="s"/>
      <x:c r="D167" s="93" t="s"/>
      <x:c r="J167" s="0" t="s"/>
    </x:row>
    <x:row r="168" spans="1:25" customFormat="1" ht="15.75" customHeight="1">
      <x:c r="A168" s="0" t="s"/>
      <x:c r="B168" s="0" t="s"/>
      <x:c r="C168" s="0" t="s"/>
      <x:c r="D168" s="93" t="s"/>
      <x:c r="J168" s="0" t="s"/>
    </x:row>
    <x:row r="169" spans="1:25" customFormat="1" ht="15.75" customHeight="1">
      <x:c r="A169" s="0" t="s"/>
      <x:c r="B169" s="0" t="s"/>
      <x:c r="C169" s="0" t="s"/>
      <x:c r="D169" s="93" t="s"/>
      <x:c r="J169" s="0" t="s"/>
    </x:row>
    <x:row r="170" spans="1:25" customFormat="1" ht="15.75" customHeight="1">
      <x:c r="A170" s="0" t="s"/>
      <x:c r="B170" s="0" t="s"/>
      <x:c r="C170" s="0" t="s"/>
      <x:c r="D170" s="93" t="s"/>
      <x:c r="J170" s="0" t="s"/>
    </x:row>
    <x:row r="171" spans="1:25" customFormat="1" ht="15.75" customHeight="1">
      <x:c r="A171" s="0" t="s"/>
      <x:c r="B171" s="0" t="s"/>
      <x:c r="C171" s="0" t="s"/>
      <x:c r="D171" s="93" t="s"/>
      <x:c r="J171" s="0" t="s"/>
    </x:row>
    <x:row r="172" spans="1:25" customFormat="1" ht="15.75" customHeight="1">
      <x:c r="A172" s="0" t="s"/>
      <x:c r="B172" s="0" t="s"/>
      <x:c r="C172" s="0" t="s"/>
      <x:c r="D172" s="93" t="s"/>
      <x:c r="J172" s="0" t="s"/>
    </x:row>
    <x:row r="173" spans="1:25" customFormat="1" ht="15.75" customHeight="1">
      <x:c r="A173" s="0" t="s"/>
      <x:c r="B173" s="0" t="s"/>
      <x:c r="C173" s="0" t="s"/>
      <x:c r="D173" s="93" t="s"/>
      <x:c r="J173" s="0" t="s"/>
    </x:row>
    <x:row r="174" spans="1:25" customFormat="1" ht="15.75" customHeight="1">
      <x:c r="A174" s="0" t="s"/>
      <x:c r="B174" s="0" t="s"/>
      <x:c r="C174" s="0" t="s"/>
      <x:c r="D174" s="93" t="s"/>
      <x:c r="J174" s="0" t="s"/>
    </x:row>
    <x:row r="175" spans="1:25" customFormat="1" ht="15.75" customHeight="1">
      <x:c r="A175" s="0" t="s"/>
      <x:c r="B175" s="0" t="s"/>
      <x:c r="C175" s="0" t="s"/>
      <x:c r="D175" s="93" t="s"/>
      <x:c r="J175" s="0" t="s"/>
    </x:row>
    <x:row r="176" spans="1:25" customFormat="1" ht="15.75" customHeight="1">
      <x:c r="A176" s="0" t="s"/>
      <x:c r="B176" s="0" t="s"/>
      <x:c r="C176" s="0" t="s"/>
      <x:c r="D176" s="93" t="s"/>
      <x:c r="J176" s="0" t="s"/>
    </x:row>
    <x:row r="177" spans="1:25" customFormat="1" ht="15.75" customHeight="1">
      <x:c r="A177" s="0" t="s"/>
      <x:c r="B177" s="0" t="s"/>
      <x:c r="C177" s="0" t="s"/>
      <x:c r="D177" s="93" t="s"/>
      <x:c r="J177" s="0" t="s"/>
    </x:row>
    <x:row r="178" spans="1:25" customFormat="1" ht="15.75" customHeight="1">
      <x:c r="A178" s="0" t="s"/>
      <x:c r="B178" s="0" t="s"/>
      <x:c r="C178" s="0" t="s"/>
      <x:c r="D178" s="93" t="s"/>
      <x:c r="J178" s="0" t="s"/>
    </x:row>
    <x:row r="179" spans="1:25" customFormat="1" ht="15.75" customHeight="1">
      <x:c r="A179" s="0" t="s"/>
      <x:c r="B179" s="0" t="s"/>
      <x:c r="C179" s="0" t="s"/>
      <x:c r="D179" s="93" t="s"/>
      <x:c r="J179" s="0" t="s"/>
    </x:row>
    <x:row r="180" spans="1:25" customFormat="1" ht="15.75" customHeight="1">
      <x:c r="A180" s="0" t="s"/>
      <x:c r="B180" s="0" t="s"/>
      <x:c r="C180" s="0" t="s"/>
      <x:c r="D180" s="93" t="s"/>
      <x:c r="J180" s="0" t="s"/>
    </x:row>
    <x:row r="181" spans="1:25" customFormat="1" ht="15.75" customHeight="1">
      <x:c r="A181" s="0" t="s"/>
      <x:c r="B181" s="0" t="s"/>
      <x:c r="C181" s="0" t="s"/>
      <x:c r="D181" s="93" t="s"/>
      <x:c r="J181" s="0" t="s"/>
    </x:row>
    <x:row r="182" spans="1:25" customFormat="1" ht="15.75" customHeight="1">
      <x:c r="A182" s="0" t="s"/>
      <x:c r="B182" s="0" t="s"/>
      <x:c r="C182" s="0" t="s"/>
      <x:c r="D182" s="93" t="s"/>
      <x:c r="J182" s="0" t="s"/>
    </x:row>
    <x:row r="183" spans="1:25" customFormat="1" ht="15.75" customHeight="1">
      <x:c r="A183" s="0" t="s"/>
      <x:c r="B183" s="0" t="s"/>
      <x:c r="C183" s="0" t="s"/>
      <x:c r="D183" s="93" t="s"/>
      <x:c r="J183" s="0" t="s"/>
    </x:row>
    <x:row r="184" spans="1:25" customFormat="1" ht="15.75" customHeight="1">
      <x:c r="A184" s="0" t="s"/>
      <x:c r="B184" s="0" t="s"/>
      <x:c r="C184" s="0" t="s"/>
      <x:c r="D184" s="93" t="s"/>
      <x:c r="J184" s="0" t="s"/>
    </x:row>
    <x:row r="185" spans="1:25" customFormat="1" ht="15.75" customHeight="1">
      <x:c r="A185" s="0" t="s"/>
      <x:c r="B185" s="0" t="s"/>
      <x:c r="C185" s="0" t="s"/>
      <x:c r="D185" s="93" t="s"/>
      <x:c r="J185" s="0" t="s"/>
    </x:row>
    <x:row r="186" spans="1:25" customFormat="1" ht="15.75" customHeight="1">
      <x:c r="A186" s="0" t="s"/>
      <x:c r="B186" s="0" t="s"/>
      <x:c r="C186" s="0" t="s"/>
      <x:c r="D186" s="93" t="s"/>
      <x:c r="J186" s="0" t="s"/>
    </x:row>
    <x:row r="187" spans="1:25" customFormat="1" ht="15.75" customHeight="1">
      <x:c r="A187" s="0" t="s"/>
      <x:c r="B187" s="0" t="s"/>
      <x:c r="C187" s="0" t="s"/>
      <x:c r="D187" s="93" t="s"/>
      <x:c r="J187" s="0" t="s"/>
    </x:row>
    <x:row r="188" spans="1:25" customFormat="1" ht="15.75" customHeight="1">
      <x:c r="A188" s="0" t="s"/>
      <x:c r="B188" s="0" t="s"/>
      <x:c r="C188" s="0" t="s"/>
      <x:c r="D188" s="93" t="s"/>
      <x:c r="J188" s="0" t="s"/>
    </x:row>
    <x:row r="189" spans="1:25" customFormat="1" ht="15.75" customHeight="1">
      <x:c r="A189" s="0" t="s"/>
      <x:c r="B189" s="0" t="s"/>
      <x:c r="C189" s="0" t="s"/>
      <x:c r="D189" s="93" t="s"/>
      <x:c r="J189" s="0" t="s"/>
    </x:row>
    <x:row r="190" spans="1:25" customFormat="1" ht="15.75" customHeight="1">
      <x:c r="A190" s="0" t="s"/>
      <x:c r="B190" s="0" t="s"/>
      <x:c r="C190" s="0" t="s"/>
      <x:c r="D190" s="93" t="s"/>
      <x:c r="J190" s="0" t="s"/>
    </x:row>
    <x:row r="191" spans="1:25" customFormat="1" ht="15.75" customHeight="1">
      <x:c r="A191" s="0" t="s"/>
      <x:c r="B191" s="0" t="s"/>
      <x:c r="C191" s="0" t="s"/>
      <x:c r="D191" s="93" t="s"/>
      <x:c r="J191" s="0" t="s"/>
    </x:row>
    <x:row r="192" spans="1:25" customFormat="1" ht="15.75" customHeight="1">
      <x:c r="A192" s="0" t="s"/>
      <x:c r="B192" s="0" t="s"/>
      <x:c r="C192" s="0" t="s"/>
      <x:c r="D192" s="93" t="s"/>
      <x:c r="J192" s="0" t="s"/>
    </x:row>
    <x:row r="193" spans="1:25" customFormat="1" ht="15.75" customHeight="1">
      <x:c r="A193" s="0" t="s"/>
      <x:c r="B193" s="0" t="s"/>
      <x:c r="C193" s="0" t="s"/>
      <x:c r="D193" s="93" t="s"/>
      <x:c r="J193" s="0" t="s"/>
    </x:row>
    <x:row r="194" spans="1:25" customFormat="1" ht="15.75" customHeight="1">
      <x:c r="A194" s="0" t="s"/>
      <x:c r="B194" s="0" t="s"/>
      <x:c r="C194" s="0" t="s"/>
      <x:c r="D194" s="93" t="s"/>
      <x:c r="J194" s="0" t="s"/>
    </x:row>
    <x:row r="195" spans="1:25" customFormat="1" ht="15.75" customHeight="1">
      <x:c r="A195" s="0" t="s"/>
      <x:c r="B195" s="0" t="s"/>
      <x:c r="C195" s="0" t="s"/>
      <x:c r="D195" s="93" t="s"/>
      <x:c r="J195" s="0" t="s"/>
    </x:row>
    <x:row r="196" spans="1:25" customFormat="1" ht="15.75" customHeight="1">
      <x:c r="A196" s="0" t="s"/>
      <x:c r="B196" s="0" t="s"/>
      <x:c r="C196" s="0" t="s"/>
      <x:c r="D196" s="93" t="s"/>
      <x:c r="J196" s="0" t="s"/>
    </x:row>
    <x:row r="197" spans="1:25" customFormat="1" ht="15.75" customHeight="1">
      <x:c r="A197" s="0" t="s"/>
      <x:c r="B197" s="0" t="s"/>
      <x:c r="C197" s="0" t="s"/>
      <x:c r="D197" s="93" t="s"/>
      <x:c r="J197" s="0" t="s"/>
    </x:row>
    <x:row r="198" spans="1:25" customFormat="1" ht="15.75" customHeight="1">
      <x:c r="A198" s="0" t="s"/>
      <x:c r="B198" s="0" t="s"/>
      <x:c r="C198" s="0" t="s"/>
      <x:c r="D198" s="93" t="s"/>
      <x:c r="J198" s="0" t="s"/>
    </x:row>
    <x:row r="199" spans="1:25" customFormat="1" ht="15.75" customHeight="1">
      <x:c r="A199" s="0" t="s"/>
      <x:c r="B199" s="0" t="s"/>
      <x:c r="C199" s="0" t="s"/>
      <x:c r="D199" s="93" t="s"/>
      <x:c r="J199" s="0" t="s"/>
    </x:row>
    <x:row r="200" spans="1:25" customFormat="1" ht="15.75" customHeight="1">
      <x:c r="A200" s="0" t="s"/>
      <x:c r="B200" s="0" t="s"/>
      <x:c r="C200" s="0" t="s"/>
      <x:c r="D200" s="93" t="s"/>
      <x:c r="J200" s="0" t="s"/>
    </x:row>
    <x:row r="201" spans="1:25" customFormat="1" ht="15.75" customHeight="1">
      <x:c r="A201" s="0" t="s"/>
      <x:c r="B201" s="0" t="s"/>
      <x:c r="C201" s="0" t="s"/>
      <x:c r="D201" s="93" t="s"/>
      <x:c r="J201" s="0" t="s"/>
    </x:row>
    <x:row r="202" spans="1:25" customFormat="1" ht="15.75" customHeight="1">
      <x:c r="A202" s="0" t="s"/>
      <x:c r="B202" s="0" t="s"/>
      <x:c r="C202" s="0" t="s"/>
      <x:c r="D202" s="93" t="s"/>
      <x:c r="J202" s="0" t="s"/>
    </x:row>
    <x:row r="203" spans="1:25" customFormat="1" ht="15.75" customHeight="1">
      <x:c r="A203" s="0" t="s"/>
      <x:c r="B203" s="0" t="s"/>
      <x:c r="C203" s="0" t="s"/>
      <x:c r="D203" s="93" t="s"/>
      <x:c r="J203" s="0" t="s"/>
    </x:row>
    <x:row r="204" spans="1:25" customFormat="1" ht="15.75" customHeight="1">
      <x:c r="A204" s="0" t="s"/>
      <x:c r="B204" s="0" t="s"/>
      <x:c r="C204" s="0" t="s"/>
      <x:c r="D204" s="93" t="s"/>
      <x:c r="J204" s="0" t="s"/>
    </x:row>
    <x:row r="205" spans="1:25" customFormat="1" ht="15.75" customHeight="1">
      <x:c r="A205" s="0" t="s"/>
      <x:c r="B205" s="0" t="s"/>
      <x:c r="C205" s="0" t="s"/>
      <x:c r="D205" s="93" t="s"/>
      <x:c r="J205" s="0" t="s"/>
    </x:row>
    <x:row r="206" spans="1:25" customFormat="1" ht="15.75" customHeight="1">
      <x:c r="A206" s="0" t="s"/>
      <x:c r="B206" s="0" t="s"/>
      <x:c r="C206" s="0" t="s"/>
      <x:c r="D206" s="93" t="s"/>
      <x:c r="J206" s="0" t="s"/>
    </x:row>
    <x:row r="207" spans="1:25" customFormat="1" ht="15.75" customHeight="1">
      <x:c r="A207" s="0" t="s"/>
      <x:c r="B207" s="0" t="s"/>
      <x:c r="C207" s="0" t="s"/>
      <x:c r="D207" s="93" t="s"/>
      <x:c r="J207" s="0" t="s"/>
    </x:row>
    <x:row r="208" spans="1:25" customFormat="1" ht="15.75" customHeight="1">
      <x:c r="A208" s="0" t="s"/>
      <x:c r="B208" s="0" t="s"/>
      <x:c r="C208" s="0" t="s"/>
      <x:c r="D208" s="93" t="s"/>
      <x:c r="J208" s="0" t="s"/>
    </x:row>
    <x:row r="209" spans="1:25" customFormat="1" ht="15.75" customHeight="1">
      <x:c r="A209" s="0" t="s"/>
      <x:c r="B209" s="0" t="s"/>
      <x:c r="C209" s="0" t="s"/>
      <x:c r="D209" s="93" t="s"/>
      <x:c r="J209" s="0" t="s"/>
    </x:row>
    <x:row r="210" spans="1:25" customFormat="1" ht="15.75" customHeight="1">
      <x:c r="A210" s="0" t="s"/>
      <x:c r="B210" s="0" t="s"/>
      <x:c r="C210" s="0" t="s"/>
      <x:c r="D210" s="93" t="s"/>
      <x:c r="J210" s="0" t="s"/>
    </x:row>
    <x:row r="211" spans="1:25" customFormat="1" ht="15.75" customHeight="1">
      <x:c r="A211" s="0" t="s"/>
      <x:c r="B211" s="0" t="s"/>
      <x:c r="C211" s="0" t="s"/>
      <x:c r="D211" s="93" t="s"/>
      <x:c r="J211" s="0" t="s"/>
    </x:row>
    <x:row r="212" spans="1:25" customFormat="1" ht="15.75" customHeight="1">
      <x:c r="A212" s="0" t="s"/>
      <x:c r="B212" s="0" t="s"/>
      <x:c r="C212" s="0" t="s"/>
      <x:c r="D212" s="93" t="s"/>
      <x:c r="J212" s="0" t="s"/>
    </x:row>
    <x:row r="213" spans="1:25" customFormat="1" ht="15.75" customHeight="1">
      <x:c r="A213" s="0" t="s"/>
      <x:c r="B213" s="0" t="s"/>
      <x:c r="C213" s="0" t="s"/>
      <x:c r="D213" s="93" t="s"/>
      <x:c r="J213" s="0" t="s"/>
    </x:row>
    <x:row r="214" spans="1:25" customFormat="1" ht="15.75" customHeight="1">
      <x:c r="A214" s="0" t="s"/>
      <x:c r="B214" s="0" t="s"/>
      <x:c r="C214" s="0" t="s"/>
      <x:c r="D214" s="93" t="s"/>
      <x:c r="J214" s="0" t="s"/>
    </x:row>
    <x:row r="215" spans="1:25" customFormat="1" ht="15.75" customHeight="1">
      <x:c r="A215" s="0" t="s"/>
      <x:c r="B215" s="0" t="s"/>
      <x:c r="C215" s="0" t="s"/>
      <x:c r="D215" s="93" t="s"/>
      <x:c r="J215" s="0" t="s"/>
    </x:row>
    <x:row r="216" spans="1:25" customFormat="1" ht="15.75" customHeight="1">
      <x:c r="A216" s="0" t="s"/>
      <x:c r="B216" s="0" t="s"/>
      <x:c r="C216" s="0" t="s"/>
      <x:c r="D216" s="93" t="s"/>
      <x:c r="J216" s="0" t="s"/>
    </x:row>
    <x:row r="217" spans="1:25" customFormat="1" ht="15.75" customHeight="1">
      <x:c r="A217" s="0" t="s"/>
      <x:c r="B217" s="0" t="s"/>
      <x:c r="C217" s="0" t="s"/>
      <x:c r="D217" s="93" t="s"/>
      <x:c r="J217" s="0" t="s"/>
    </x:row>
    <x:row r="218" spans="1:25" customFormat="1" ht="15.75" customHeight="1">
      <x:c r="A218" s="0" t="s"/>
      <x:c r="B218" s="0" t="s"/>
      <x:c r="C218" s="0" t="s"/>
      <x:c r="D218" s="93" t="s"/>
      <x:c r="J218" s="0" t="s"/>
    </x:row>
    <x:row r="219" spans="1:25" customFormat="1" ht="15.75" customHeight="1">
      <x:c r="A219" s="0" t="s"/>
      <x:c r="B219" s="0" t="s"/>
      <x:c r="C219" s="0" t="s"/>
      <x:c r="D219" s="93" t="s"/>
      <x:c r="J219" s="0" t="s"/>
    </x:row>
    <x:row r="220" spans="1:25" customFormat="1" ht="15.75" customHeight="1">
      <x:c r="A220" s="0" t="s"/>
      <x:c r="B220" s="0" t="s"/>
      <x:c r="C220" s="0" t="s"/>
      <x:c r="D220" s="93" t="s"/>
      <x:c r="J220" s="0" t="s"/>
    </x:row>
    <x:row r="221" spans="1:25" customFormat="1" ht="15.75" customHeight="1">
      <x:c r="A221" s="0" t="s"/>
      <x:c r="B221" s="0" t="s"/>
      <x:c r="C221" s="0" t="s"/>
      <x:c r="D221" s="93" t="s"/>
      <x:c r="J221" s="0" t="s"/>
    </x:row>
    <x:row r="222" spans="1:25" customFormat="1" ht="15.75" customHeight="1">
      <x:c r="A222" s="0" t="s"/>
      <x:c r="B222" s="0" t="s"/>
      <x:c r="C222" s="0" t="s"/>
      <x:c r="D222" s="93" t="s"/>
      <x:c r="J222" s="0" t="s"/>
    </x:row>
    <x:row r="223" spans="1:25" customFormat="1" ht="15.75" customHeight="1">
      <x:c r="A223" s="0" t="s"/>
      <x:c r="B223" s="0" t="s"/>
      <x:c r="C223" s="0" t="s"/>
      <x:c r="D223" s="93" t="s"/>
      <x:c r="J223" s="0" t="s"/>
    </x:row>
    <x:row r="224" spans="1:25" customFormat="1" ht="15.75" customHeight="1">
      <x:c r="A224" s="0" t="s"/>
      <x:c r="B224" s="0" t="s"/>
      <x:c r="C224" s="0" t="s"/>
      <x:c r="D224" s="93" t="s"/>
      <x:c r="J224" s="0" t="s"/>
    </x:row>
    <x:row r="225" spans="1:25" customFormat="1" ht="15.75" customHeight="1">
      <x:c r="A225" s="0" t="s"/>
      <x:c r="B225" s="0" t="s"/>
      <x:c r="C225" s="0" t="s"/>
      <x:c r="D225" s="93" t="s"/>
      <x:c r="J225" s="0" t="s"/>
    </x:row>
    <x:row r="226" spans="1:25" customFormat="1" ht="15.75" customHeight="1">
      <x:c r="A226" s="0" t="s"/>
      <x:c r="B226" s="0" t="s"/>
      <x:c r="C226" s="0" t="s"/>
      <x:c r="D226" s="93" t="s"/>
      <x:c r="J226" s="0" t="s"/>
    </x:row>
    <x:row r="227" spans="1:25" customFormat="1" ht="15.75" customHeight="1">
      <x:c r="A227" s="0" t="s"/>
      <x:c r="B227" s="0" t="s"/>
      <x:c r="C227" s="0" t="s"/>
      <x:c r="D227" s="93" t="s"/>
      <x:c r="J227" s="0" t="s"/>
    </x:row>
    <x:row r="228" spans="1:25" customFormat="1" ht="15.75" customHeight="1">
      <x:c r="A228" s="0" t="s"/>
      <x:c r="B228" s="0" t="s"/>
      <x:c r="C228" s="0" t="s"/>
      <x:c r="D228" s="93" t="s"/>
      <x:c r="J228" s="0" t="s"/>
    </x:row>
    <x:row r="229" spans="1:25" customFormat="1" ht="15.75" customHeight="1">
      <x:c r="A229" s="0" t="s"/>
      <x:c r="B229" s="0" t="s"/>
      <x:c r="C229" s="0" t="s"/>
      <x:c r="D229" s="93" t="s"/>
      <x:c r="J229" s="0" t="s"/>
    </x:row>
    <x:row r="230" spans="1:25" customFormat="1" ht="15.75" customHeight="1">
      <x:c r="A230" s="0" t="s"/>
      <x:c r="B230" s="0" t="s"/>
      <x:c r="C230" s="0" t="s"/>
      <x:c r="D230" s="93" t="s"/>
      <x:c r="J230" s="0" t="s"/>
    </x:row>
    <x:row r="231" spans="1:25" customFormat="1" ht="15.75" customHeight="1">
      <x:c r="A231" s="0" t="s"/>
      <x:c r="B231" s="0" t="s"/>
      <x:c r="C231" s="0" t="s"/>
      <x:c r="D231" s="93" t="s"/>
      <x:c r="J231" s="0" t="s"/>
    </x:row>
    <x:row r="232" spans="1:25" customFormat="1" ht="15.75" customHeight="1">
      <x:c r="A232" s="0" t="s"/>
      <x:c r="B232" s="0" t="s"/>
      <x:c r="C232" s="0" t="s"/>
      <x:c r="D232" s="93" t="s"/>
      <x:c r="J232" s="0" t="s"/>
    </x:row>
    <x:row r="233" spans="1:25" customFormat="1" ht="15.75" customHeight="1">
      <x:c r="A233" s="0" t="s"/>
      <x:c r="B233" s="0" t="s"/>
      <x:c r="C233" s="0" t="s"/>
      <x:c r="D233" s="93" t="s"/>
      <x:c r="J233" s="0" t="s"/>
    </x:row>
    <x:row r="234" spans="1:25" customFormat="1" ht="15.75" customHeight="1">
      <x:c r="A234" s="0" t="s"/>
      <x:c r="B234" s="0" t="s"/>
      <x:c r="C234" s="0" t="s"/>
      <x:c r="D234" s="93" t="s"/>
      <x:c r="J234" s="0" t="s"/>
    </x:row>
    <x:row r="235" spans="1:25" customFormat="1" ht="15.75" customHeight="1">
      <x:c r="A235" s="0" t="s"/>
      <x:c r="B235" s="0" t="s"/>
      <x:c r="C235" s="0" t="s"/>
      <x:c r="D235" s="93" t="s"/>
      <x:c r="J235" s="0" t="s"/>
    </x:row>
    <x:row r="236" spans="1:25" customFormat="1" ht="15.75" customHeight="1"/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  <x:row r="1001" spans="1:25" customFormat="1" ht="15.75" customHeight="1"/>
    <x:row r="1002" spans="1:25" customFormat="1" ht="15.75" customHeight="1"/>
    <x:row r="1003" spans="1:25" customFormat="1" ht="15.75" customHeight="1"/>
  </x:sheetData>
  <x:mergeCells count="16">
    <x:mergeCell ref="H2:H3"/>
    <x:mergeCell ref="I2:I3"/>
    <x:mergeCell ref="D2:D3"/>
    <x:mergeCell ref="B4:D4"/>
    <x:mergeCell ref="B29:C29"/>
    <x:mergeCell ref="A30:D30"/>
    <x:mergeCell ref="A31:D31"/>
    <x:mergeCell ref="A32:D32"/>
    <x:mergeCell ref="A33:D33"/>
    <x:mergeCell ref="A1:A3"/>
    <x:mergeCell ref="B1:B3"/>
    <x:mergeCell ref="C1:C3"/>
    <x:mergeCell ref="E2:E3"/>
    <x:mergeCell ref="F2:F3"/>
    <x:mergeCell ref="G2:G3"/>
    <x:mergeCell ref="A4:A28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O23"/>
  <x:sheetViews>
    <x:sheetView workbookViewId="0"/>
  </x:sheetViews>
  <x:sheetFormatPr defaultColWidth="13.340625" defaultRowHeight="15" customHeight="1"/>
  <x:cols>
    <x:col min="1" max="1" width="12" style="0" customWidth="1"/>
    <x:col min="2" max="2" width="9.38" style="0" customWidth="1"/>
    <x:col min="3" max="3" width="6.63" style="0" customWidth="1"/>
    <x:col min="4" max="4" width="13.88" style="0" customWidth="1"/>
    <x:col min="5" max="5" width="8.75" style="0" customWidth="1"/>
    <x:col min="6" max="6" width="12.75" style="0" customWidth="1"/>
    <x:col min="7" max="7" width="8.25" style="0" customWidth="1"/>
    <x:col min="8" max="8" width="8.38" style="0" customWidth="1"/>
    <x:col min="9" max="9" width="11" style="0" customWidth="1"/>
    <x:col min="10" max="10" width="8.38" style="0" customWidth="1"/>
    <x:col min="11" max="14" width="11" style="0" customWidth="1"/>
    <x:col min="15" max="15" width="25.5" style="0" customWidth="1"/>
  </x:cols>
  <x:sheetData>
    <x:row r="1" spans="1:15" customFormat="1" ht="30" customHeight="1">
      <x:c r="A1" s="472" t="s">
        <x:v>137</x:v>
      </x:c>
      <x:c r="B1" s="472" t="s">
        <x:v>35</x:v>
      </x:c>
      <x:c r="C1" s="7" t="s">
        <x:v>135</x:v>
      </x:c>
      <x:c r="D1" s="472" t="s">
        <x:v>40</x:v>
      </x:c>
      <x:c r="E1" s="473" t="s"/>
      <x:c r="F1" s="7" t="s">
        <x:v>134</x:v>
      </x:c>
      <x:c r="G1" s="472" t="s">
        <x:v>35</x:v>
      </x:c>
      <x:c r="H1" s="7" t="s">
        <x:v>135</x:v>
      </x:c>
      <x:c r="I1" s="472" t="s">
        <x:v>40</x:v>
      </x:c>
      <x:c r="J1" s="473" t="s"/>
      <x:c r="K1" s="7" t="s">
        <x:v>136</x:v>
      </x:c>
      <x:c r="L1" s="472" t="s">
        <x:v>35</x:v>
      </x:c>
      <x:c r="M1" s="7" t="s">
        <x:v>135</x:v>
      </x:c>
      <x:c r="N1" s="472" t="s">
        <x:v>40</x:v>
      </x:c>
      <x:c r="O1" s="472" t="s">
        <x:v>166</x:v>
      </x:c>
    </x:row>
    <x:row r="2" spans="1:15" customFormat="1" ht="14.25" customHeight="1">
      <x:c r="A2" s="169">
        <x:v>43922</x:v>
      </x:c>
      <x:c r="B2" s="171" t="s"/>
      <x:c r="C2" s="172" t="s"/>
      <x:c r="D2" s="173" t="s"/>
      <x:c r="E2" s="413" t="s"/>
      <x:c r="F2" s="470" t="s">
        <x:v>161</x:v>
      </x:c>
      <x:c r="G2" s="471" t="s"/>
      <x:c r="H2" s="429" t="s"/>
      <x:c r="I2" s="429" t="s"/>
      <x:c r="J2" s="413" t="s"/>
      <x:c r="K2" s="45" t="s">
        <x:v>133</x:v>
      </x:c>
      <x:c r="L2" s="440">
        <x:f>AVERAGE(G2:G6)</x:f>
      </x:c>
      <x:c r="M2" s="441">
        <x:f>SUM(H2:H6)</x:f>
      </x:c>
      <x:c r="N2" s="453">
        <x:f>SUM(I2:I6)</x:f>
      </x:c>
      <x:c r="O2" s="441" t="s"/>
    </x:row>
    <x:row r="3" spans="1:15" customFormat="1" ht="14.25" customHeight="1">
      <x:c r="A3" s="169">
        <x:v>43923</x:v>
      </x:c>
      <x:c r="B3" s="171" t="s"/>
      <x:c r="C3" s="172" t="s"/>
      <x:c r="D3" s="173" t="s"/>
      <x:c r="E3" s="413" t="s"/>
      <x:c r="F3" s="470" t="s">
        <x:v>162</x:v>
      </x:c>
      <x:c r="G3" s="471">
        <x:f>AVERAGE(B5:B9)</x:f>
      </x:c>
      <x:c r="H3" s="429">
        <x:f>SUM(C5:C9)</x:f>
      </x:c>
      <x:c r="I3" s="430">
        <x:f>SUM(D5:D9)</x:f>
      </x:c>
      <x:c r="J3" s="413" t="s"/>
      <x:c r="K3" s="413" t="s"/>
      <x:c r="L3" s="413" t="s"/>
      <x:c r="M3" s="413" t="s"/>
      <x:c r="N3" s="413" t="s"/>
      <x:c r="O3" s="413" t="s"/>
    </x:row>
    <x:row r="4" spans="1:15" customFormat="1" ht="14.25" customHeight="1">
      <x:c r="A4" s="169">
        <x:v>43924</x:v>
      </x:c>
      <x:c r="B4" s="439" t="s"/>
      <x:c r="C4" s="172" t="s"/>
      <x:c r="D4" s="173" t="s"/>
      <x:c r="E4" s="413" t="s"/>
      <x:c r="F4" s="429" t="s">
        <x:v>163</x:v>
      </x:c>
      <x:c r="G4" s="429" t="s"/>
      <x:c r="H4" s="429" t="s"/>
      <x:c r="I4" s="429" t="s"/>
      <x:c r="J4" s="413" t="s"/>
      <x:c r="K4" s="413" t="s"/>
      <x:c r="L4" s="413" t="s"/>
      <x:c r="M4" s="413" t="s"/>
      <x:c r="N4" s="413" t="s"/>
      <x:c r="O4" s="413" t="s"/>
    </x:row>
    <x:row r="5" spans="1:15" customFormat="1" ht="14.25" customHeight="1">
      <x:c r="A5" s="443">
        <x:v>43927</x:v>
      </x:c>
      <x:c r="B5" s="450" t="s"/>
      <x:c r="C5" s="444" t="s"/>
      <x:c r="D5" s="445" t="s"/>
      <x:c r="E5" s="413" t="s"/>
      <x:c r="F5" s="429" t="s">
        <x:v>164</x:v>
      </x:c>
      <x:c r="G5" s="429" t="s"/>
      <x:c r="H5" s="429" t="s"/>
      <x:c r="I5" s="429" t="s"/>
      <x:c r="J5" s="413" t="s"/>
      <x:c r="K5" s="413" t="s"/>
      <x:c r="L5" s="413" t="s"/>
      <x:c r="M5" s="413" t="s"/>
      <x:c r="N5" s="413" t="s"/>
      <x:c r="O5" s="413" t="s"/>
    </x:row>
    <x:row r="6" spans="1:15" customFormat="1" ht="14.25" customHeight="1">
      <x:c r="A6" s="443">
        <x:v>43928</x:v>
      </x:c>
      <x:c r="B6" s="450" t="s"/>
      <x:c r="C6" s="444" t="s"/>
      <x:c r="D6" s="445" t="s"/>
      <x:c r="E6" s="413" t="s"/>
      <x:c r="F6" s="429" t="s">
        <x:v>165</x:v>
      </x:c>
      <x:c r="G6" s="471" t="s"/>
      <x:c r="H6" s="429" t="s"/>
      <x:c r="I6" s="429" t="s"/>
      <x:c r="J6" s="413" t="s"/>
      <x:c r="K6" s="413" t="s"/>
      <x:c r="L6" s="413" t="s"/>
      <x:c r="M6" s="413" t="s"/>
      <x:c r="N6" s="413" t="s"/>
      <x:c r="O6" s="413" t="s"/>
    </x:row>
    <x:row r="7" spans="1:15" customFormat="1" ht="14.25" customHeight="1">
      <x:c r="A7" s="443">
        <x:v>43929</x:v>
      </x:c>
      <x:c r="B7" s="450" t="s"/>
      <x:c r="C7" s="444" t="s"/>
      <x:c r="D7" s="445" t="s"/>
      <x:c r="E7" s="413" t="s"/>
      <x:c r="F7" s="413" t="s"/>
      <x:c r="G7" s="413" t="s"/>
      <x:c r="H7" s="413" t="s"/>
      <x:c r="I7" s="413" t="s"/>
      <x:c r="J7" s="413" t="s"/>
      <x:c r="K7" s="413" t="s"/>
      <x:c r="L7" s="413" t="s"/>
      <x:c r="M7" s="413" t="s"/>
      <x:c r="N7" s="413" t="s"/>
      <x:c r="O7" s="413" t="s"/>
    </x:row>
    <x:row r="8" spans="1:15" customFormat="1" ht="14.25" customHeight="1">
      <x:c r="A8" s="443">
        <x:v>43930</x:v>
      </x:c>
      <x:c r="B8" s="450">
        <x:f>AVERAGE('Статистика'!CY10,'Статистика'!DS10)</x:f>
      </x:c>
      <x:c r="C8" s="444">
        <x:f>'Статистика'!CZ10+'Статистика'!DT10</x:f>
      </x:c>
      <x:c r="D8" s="445">
        <x:f>'Статистика'!DA10+'Статистика'!DU10</x:f>
      </x:c>
      <x:c r="E8" s="413" t="s"/>
      <x:c r="F8" s="413" t="s"/>
      <x:c r="G8" s="413" t="s"/>
      <x:c r="H8" s="413" t="s"/>
      <x:c r="I8" s="413" t="s"/>
      <x:c r="J8" s="413" t="s"/>
      <x:c r="K8" s="413" t="s"/>
      <x:c r="L8" s="413" t="s"/>
      <x:c r="M8" s="413" t="s"/>
      <x:c r="N8" s="413" t="s"/>
      <x:c r="O8" s="413" t="s"/>
    </x:row>
    <x:row r="9" spans="1:15" customFormat="1" ht="14.25" customHeight="1">
      <x:c r="A9" s="443">
        <x:v>43931</x:v>
      </x:c>
      <x:c r="B9" s="450" t="s"/>
      <x:c r="C9" s="444" t="s"/>
      <x:c r="D9" s="445" t="s"/>
      <x:c r="E9" s="413" t="s"/>
      <x:c r="F9" s="413" t="s"/>
      <x:c r="G9" s="413" t="s"/>
      <x:c r="H9" s="413" t="s"/>
      <x:c r="I9" s="413" t="s"/>
      <x:c r="J9" s="413" t="s"/>
      <x:c r="K9" s="413" t="s"/>
      <x:c r="L9" s="413" t="s"/>
      <x:c r="M9" s="413" t="s"/>
      <x:c r="N9" s="413" t="s"/>
      <x:c r="O9" s="413" t="s"/>
    </x:row>
    <x:row r="10" spans="1:15" customFormat="1" ht="14.25" customHeight="1">
      <x:c r="A10" s="459">
        <x:v>43934</x:v>
      </x:c>
      <x:c r="B10" s="439" t="s"/>
      <x:c r="C10" s="460" t="s"/>
      <x:c r="D10" s="461" t="s"/>
      <x:c r="E10" s="413" t="s"/>
      <x:c r="F10" s="413" t="s"/>
      <x:c r="G10" s="413" t="s"/>
      <x:c r="H10" s="413" t="s"/>
      <x:c r="I10" s="413" t="s"/>
      <x:c r="J10" s="413" t="s"/>
      <x:c r="K10" s="413" t="s"/>
      <x:c r="L10" s="413" t="s"/>
      <x:c r="M10" s="413" t="s"/>
      <x:c r="N10" s="413" t="s"/>
      <x:c r="O10" s="413" t="s"/>
    </x:row>
    <x:row r="11" spans="1:15" customFormat="1" ht="14.25" customHeight="1">
      <x:c r="A11" s="459">
        <x:v>43935</x:v>
      </x:c>
      <x:c r="B11" s="439" t="s"/>
      <x:c r="C11" s="460" t="s"/>
      <x:c r="D11" s="461" t="s"/>
      <x:c r="E11" s="413" t="s"/>
      <x:c r="F11" s="413" t="s"/>
      <x:c r="G11" s="413" t="s"/>
      <x:c r="H11" s="413" t="s"/>
      <x:c r="I11" s="413" t="s"/>
      <x:c r="J11" s="413" t="s"/>
      <x:c r="K11" s="413" t="s"/>
      <x:c r="L11" s="413" t="s"/>
      <x:c r="M11" s="413" t="s"/>
      <x:c r="N11" s="413" t="s"/>
      <x:c r="O11" s="413" t="s"/>
    </x:row>
    <x:row r="12" spans="1:15" customFormat="1" ht="14.25" customHeight="1">
      <x:c r="A12" s="459">
        <x:v>43936</x:v>
      </x:c>
      <x:c r="B12" s="439" t="s"/>
      <x:c r="C12" s="460" t="s"/>
      <x:c r="D12" s="461" t="s"/>
      <x:c r="E12" s="413" t="s"/>
      <x:c r="F12" s="413" t="s"/>
      <x:c r="G12" s="413" t="s"/>
      <x:c r="H12" s="413" t="s"/>
      <x:c r="I12" s="413" t="s"/>
      <x:c r="J12" s="413" t="s"/>
      <x:c r="K12" s="413" t="s"/>
      <x:c r="L12" s="413" t="s"/>
      <x:c r="M12" s="413" t="s"/>
      <x:c r="N12" s="413" t="s"/>
      <x:c r="O12" s="413" t="s"/>
    </x:row>
    <x:row r="13" spans="1:15" customFormat="1" ht="14.25" customHeight="1">
      <x:c r="A13" s="459">
        <x:v>43937</x:v>
      </x:c>
      <x:c r="B13" s="439" t="s"/>
      <x:c r="C13" s="460" t="s"/>
      <x:c r="D13" s="461" t="s"/>
      <x:c r="E13" s="413" t="s"/>
      <x:c r="F13" s="413" t="s"/>
      <x:c r="G13" s="413" t="s"/>
      <x:c r="H13" s="413" t="s"/>
      <x:c r="I13" s="413" t="s"/>
      <x:c r="J13" s="413" t="s"/>
      <x:c r="K13" s="413" t="s"/>
      <x:c r="L13" s="413" t="s"/>
      <x:c r="M13" s="413" t="s"/>
      <x:c r="N13" s="413" t="s"/>
      <x:c r="O13" s="413" t="s"/>
    </x:row>
    <x:row r="14" spans="1:15" customFormat="1" ht="14.25" customHeight="1">
      <x:c r="A14" s="459">
        <x:v>43938</x:v>
      </x:c>
      <x:c r="B14" s="460" t="s"/>
      <x:c r="C14" s="460" t="s"/>
      <x:c r="D14" s="461" t="s"/>
      <x:c r="E14" s="413" t="s"/>
      <x:c r="F14" s="413" t="s"/>
      <x:c r="G14" s="413" t="s"/>
      <x:c r="H14" s="413" t="s"/>
      <x:c r="I14" s="413" t="s"/>
      <x:c r="J14" s="413" t="s"/>
      <x:c r="K14" s="413" t="s"/>
      <x:c r="L14" s="413" t="s"/>
      <x:c r="M14" s="413" t="s"/>
      <x:c r="N14" s="413" t="s"/>
      <x:c r="O14" s="413" t="s"/>
    </x:row>
    <x:row r="15" spans="1:15" customFormat="1" ht="14.25" customHeight="1">
      <x:c r="A15" s="443">
        <x:v>43941</x:v>
      </x:c>
      <x:c r="B15" s="450" t="s"/>
      <x:c r="C15" s="444" t="s"/>
      <x:c r="D15" s="445" t="s"/>
      <x:c r="E15" s="413" t="s"/>
      <x:c r="F15" s="413" t="s"/>
      <x:c r="G15" s="413" t="s"/>
      <x:c r="H15" s="413" t="s"/>
      <x:c r="I15" s="413" t="s"/>
      <x:c r="J15" s="413" t="s"/>
      <x:c r="K15" s="413" t="s"/>
      <x:c r="L15" s="413" t="s"/>
      <x:c r="M15" s="413" t="s"/>
      <x:c r="N15" s="413" t="s"/>
      <x:c r="O15" s="413" t="s"/>
    </x:row>
    <x:row r="16" spans="1:15" customFormat="1" ht="14.25" customHeight="1">
      <x:c r="A16" s="443">
        <x:v>43942</x:v>
      </x:c>
      <x:c r="B16" s="444" t="s"/>
      <x:c r="C16" s="444" t="s"/>
      <x:c r="D16" s="445" t="s"/>
      <x:c r="E16" s="413" t="s"/>
      <x:c r="F16" s="413" t="s"/>
      <x:c r="G16" s="413" t="s"/>
      <x:c r="H16" s="413" t="s"/>
      <x:c r="I16" s="413" t="s"/>
      <x:c r="J16" s="413" t="s"/>
      <x:c r="K16" s="413" t="s"/>
      <x:c r="L16" s="413" t="s"/>
      <x:c r="M16" s="413" t="s"/>
      <x:c r="N16" s="413" t="s"/>
      <x:c r="O16" s="413" t="s"/>
    </x:row>
    <x:row r="17" spans="1:15" customFormat="1" ht="14.25" customHeight="1">
      <x:c r="A17" s="443">
        <x:v>43943</x:v>
      </x:c>
      <x:c r="B17" s="444" t="s"/>
      <x:c r="C17" s="444" t="s"/>
      <x:c r="D17" s="445" t="s"/>
      <x:c r="E17" s="413" t="s"/>
      <x:c r="F17" s="413" t="s"/>
      <x:c r="G17" s="413" t="s"/>
      <x:c r="H17" s="413" t="s"/>
      <x:c r="I17" s="413" t="s"/>
      <x:c r="J17" s="413" t="s"/>
      <x:c r="K17" s="413" t="s"/>
      <x:c r="L17" s="413" t="s"/>
      <x:c r="M17" s="413" t="s"/>
      <x:c r="N17" s="413" t="s"/>
      <x:c r="O17" s="413" t="s"/>
    </x:row>
    <x:row r="18" spans="1:15" customFormat="1" ht="14.25" customHeight="1">
      <x:c r="A18" s="443">
        <x:v>43944</x:v>
      </x:c>
      <x:c r="B18" s="450" t="s"/>
      <x:c r="C18" s="444" t="s"/>
      <x:c r="D18" s="445" t="s"/>
      <x:c r="E18" s="413" t="s"/>
      <x:c r="F18" s="413" t="s"/>
      <x:c r="G18" s="413" t="s"/>
      <x:c r="H18" s="413" t="s"/>
      <x:c r="I18" s="413" t="s"/>
      <x:c r="J18" s="413" t="s"/>
      <x:c r="K18" s="413" t="s"/>
      <x:c r="L18" s="413" t="s"/>
      <x:c r="M18" s="413" t="s"/>
      <x:c r="N18" s="413" t="s"/>
      <x:c r="O18" s="413" t="s"/>
    </x:row>
    <x:row r="19" spans="1:15" customFormat="1" ht="14.25" customHeight="1">
      <x:c r="A19" s="443">
        <x:v>43945</x:v>
      </x:c>
      <x:c r="B19" s="450" t="s"/>
      <x:c r="C19" s="444" t="s"/>
      <x:c r="D19" s="445" t="s"/>
      <x:c r="E19" s="413" t="s"/>
      <x:c r="F19" s="413" t="s"/>
      <x:c r="G19" s="413" t="s"/>
      <x:c r="H19" s="413" t="s"/>
      <x:c r="I19" s="413" t="s"/>
      <x:c r="J19" s="413" t="s"/>
      <x:c r="K19" s="413" t="s"/>
      <x:c r="L19" s="413" t="s"/>
      <x:c r="M19" s="413" t="s"/>
      <x:c r="N19" s="413" t="s"/>
      <x:c r="O19" s="413" t="s"/>
    </x:row>
    <x:row r="20" spans="1:15" customFormat="1" ht="14.25" customHeight="1">
      <x:c r="A20" s="459">
        <x:v>43948</x:v>
      </x:c>
      <x:c r="B20" s="439" t="s"/>
      <x:c r="C20" s="460" t="s"/>
      <x:c r="D20" s="461" t="s"/>
      <x:c r="E20" s="413" t="s"/>
      <x:c r="F20" s="413" t="s"/>
      <x:c r="G20" s="413" t="s"/>
      <x:c r="H20" s="413" t="s"/>
      <x:c r="I20" s="413" t="s"/>
      <x:c r="J20" s="413" t="s"/>
      <x:c r="K20" s="413" t="s"/>
      <x:c r="L20" s="413" t="s"/>
      <x:c r="M20" s="413" t="s"/>
      <x:c r="N20" s="413" t="s"/>
      <x:c r="O20" s="413" t="s"/>
    </x:row>
    <x:row r="21" spans="1:15" customFormat="1" ht="14.25" customHeight="1">
      <x:c r="A21" s="459">
        <x:v>43949</x:v>
      </x:c>
      <x:c r="B21" s="460" t="s"/>
      <x:c r="C21" s="460" t="s"/>
      <x:c r="D21" s="461" t="s"/>
      <x:c r="E21" s="413" t="s"/>
      <x:c r="F21" s="413" t="s"/>
      <x:c r="G21" s="413" t="s"/>
      <x:c r="H21" s="413" t="s"/>
      <x:c r="I21" s="413" t="s"/>
      <x:c r="J21" s="413" t="s"/>
      <x:c r="K21" s="413" t="s"/>
      <x:c r="L21" s="413" t="s"/>
      <x:c r="M21" s="413" t="s"/>
      <x:c r="N21" s="413" t="s"/>
      <x:c r="O21" s="413" t="s"/>
    </x:row>
    <x:row r="22" spans="1:15" customFormat="1" ht="14.25" customHeight="1">
      <x:c r="A22" s="459">
        <x:v>43950</x:v>
      </x:c>
      <x:c r="B22" s="460" t="s"/>
      <x:c r="C22" s="460" t="s"/>
      <x:c r="D22" s="460" t="s"/>
    </x:row>
    <x:row r="23" spans="1:15" customFormat="1" ht="14.25" customHeight="1">
      <x:c r="A23" s="459">
        <x:v>43951</x:v>
      </x:c>
      <x:c r="B23" s="460" t="s"/>
      <x:c r="C23" s="460" t="s"/>
      <x:c r="D23" s="460" t="s"/>
    </x:row>
    <x:row r="24" spans="1:15" customFormat="1" ht="14.25" customHeight="1"/>
    <x:row r="25" spans="1:15" customFormat="1" ht="14.25" customHeight="1"/>
    <x:row r="26" spans="1:15" customFormat="1" ht="14.25" customHeight="1"/>
    <x:row r="27" spans="1:15" customFormat="1" ht="14.25" customHeight="1"/>
    <x:row r="28" spans="1:15" customFormat="1" ht="14.25" customHeight="1"/>
    <x:row r="29" spans="1:15" customFormat="1" ht="14.25" customHeight="1"/>
    <x:row r="30" spans="1:15" customFormat="1" ht="14.25" customHeight="1"/>
    <x:row r="31" spans="1:15" customFormat="1" ht="14.25" customHeight="1"/>
    <x:row r="32" spans="1:15" customFormat="1" ht="14.25" customHeight="1"/>
    <x:row r="33" spans="1:15" customFormat="1" ht="14.25" customHeight="1"/>
    <x:row r="34" spans="1:15" customFormat="1" ht="14.25" customHeight="1"/>
    <x:row r="35" spans="1:15" customFormat="1" ht="14.25" customHeight="1"/>
    <x:row r="36" spans="1:15" customFormat="1" ht="14.25" customHeight="1"/>
    <x:row r="37" spans="1:15" customFormat="1" ht="14.25" customHeight="1"/>
    <x:row r="38" spans="1:15" customFormat="1" ht="14.25" customHeight="1"/>
    <x:row r="39" spans="1:15" customFormat="1" ht="14.25" customHeight="1"/>
    <x:row r="40" spans="1:15" customFormat="1" ht="14.25" customHeight="1"/>
    <x:row r="41" spans="1:15" customFormat="1" ht="14.25" customHeight="1"/>
    <x:row r="42" spans="1:15" customFormat="1" ht="14.25" customHeight="1"/>
    <x:row r="43" spans="1:15" customFormat="1" ht="14.25" customHeight="1"/>
    <x:row r="44" spans="1:15" customFormat="1" ht="14.25" customHeight="1"/>
    <x:row r="45" spans="1:15" customFormat="1" ht="14.25" customHeight="1"/>
    <x:row r="46" spans="1:15" customFormat="1" ht="14.25" customHeight="1"/>
    <x:row r="47" spans="1:15" customFormat="1" ht="14.25" customHeight="1"/>
    <x:row r="48" spans="1:15" customFormat="1" ht="14.25" customHeight="1"/>
    <x:row r="49" spans="1:15" customFormat="1" ht="14.25" customHeight="1"/>
    <x:row r="50" spans="1:15" customFormat="1" ht="14.25" customHeight="1"/>
    <x:row r="51" spans="1:15" customFormat="1" ht="14.25" customHeight="1"/>
    <x:row r="52" spans="1:15" customFormat="1" ht="14.25" customHeight="1"/>
    <x:row r="53" spans="1:15" customFormat="1" ht="14.25" customHeight="1"/>
    <x:row r="54" spans="1:15" customFormat="1" ht="14.25" customHeight="1"/>
    <x:row r="55" spans="1:15" customFormat="1" ht="14.25" customHeight="1"/>
    <x:row r="56" spans="1:15" customFormat="1" ht="14.25" customHeight="1"/>
    <x:row r="57" spans="1:15" customFormat="1" ht="14.25" customHeight="1"/>
    <x:row r="58" spans="1:15" customFormat="1" ht="14.25" customHeight="1"/>
    <x:row r="59" spans="1:15" customFormat="1" ht="14.25" customHeight="1"/>
    <x:row r="60" spans="1:15" customFormat="1" ht="14.25" customHeight="1"/>
    <x:row r="61" spans="1:15" customFormat="1" ht="14.25" customHeight="1"/>
    <x:row r="62" spans="1:15" customFormat="1" ht="14.25" customHeight="1"/>
    <x:row r="63" spans="1:15" customFormat="1" ht="14.25" customHeight="1"/>
    <x:row r="64" spans="1:15" customFormat="1" ht="14.25" customHeight="1"/>
    <x:row r="65" spans="1:15" customFormat="1" ht="14.25" customHeight="1"/>
    <x:row r="66" spans="1:15" customFormat="1" ht="14.25" customHeight="1"/>
    <x:row r="67" spans="1:15" customFormat="1" ht="14.25" customHeight="1"/>
    <x:row r="68" spans="1:15" customFormat="1" ht="14.25" customHeight="1"/>
    <x:row r="69" spans="1:15" customFormat="1" ht="14.25" customHeight="1"/>
    <x:row r="70" spans="1:15" customFormat="1" ht="14.25" customHeight="1"/>
    <x:row r="71" spans="1:15" customFormat="1" ht="14.25" customHeight="1"/>
    <x:row r="72" spans="1:15" customFormat="1" ht="14.25" customHeight="1"/>
    <x:row r="73" spans="1:15" customFormat="1" ht="14.25" customHeight="1"/>
    <x:row r="74" spans="1:15" customFormat="1" ht="14.25" customHeight="1"/>
    <x:row r="75" spans="1:15" customFormat="1" ht="14.25" customHeight="1"/>
    <x:row r="76" spans="1:15" customFormat="1" ht="14.25" customHeight="1"/>
    <x:row r="77" spans="1:15" customFormat="1" ht="14.25" customHeight="1"/>
    <x:row r="78" spans="1:15" customFormat="1" ht="14.25" customHeight="1"/>
    <x:row r="79" spans="1:15" customFormat="1" ht="14.25" customHeight="1"/>
    <x:row r="80" spans="1:15" customFormat="1" ht="14.25" customHeight="1"/>
    <x:row r="81" spans="1:15" customFormat="1" ht="14.25" customHeight="1"/>
    <x:row r="82" spans="1:15" customFormat="1" ht="14.25" customHeight="1"/>
    <x:row r="83" spans="1:15" customFormat="1" ht="14.25" customHeight="1"/>
    <x:row r="84" spans="1:15" customFormat="1" ht="14.25" customHeight="1"/>
    <x:row r="85" spans="1:15" customFormat="1" ht="14.25" customHeight="1"/>
    <x:row r="86" spans="1:15" customFormat="1" ht="14.25" customHeight="1"/>
    <x:row r="87" spans="1:15" customFormat="1" ht="14.25" customHeight="1"/>
    <x:row r="88" spans="1:15" customFormat="1" ht="14.25" customHeight="1"/>
    <x:row r="89" spans="1:15" customFormat="1" ht="14.25" customHeight="1"/>
    <x:row r="90" spans="1:15" customFormat="1" ht="14.25" customHeight="1"/>
    <x:row r="91" spans="1:15" customFormat="1" ht="14.25" customHeight="1"/>
    <x:row r="92" spans="1:15" customFormat="1" ht="14.25" customHeight="1"/>
    <x:row r="93" spans="1:15" customFormat="1" ht="14.25" customHeight="1"/>
    <x:row r="94" spans="1:15" customFormat="1" ht="14.25" customHeight="1"/>
    <x:row r="95" spans="1:15" customFormat="1" ht="14.25" customHeight="1"/>
    <x:row r="96" spans="1:15" customFormat="1" ht="14.25" customHeight="1"/>
    <x:row r="97" spans="1:15" customFormat="1" ht="14.25" customHeight="1"/>
    <x:row r="98" spans="1:15" customFormat="1" ht="14.25" customHeight="1"/>
    <x:row r="99" spans="1:15" customFormat="1" ht="14.25" customHeight="1"/>
    <x:row r="100" spans="1:15" customFormat="1" ht="14.25" customHeight="1"/>
    <x:row r="101" spans="1:15" customFormat="1" ht="14.25" customHeight="1"/>
    <x:row r="102" spans="1:15" customFormat="1" ht="14.25" customHeight="1"/>
    <x:row r="103" spans="1:15" customFormat="1" ht="14.25" customHeight="1"/>
    <x:row r="104" spans="1:15" customFormat="1" ht="14.25" customHeight="1"/>
    <x:row r="105" spans="1:15" customFormat="1" ht="14.25" customHeight="1"/>
    <x:row r="106" spans="1:15" customFormat="1" ht="14.25" customHeight="1"/>
    <x:row r="107" spans="1:15" customFormat="1" ht="14.25" customHeight="1"/>
    <x:row r="108" spans="1:15" customFormat="1" ht="14.25" customHeight="1"/>
    <x:row r="109" spans="1:15" customFormat="1" ht="14.25" customHeight="1"/>
    <x:row r="110" spans="1:15" customFormat="1" ht="14.25" customHeight="1"/>
    <x:row r="111" spans="1:15" customFormat="1" ht="14.25" customHeight="1"/>
    <x:row r="112" spans="1:15" customFormat="1" ht="14.25" customHeight="1"/>
    <x:row r="113" spans="1:15" customFormat="1" ht="14.25" customHeight="1"/>
    <x:row r="114" spans="1:15" customFormat="1" ht="14.25" customHeight="1"/>
    <x:row r="115" spans="1:15" customFormat="1" ht="14.25" customHeight="1"/>
    <x:row r="116" spans="1:15" customFormat="1" ht="14.25" customHeight="1"/>
    <x:row r="117" spans="1:15" customFormat="1" ht="14.25" customHeight="1"/>
    <x:row r="118" spans="1:15" customFormat="1" ht="14.25" customHeight="1"/>
    <x:row r="119" spans="1:15" customFormat="1" ht="14.25" customHeight="1"/>
    <x:row r="120" spans="1:15" customFormat="1" ht="14.25" customHeight="1"/>
    <x:row r="121" spans="1:15" customFormat="1" ht="14.25" customHeight="1"/>
    <x:row r="122" spans="1:15" customFormat="1" ht="14.25" customHeight="1"/>
    <x:row r="123" spans="1:15" customFormat="1" ht="14.25" customHeight="1"/>
    <x:row r="124" spans="1:15" customFormat="1" ht="14.25" customHeight="1"/>
    <x:row r="125" spans="1:15" customFormat="1" ht="14.25" customHeight="1"/>
    <x:row r="126" spans="1:15" customFormat="1" ht="14.25" customHeight="1"/>
    <x:row r="127" spans="1:15" customFormat="1" ht="14.25" customHeight="1"/>
    <x:row r="128" spans="1:15" customFormat="1" ht="14.25" customHeight="1"/>
    <x:row r="129" spans="1:15" customFormat="1" ht="14.25" customHeight="1"/>
    <x:row r="130" spans="1:15" customFormat="1" ht="14.25" customHeight="1"/>
    <x:row r="131" spans="1:15" customFormat="1" ht="14.25" customHeight="1"/>
    <x:row r="132" spans="1:15" customFormat="1" ht="14.25" customHeight="1"/>
    <x:row r="133" spans="1:15" customFormat="1" ht="14.25" customHeight="1"/>
    <x:row r="134" spans="1:15" customFormat="1" ht="14.25" customHeight="1"/>
    <x:row r="135" spans="1:15" customFormat="1" ht="14.25" customHeight="1"/>
    <x:row r="136" spans="1:15" customFormat="1" ht="14.25" customHeight="1"/>
    <x:row r="137" spans="1:15" customFormat="1" ht="14.25" customHeight="1"/>
    <x:row r="138" spans="1:15" customFormat="1" ht="14.25" customHeight="1"/>
    <x:row r="139" spans="1:15" customFormat="1" ht="14.25" customHeight="1"/>
    <x:row r="140" spans="1:15" customFormat="1" ht="14.25" customHeight="1"/>
    <x:row r="141" spans="1:15" customFormat="1" ht="14.25" customHeight="1"/>
    <x:row r="142" spans="1:15" customFormat="1" ht="14.25" customHeight="1"/>
    <x:row r="143" spans="1:15" customFormat="1" ht="14.25" customHeight="1"/>
    <x:row r="144" spans="1:15" customFormat="1" ht="14.25" customHeight="1"/>
    <x:row r="145" spans="1:15" customFormat="1" ht="14.25" customHeight="1"/>
    <x:row r="146" spans="1:15" customFormat="1" ht="14.25" customHeight="1"/>
    <x:row r="147" spans="1:15" customFormat="1" ht="14.25" customHeight="1"/>
    <x:row r="148" spans="1:15" customFormat="1" ht="14.25" customHeight="1"/>
    <x:row r="149" spans="1:15" customFormat="1" ht="14.25" customHeight="1"/>
    <x:row r="150" spans="1:15" customFormat="1" ht="14.25" customHeight="1"/>
    <x:row r="151" spans="1:15" customFormat="1" ht="14.25" customHeight="1"/>
    <x:row r="152" spans="1:15" customFormat="1" ht="14.25" customHeight="1"/>
    <x:row r="153" spans="1:15" customFormat="1" ht="14.25" customHeight="1"/>
    <x:row r="154" spans="1:15" customFormat="1" ht="14.25" customHeight="1"/>
    <x:row r="155" spans="1:15" customFormat="1" ht="14.25" customHeight="1"/>
    <x:row r="156" spans="1:15" customFormat="1" ht="14.25" customHeight="1"/>
    <x:row r="157" spans="1:15" customFormat="1" ht="14.25" customHeight="1"/>
    <x:row r="158" spans="1:15" customFormat="1" ht="14.25" customHeight="1"/>
    <x:row r="159" spans="1:15" customFormat="1" ht="14.25" customHeight="1"/>
    <x:row r="160" spans="1:15" customFormat="1" ht="14.25" customHeight="1"/>
    <x:row r="161" spans="1:15" customFormat="1" ht="14.25" customHeight="1"/>
    <x:row r="162" spans="1:15" customFormat="1" ht="14.25" customHeight="1"/>
    <x:row r="163" spans="1:15" customFormat="1" ht="14.25" customHeight="1"/>
    <x:row r="164" spans="1:15" customFormat="1" ht="14.25" customHeight="1"/>
    <x:row r="165" spans="1:15" customFormat="1" ht="14.25" customHeight="1"/>
    <x:row r="166" spans="1:15" customFormat="1" ht="14.25" customHeight="1"/>
    <x:row r="167" spans="1:15" customFormat="1" ht="14.25" customHeight="1"/>
    <x:row r="168" spans="1:15" customFormat="1" ht="14.25" customHeight="1"/>
    <x:row r="169" spans="1:15" customFormat="1" ht="14.25" customHeight="1"/>
    <x:row r="170" spans="1:15" customFormat="1" ht="14.25" customHeight="1"/>
    <x:row r="171" spans="1:15" customFormat="1" ht="14.25" customHeight="1"/>
    <x:row r="172" spans="1:15" customFormat="1" ht="14.25" customHeight="1"/>
    <x:row r="173" spans="1:15" customFormat="1" ht="14.25" customHeight="1"/>
    <x:row r="174" spans="1:15" customFormat="1" ht="14.25" customHeight="1"/>
    <x:row r="175" spans="1:15" customFormat="1" ht="14.25" customHeight="1"/>
    <x:row r="176" spans="1:15" customFormat="1" ht="14.25" customHeight="1"/>
    <x:row r="177" spans="1:15" customFormat="1" ht="14.25" customHeight="1"/>
    <x:row r="178" spans="1:15" customFormat="1" ht="14.25" customHeight="1"/>
    <x:row r="179" spans="1:15" customFormat="1" ht="14.25" customHeight="1"/>
    <x:row r="180" spans="1:15" customFormat="1" ht="14.25" customHeight="1"/>
    <x:row r="181" spans="1:15" customFormat="1" ht="14.25" customHeight="1"/>
    <x:row r="182" spans="1:15" customFormat="1" ht="14.25" customHeight="1"/>
    <x:row r="183" spans="1:15" customFormat="1" ht="14.25" customHeight="1"/>
    <x:row r="184" spans="1:15" customFormat="1" ht="14.25" customHeight="1"/>
    <x:row r="185" spans="1:15" customFormat="1" ht="14.25" customHeight="1"/>
    <x:row r="186" spans="1:15" customFormat="1" ht="14.25" customHeight="1"/>
    <x:row r="187" spans="1:15" customFormat="1" ht="14.25" customHeight="1"/>
    <x:row r="188" spans="1:15" customFormat="1" ht="14.25" customHeight="1"/>
    <x:row r="189" spans="1:15" customFormat="1" ht="14.25" customHeight="1"/>
    <x:row r="190" spans="1:15" customFormat="1" ht="14.25" customHeight="1"/>
    <x:row r="191" spans="1:15" customFormat="1" ht="14.25" customHeight="1"/>
    <x:row r="192" spans="1:15" customFormat="1" ht="14.25" customHeight="1"/>
    <x:row r="193" spans="1:15" customFormat="1" ht="14.25" customHeight="1"/>
    <x:row r="194" spans="1:15" customFormat="1" ht="14.25" customHeight="1"/>
    <x:row r="195" spans="1:15" customFormat="1" ht="14.25" customHeight="1"/>
    <x:row r="196" spans="1:15" customFormat="1" ht="14.25" customHeight="1"/>
    <x:row r="197" spans="1:15" customFormat="1" ht="14.25" customHeight="1"/>
    <x:row r="198" spans="1:15" customFormat="1" ht="14.25" customHeight="1"/>
    <x:row r="199" spans="1:15" customFormat="1" ht="14.25" customHeight="1"/>
    <x:row r="200" spans="1:15" customFormat="1" ht="14.25" customHeight="1"/>
    <x:row r="201" spans="1:15" customFormat="1" ht="14.25" customHeight="1"/>
    <x:row r="202" spans="1:15" customFormat="1" ht="14.25" customHeight="1"/>
    <x:row r="203" spans="1:15" customFormat="1" ht="14.25" customHeight="1"/>
    <x:row r="204" spans="1:15" customFormat="1" ht="14.25" customHeight="1"/>
    <x:row r="205" spans="1:15" customFormat="1" ht="14.25" customHeight="1"/>
    <x:row r="206" spans="1:15" customFormat="1" ht="14.25" customHeight="1"/>
    <x:row r="207" spans="1:15" customFormat="1" ht="14.25" customHeight="1"/>
    <x:row r="208" spans="1:15" customFormat="1" ht="14.25" customHeight="1"/>
    <x:row r="209" spans="1:15" customFormat="1" ht="14.25" customHeight="1"/>
    <x:row r="210" spans="1:15" customFormat="1" ht="14.25" customHeight="1"/>
    <x:row r="211" spans="1:15" customFormat="1" ht="14.25" customHeight="1"/>
    <x:row r="212" spans="1:15" customFormat="1" ht="14.25" customHeight="1"/>
    <x:row r="213" spans="1:15" customFormat="1" ht="14.25" customHeight="1"/>
    <x:row r="214" spans="1:15" customFormat="1" ht="14.25" customHeight="1"/>
    <x:row r="215" spans="1:15" customFormat="1" ht="14.25" customHeight="1"/>
    <x:row r="216" spans="1:15" customFormat="1" ht="14.25" customHeight="1"/>
    <x:row r="217" spans="1:15" customFormat="1" ht="14.25" customHeight="1"/>
    <x:row r="218" spans="1:15" customFormat="1" ht="14.25" customHeight="1"/>
    <x:row r="219" spans="1:15" customFormat="1" ht="14.25" customHeight="1"/>
    <x:row r="220" spans="1:15" customFormat="1" ht="14.25" customHeight="1"/>
    <x:row r="221" spans="1:15" customFormat="1" ht="15.75" customHeight="1"/>
    <x:row r="222" spans="1:15" customFormat="1" ht="15.75" customHeight="1"/>
    <x:row r="223" spans="1:15" customFormat="1" ht="15.75" customHeight="1"/>
    <x:row r="224" spans="1:15" customFormat="1" ht="15.75" customHeight="1"/>
    <x:row r="225" spans="1:15" customFormat="1" ht="15.75" customHeight="1"/>
    <x:row r="226" spans="1:15" customFormat="1" ht="15.75" customHeight="1"/>
    <x:row r="227" spans="1:15" customFormat="1" ht="15.75" customHeight="1"/>
    <x:row r="228" spans="1:15" customFormat="1" ht="15.75" customHeight="1"/>
    <x:row r="229" spans="1:15" customFormat="1" ht="15.75" customHeight="1"/>
    <x:row r="230" spans="1:15" customFormat="1" ht="15.75" customHeight="1"/>
    <x:row r="231" spans="1:15" customFormat="1" ht="15.75" customHeight="1"/>
    <x:row r="232" spans="1:15" customFormat="1" ht="15.75" customHeight="1"/>
    <x:row r="233" spans="1:15" customFormat="1" ht="15.75" customHeight="1"/>
    <x:row r="234" spans="1:15" customFormat="1" ht="15.75" customHeight="1"/>
    <x:row r="235" spans="1:15" customFormat="1" ht="15.75" customHeight="1"/>
    <x:row r="236" spans="1:15" customFormat="1" ht="15.75" customHeight="1"/>
    <x:row r="237" spans="1:15" customFormat="1" ht="15.75" customHeight="1"/>
    <x:row r="238" spans="1:15" customFormat="1" ht="15.75" customHeight="1"/>
    <x:row r="239" spans="1:15" customFormat="1" ht="15.75" customHeight="1"/>
    <x:row r="240" spans="1:15" customFormat="1" ht="15.75" customHeight="1"/>
    <x:row r="241" spans="1:15" customFormat="1" ht="15.75" customHeight="1"/>
    <x:row r="242" spans="1:15" customFormat="1" ht="15.75" customHeight="1"/>
    <x:row r="243" spans="1:15" customFormat="1" ht="15.75" customHeight="1"/>
    <x:row r="244" spans="1:15" customFormat="1" ht="15.75" customHeight="1"/>
    <x:row r="245" spans="1:15" customFormat="1" ht="15.75" customHeight="1"/>
    <x:row r="246" spans="1:15" customFormat="1" ht="15.75" customHeight="1"/>
    <x:row r="247" spans="1:15" customFormat="1" ht="15.75" customHeight="1"/>
    <x:row r="248" spans="1:15" customFormat="1" ht="15.75" customHeight="1"/>
    <x:row r="249" spans="1:15" customFormat="1" ht="15.75" customHeight="1"/>
    <x:row r="250" spans="1:15" customFormat="1" ht="15.75" customHeight="1"/>
    <x:row r="251" spans="1:15" customFormat="1" ht="15.75" customHeight="1"/>
    <x:row r="252" spans="1:15" customFormat="1" ht="15.75" customHeight="1"/>
    <x:row r="253" spans="1:15" customFormat="1" ht="15.75" customHeight="1"/>
    <x:row r="254" spans="1:15" customFormat="1" ht="15.75" customHeight="1"/>
    <x:row r="255" spans="1:15" customFormat="1" ht="15.75" customHeight="1"/>
    <x:row r="256" spans="1:15" customFormat="1" ht="15.75" customHeight="1"/>
    <x:row r="257" spans="1:15" customFormat="1" ht="15.75" customHeight="1"/>
    <x:row r="258" spans="1:15" customFormat="1" ht="15.75" customHeight="1"/>
    <x:row r="259" spans="1:15" customFormat="1" ht="15.75" customHeight="1"/>
    <x:row r="260" spans="1:15" customFormat="1" ht="15.75" customHeight="1"/>
    <x:row r="261" spans="1:15" customFormat="1" ht="15.75" customHeight="1"/>
    <x:row r="262" spans="1:15" customFormat="1" ht="15.75" customHeight="1"/>
    <x:row r="263" spans="1:15" customFormat="1" ht="15.75" customHeight="1"/>
    <x:row r="264" spans="1:15" customFormat="1" ht="15.75" customHeight="1"/>
    <x:row r="265" spans="1:15" customFormat="1" ht="15.75" customHeight="1"/>
    <x:row r="266" spans="1:15" customFormat="1" ht="15.75" customHeight="1"/>
    <x:row r="267" spans="1:15" customFormat="1" ht="15.75" customHeight="1"/>
    <x:row r="268" spans="1:15" customFormat="1" ht="15.75" customHeight="1"/>
    <x:row r="269" spans="1:15" customFormat="1" ht="15.75" customHeight="1"/>
    <x:row r="270" spans="1:15" customFormat="1" ht="15.75" customHeight="1"/>
    <x:row r="271" spans="1:15" customFormat="1" ht="15.75" customHeight="1"/>
    <x:row r="272" spans="1:15" customFormat="1" ht="15.75" customHeight="1"/>
    <x:row r="273" spans="1:15" customFormat="1" ht="15.75" customHeight="1"/>
    <x:row r="274" spans="1:15" customFormat="1" ht="15.75" customHeight="1"/>
    <x:row r="275" spans="1:15" customFormat="1" ht="15.75" customHeight="1"/>
    <x:row r="276" spans="1:15" customFormat="1" ht="15.75" customHeight="1"/>
    <x:row r="277" spans="1:15" customFormat="1" ht="15.75" customHeight="1"/>
    <x:row r="278" spans="1:15" customFormat="1" ht="15.75" customHeight="1"/>
    <x:row r="279" spans="1:15" customFormat="1" ht="15.75" customHeight="1"/>
    <x:row r="280" spans="1:15" customFormat="1" ht="15.75" customHeight="1"/>
    <x:row r="281" spans="1:15" customFormat="1" ht="15.75" customHeight="1"/>
    <x:row r="282" spans="1:15" customFormat="1" ht="15.75" customHeight="1"/>
    <x:row r="283" spans="1:15" customFormat="1" ht="15.75" customHeight="1"/>
    <x:row r="284" spans="1:15" customFormat="1" ht="15.75" customHeight="1"/>
    <x:row r="285" spans="1:15" customFormat="1" ht="15.75" customHeight="1"/>
    <x:row r="286" spans="1:15" customFormat="1" ht="15.75" customHeight="1"/>
    <x:row r="287" spans="1:15" customFormat="1" ht="15.75" customHeight="1"/>
    <x:row r="288" spans="1:15" customFormat="1" ht="15.75" customHeight="1"/>
    <x:row r="289" spans="1:15" customFormat="1" ht="15.75" customHeight="1"/>
    <x:row r="290" spans="1:15" customFormat="1" ht="15.75" customHeight="1"/>
    <x:row r="291" spans="1:15" customFormat="1" ht="15.75" customHeight="1"/>
    <x:row r="292" spans="1:15" customFormat="1" ht="15.75" customHeight="1"/>
    <x:row r="293" spans="1:15" customFormat="1" ht="15.75" customHeight="1"/>
    <x:row r="294" spans="1:15" customFormat="1" ht="15.75" customHeight="1"/>
    <x:row r="295" spans="1:15" customFormat="1" ht="15.75" customHeight="1"/>
    <x:row r="296" spans="1:15" customFormat="1" ht="15.75" customHeight="1"/>
    <x:row r="297" spans="1:15" customFormat="1" ht="15.75" customHeight="1"/>
    <x:row r="298" spans="1:15" customFormat="1" ht="15.75" customHeight="1"/>
    <x:row r="299" spans="1:15" customFormat="1" ht="15.75" customHeight="1"/>
    <x:row r="300" spans="1:15" customFormat="1" ht="15.75" customHeight="1"/>
    <x:row r="301" spans="1:15" customFormat="1" ht="15.75" customHeight="1"/>
    <x:row r="302" spans="1:15" customFormat="1" ht="15.75" customHeight="1"/>
    <x:row r="303" spans="1:15" customFormat="1" ht="15.75" customHeight="1"/>
    <x:row r="304" spans="1:15" customFormat="1" ht="15.75" customHeight="1"/>
    <x:row r="305" spans="1:15" customFormat="1" ht="15.75" customHeight="1"/>
    <x:row r="306" spans="1:15" customFormat="1" ht="15.75" customHeight="1"/>
    <x:row r="307" spans="1:15" customFormat="1" ht="15.75" customHeight="1"/>
    <x:row r="308" spans="1:15" customFormat="1" ht="15.75" customHeight="1"/>
    <x:row r="309" spans="1:15" customFormat="1" ht="15.75" customHeight="1"/>
    <x:row r="310" spans="1:15" customFormat="1" ht="15.75" customHeight="1"/>
    <x:row r="311" spans="1:15" customFormat="1" ht="15.75" customHeight="1"/>
    <x:row r="312" spans="1:15" customFormat="1" ht="15.75" customHeight="1"/>
    <x:row r="313" spans="1:15" customFormat="1" ht="15.75" customHeight="1"/>
    <x:row r="314" spans="1:15" customFormat="1" ht="15.75" customHeight="1"/>
    <x:row r="315" spans="1:15" customFormat="1" ht="15.75" customHeight="1"/>
    <x:row r="316" spans="1:15" customFormat="1" ht="15.75" customHeight="1"/>
    <x:row r="317" spans="1:15" customFormat="1" ht="15.75" customHeight="1"/>
    <x:row r="318" spans="1:15" customFormat="1" ht="15.75" customHeight="1"/>
    <x:row r="319" spans="1:15" customFormat="1" ht="15.75" customHeight="1"/>
    <x:row r="320" spans="1:15" customFormat="1" ht="15.75" customHeight="1"/>
    <x:row r="321" spans="1:15" customFormat="1" ht="15.75" customHeight="1"/>
    <x:row r="322" spans="1:15" customFormat="1" ht="15.75" customHeight="1"/>
    <x:row r="323" spans="1:15" customFormat="1" ht="15.75" customHeight="1"/>
    <x:row r="324" spans="1:15" customFormat="1" ht="15.75" customHeight="1"/>
    <x:row r="325" spans="1:15" customFormat="1" ht="15.75" customHeight="1"/>
    <x:row r="326" spans="1:15" customFormat="1" ht="15.75" customHeight="1"/>
    <x:row r="327" spans="1:15" customFormat="1" ht="15.75" customHeight="1"/>
    <x:row r="328" spans="1:15" customFormat="1" ht="15.75" customHeight="1"/>
    <x:row r="329" spans="1:15" customFormat="1" ht="15.75" customHeight="1"/>
    <x:row r="330" spans="1:15" customFormat="1" ht="15.75" customHeight="1"/>
    <x:row r="331" spans="1:15" customFormat="1" ht="15.75" customHeight="1"/>
    <x:row r="332" spans="1:15" customFormat="1" ht="15.75" customHeight="1"/>
    <x:row r="333" spans="1:15" customFormat="1" ht="15.75" customHeight="1"/>
    <x:row r="334" spans="1:15" customFormat="1" ht="15.75" customHeight="1"/>
    <x:row r="335" spans="1:15" customFormat="1" ht="15.75" customHeight="1"/>
    <x:row r="336" spans="1:15" customFormat="1" ht="15.75" customHeight="1"/>
    <x:row r="337" spans="1:15" customFormat="1" ht="15.75" customHeight="1"/>
    <x:row r="338" spans="1:15" customFormat="1" ht="15.75" customHeight="1"/>
    <x:row r="339" spans="1:15" customFormat="1" ht="15.75" customHeight="1"/>
    <x:row r="340" spans="1:15" customFormat="1" ht="15.75" customHeight="1"/>
    <x:row r="341" spans="1:15" customFormat="1" ht="15.75" customHeight="1"/>
    <x:row r="342" spans="1:15" customFormat="1" ht="15.75" customHeight="1"/>
    <x:row r="343" spans="1:15" customFormat="1" ht="15.75" customHeight="1"/>
    <x:row r="344" spans="1:15" customFormat="1" ht="15.75" customHeight="1"/>
    <x:row r="345" spans="1:15" customFormat="1" ht="15.75" customHeight="1"/>
    <x:row r="346" spans="1:15" customFormat="1" ht="15.75" customHeight="1"/>
    <x:row r="347" spans="1:15" customFormat="1" ht="15.75" customHeight="1"/>
    <x:row r="348" spans="1:15" customFormat="1" ht="15.75" customHeight="1"/>
    <x:row r="349" spans="1:15" customFormat="1" ht="15.75" customHeight="1"/>
    <x:row r="350" spans="1:15" customFormat="1" ht="15.75" customHeight="1"/>
    <x:row r="351" spans="1:15" customFormat="1" ht="15.75" customHeight="1"/>
    <x:row r="352" spans="1:15" customFormat="1" ht="15.75" customHeight="1"/>
    <x:row r="353" spans="1:15" customFormat="1" ht="15.75" customHeight="1"/>
    <x:row r="354" spans="1:15" customFormat="1" ht="15.75" customHeight="1"/>
    <x:row r="355" spans="1:15" customFormat="1" ht="15.75" customHeight="1"/>
    <x:row r="356" spans="1:15" customFormat="1" ht="15.75" customHeight="1"/>
    <x:row r="357" spans="1:15" customFormat="1" ht="15.75" customHeight="1"/>
    <x:row r="358" spans="1:15" customFormat="1" ht="15.75" customHeight="1"/>
    <x:row r="359" spans="1:15" customFormat="1" ht="15.75" customHeight="1"/>
    <x:row r="360" spans="1:15" customFormat="1" ht="15.75" customHeight="1"/>
    <x:row r="361" spans="1:15" customFormat="1" ht="15.75" customHeight="1"/>
    <x:row r="362" spans="1:15" customFormat="1" ht="15.75" customHeight="1"/>
    <x:row r="363" spans="1:15" customFormat="1" ht="15.75" customHeight="1"/>
    <x:row r="364" spans="1:15" customFormat="1" ht="15.75" customHeight="1"/>
    <x:row r="365" spans="1:15" customFormat="1" ht="15.75" customHeight="1"/>
    <x:row r="366" spans="1:15" customFormat="1" ht="15.75" customHeight="1"/>
    <x:row r="367" spans="1:15" customFormat="1" ht="15.75" customHeight="1"/>
    <x:row r="368" spans="1:15" customFormat="1" ht="15.75" customHeight="1"/>
    <x:row r="369" spans="1:15" customFormat="1" ht="15.75" customHeight="1"/>
    <x:row r="370" spans="1:15" customFormat="1" ht="15.75" customHeight="1"/>
    <x:row r="371" spans="1:15" customFormat="1" ht="15.75" customHeight="1"/>
    <x:row r="372" spans="1:15" customFormat="1" ht="15.75" customHeight="1"/>
    <x:row r="373" spans="1:15" customFormat="1" ht="15.75" customHeight="1"/>
    <x:row r="374" spans="1:15" customFormat="1" ht="15.75" customHeight="1"/>
    <x:row r="375" spans="1:15" customFormat="1" ht="15.75" customHeight="1"/>
    <x:row r="376" spans="1:15" customFormat="1" ht="15.75" customHeight="1"/>
    <x:row r="377" spans="1:15" customFormat="1" ht="15.75" customHeight="1"/>
    <x:row r="378" spans="1:15" customFormat="1" ht="15.75" customHeight="1"/>
    <x:row r="379" spans="1:15" customFormat="1" ht="15.75" customHeight="1"/>
    <x:row r="380" spans="1:15" customFormat="1" ht="15.75" customHeight="1"/>
    <x:row r="381" spans="1:15" customFormat="1" ht="15.75" customHeight="1"/>
    <x:row r="382" spans="1:15" customFormat="1" ht="15.75" customHeight="1"/>
    <x:row r="383" spans="1:15" customFormat="1" ht="15.75" customHeight="1"/>
    <x:row r="384" spans="1:15" customFormat="1" ht="15.75" customHeight="1"/>
    <x:row r="385" spans="1:15" customFormat="1" ht="15.75" customHeight="1"/>
    <x:row r="386" spans="1:15" customFormat="1" ht="15.75" customHeight="1"/>
    <x:row r="387" spans="1:15" customFormat="1" ht="15.75" customHeight="1"/>
    <x:row r="388" spans="1:15" customFormat="1" ht="15.75" customHeight="1"/>
    <x:row r="389" spans="1:15" customFormat="1" ht="15.75" customHeight="1"/>
    <x:row r="390" spans="1:15" customFormat="1" ht="15.75" customHeight="1"/>
    <x:row r="391" spans="1:15" customFormat="1" ht="15.75" customHeight="1"/>
    <x:row r="392" spans="1:15" customFormat="1" ht="15.75" customHeight="1"/>
    <x:row r="393" spans="1:15" customFormat="1" ht="15.75" customHeight="1"/>
    <x:row r="394" spans="1:15" customFormat="1" ht="15.75" customHeight="1"/>
    <x:row r="395" spans="1:15" customFormat="1" ht="15.75" customHeight="1"/>
    <x:row r="396" spans="1:15" customFormat="1" ht="15.75" customHeight="1"/>
    <x:row r="397" spans="1:15" customFormat="1" ht="15.75" customHeight="1"/>
    <x:row r="398" spans="1:15" customFormat="1" ht="15.75" customHeight="1"/>
    <x:row r="399" spans="1:15" customFormat="1" ht="15.75" customHeight="1"/>
    <x:row r="400" spans="1:15" customFormat="1" ht="15.75" customHeight="1"/>
    <x:row r="401" spans="1:15" customFormat="1" ht="15.75" customHeight="1"/>
    <x:row r="402" spans="1:15" customFormat="1" ht="15.75" customHeight="1"/>
    <x:row r="403" spans="1:15" customFormat="1" ht="15.75" customHeight="1"/>
    <x:row r="404" spans="1:15" customFormat="1" ht="15.75" customHeight="1"/>
    <x:row r="405" spans="1:15" customFormat="1" ht="15.75" customHeight="1"/>
    <x:row r="406" spans="1:15" customFormat="1" ht="15.75" customHeight="1"/>
    <x:row r="407" spans="1:15" customFormat="1" ht="15.75" customHeight="1"/>
    <x:row r="408" spans="1:15" customFormat="1" ht="15.75" customHeight="1"/>
    <x:row r="409" spans="1:15" customFormat="1" ht="15.75" customHeight="1"/>
    <x:row r="410" spans="1:15" customFormat="1" ht="15.75" customHeight="1"/>
    <x:row r="411" spans="1:15" customFormat="1" ht="15.75" customHeight="1"/>
    <x:row r="412" spans="1:15" customFormat="1" ht="15.75" customHeight="1"/>
    <x:row r="413" spans="1:15" customFormat="1" ht="15.75" customHeight="1"/>
    <x:row r="414" spans="1:15" customFormat="1" ht="15.75" customHeight="1"/>
    <x:row r="415" spans="1:15" customFormat="1" ht="15.75" customHeight="1"/>
    <x:row r="416" spans="1:15" customFormat="1" ht="15.75" customHeight="1"/>
    <x:row r="417" spans="1:15" customFormat="1" ht="15.75" customHeight="1"/>
    <x:row r="418" spans="1:15" customFormat="1" ht="15.75" customHeight="1"/>
    <x:row r="419" spans="1:15" customFormat="1" ht="15.75" customHeight="1"/>
    <x:row r="420" spans="1:15" customFormat="1" ht="15.75" customHeight="1"/>
    <x:row r="421" spans="1:15" customFormat="1" ht="15.75" customHeight="1"/>
    <x:row r="422" spans="1:15" customFormat="1" ht="15.75" customHeight="1"/>
    <x:row r="423" spans="1:15" customFormat="1" ht="15.75" customHeight="1"/>
    <x:row r="424" spans="1:15" customFormat="1" ht="15.75" customHeight="1"/>
    <x:row r="425" spans="1:15" customFormat="1" ht="15.75" customHeight="1"/>
    <x:row r="426" spans="1:15" customFormat="1" ht="15.75" customHeight="1"/>
    <x:row r="427" spans="1:15" customFormat="1" ht="15.75" customHeight="1"/>
    <x:row r="428" spans="1:15" customFormat="1" ht="15.75" customHeight="1"/>
    <x:row r="429" spans="1:15" customFormat="1" ht="15.75" customHeight="1"/>
    <x:row r="430" spans="1:15" customFormat="1" ht="15.75" customHeight="1"/>
    <x:row r="431" spans="1:15" customFormat="1" ht="15.75" customHeight="1"/>
    <x:row r="432" spans="1:15" customFormat="1" ht="15.75" customHeight="1"/>
    <x:row r="433" spans="1:15" customFormat="1" ht="15.75" customHeight="1"/>
    <x:row r="434" spans="1:15" customFormat="1" ht="15.75" customHeight="1"/>
    <x:row r="435" spans="1:15" customFormat="1" ht="15.75" customHeight="1"/>
    <x:row r="436" spans="1:15" customFormat="1" ht="15.75" customHeight="1"/>
    <x:row r="437" spans="1:15" customFormat="1" ht="15.75" customHeight="1"/>
    <x:row r="438" spans="1:15" customFormat="1" ht="15.75" customHeight="1"/>
    <x:row r="439" spans="1:15" customFormat="1" ht="15.75" customHeight="1"/>
    <x:row r="440" spans="1:15" customFormat="1" ht="15.75" customHeight="1"/>
    <x:row r="441" spans="1:15" customFormat="1" ht="15.75" customHeight="1"/>
    <x:row r="442" spans="1:15" customFormat="1" ht="15.75" customHeight="1"/>
    <x:row r="443" spans="1:15" customFormat="1" ht="15.75" customHeight="1"/>
    <x:row r="444" spans="1:15" customFormat="1" ht="15.75" customHeight="1"/>
    <x:row r="445" spans="1:15" customFormat="1" ht="15.75" customHeight="1"/>
    <x:row r="446" spans="1:15" customFormat="1" ht="15.75" customHeight="1"/>
    <x:row r="447" spans="1:15" customFormat="1" ht="15.75" customHeight="1"/>
    <x:row r="448" spans="1:15" customFormat="1" ht="15.75" customHeight="1"/>
    <x:row r="449" spans="1:15" customFormat="1" ht="15.75" customHeight="1"/>
    <x:row r="450" spans="1:15" customFormat="1" ht="15.75" customHeight="1"/>
    <x:row r="451" spans="1:15" customFormat="1" ht="15.75" customHeight="1"/>
    <x:row r="452" spans="1:15" customFormat="1" ht="15.75" customHeight="1"/>
    <x:row r="453" spans="1:15" customFormat="1" ht="15.75" customHeight="1"/>
    <x:row r="454" spans="1:15" customFormat="1" ht="15.75" customHeight="1"/>
    <x:row r="455" spans="1:15" customFormat="1" ht="15.75" customHeight="1"/>
    <x:row r="456" spans="1:15" customFormat="1" ht="15.75" customHeight="1"/>
    <x:row r="457" spans="1:15" customFormat="1" ht="15.75" customHeight="1"/>
    <x:row r="458" spans="1:15" customFormat="1" ht="15.75" customHeight="1"/>
    <x:row r="459" spans="1:15" customFormat="1" ht="15.75" customHeight="1"/>
    <x:row r="460" spans="1:15" customFormat="1" ht="15.75" customHeight="1"/>
    <x:row r="461" spans="1:15" customFormat="1" ht="15.75" customHeight="1"/>
    <x:row r="462" spans="1:15" customFormat="1" ht="15.75" customHeight="1"/>
    <x:row r="463" spans="1:15" customFormat="1" ht="15.75" customHeight="1"/>
    <x:row r="464" spans="1:15" customFormat="1" ht="15.75" customHeight="1"/>
    <x:row r="465" spans="1:15" customFormat="1" ht="15.75" customHeight="1"/>
    <x:row r="466" spans="1:15" customFormat="1" ht="15.75" customHeight="1"/>
    <x:row r="467" spans="1:15" customFormat="1" ht="15.75" customHeight="1"/>
    <x:row r="468" spans="1:15" customFormat="1" ht="15.75" customHeight="1"/>
    <x:row r="469" spans="1:15" customFormat="1" ht="15.75" customHeight="1"/>
    <x:row r="470" spans="1:15" customFormat="1" ht="15.75" customHeight="1"/>
    <x:row r="471" spans="1:15" customFormat="1" ht="15.75" customHeight="1"/>
    <x:row r="472" spans="1:15" customFormat="1" ht="15.75" customHeight="1"/>
    <x:row r="473" spans="1:15" customFormat="1" ht="15.75" customHeight="1"/>
    <x:row r="474" spans="1:15" customFormat="1" ht="15.75" customHeight="1"/>
    <x:row r="475" spans="1:15" customFormat="1" ht="15.75" customHeight="1"/>
    <x:row r="476" spans="1:15" customFormat="1" ht="15.75" customHeight="1"/>
    <x:row r="477" spans="1:15" customFormat="1" ht="15.75" customHeight="1"/>
    <x:row r="478" spans="1:15" customFormat="1" ht="15.75" customHeight="1"/>
    <x:row r="479" spans="1:15" customFormat="1" ht="15.75" customHeight="1"/>
    <x:row r="480" spans="1:15" customFormat="1" ht="15.75" customHeight="1"/>
    <x:row r="481" spans="1:15" customFormat="1" ht="15.75" customHeight="1"/>
    <x:row r="482" spans="1:15" customFormat="1" ht="15.75" customHeight="1"/>
    <x:row r="483" spans="1:15" customFormat="1" ht="15.75" customHeight="1"/>
    <x:row r="484" spans="1:15" customFormat="1" ht="15.75" customHeight="1"/>
    <x:row r="485" spans="1:15" customFormat="1" ht="15.75" customHeight="1"/>
    <x:row r="486" spans="1:15" customFormat="1" ht="15.75" customHeight="1"/>
    <x:row r="487" spans="1:15" customFormat="1" ht="15.75" customHeight="1"/>
    <x:row r="488" spans="1:15" customFormat="1" ht="15.75" customHeight="1"/>
    <x:row r="489" spans="1:15" customFormat="1" ht="15.75" customHeight="1"/>
    <x:row r="490" spans="1:15" customFormat="1" ht="15.75" customHeight="1"/>
    <x:row r="491" spans="1:15" customFormat="1" ht="15.75" customHeight="1"/>
    <x:row r="492" spans="1:15" customFormat="1" ht="15.75" customHeight="1"/>
    <x:row r="493" spans="1:15" customFormat="1" ht="15.75" customHeight="1"/>
    <x:row r="494" spans="1:15" customFormat="1" ht="15.75" customHeight="1"/>
    <x:row r="495" spans="1:15" customFormat="1" ht="15.75" customHeight="1"/>
    <x:row r="496" spans="1:15" customFormat="1" ht="15.75" customHeight="1"/>
    <x:row r="497" spans="1:15" customFormat="1" ht="15.75" customHeight="1"/>
    <x:row r="498" spans="1:15" customFormat="1" ht="15.75" customHeight="1"/>
    <x:row r="499" spans="1:15" customFormat="1" ht="15.75" customHeight="1"/>
    <x:row r="500" spans="1:15" customFormat="1" ht="15.75" customHeight="1"/>
    <x:row r="501" spans="1:15" customFormat="1" ht="15.75" customHeight="1"/>
    <x:row r="502" spans="1:15" customFormat="1" ht="15.75" customHeight="1"/>
    <x:row r="503" spans="1:15" customFormat="1" ht="15.75" customHeight="1"/>
    <x:row r="504" spans="1:15" customFormat="1" ht="15.75" customHeight="1"/>
    <x:row r="505" spans="1:15" customFormat="1" ht="15.75" customHeight="1"/>
    <x:row r="506" spans="1:15" customFormat="1" ht="15.75" customHeight="1"/>
    <x:row r="507" spans="1:15" customFormat="1" ht="15.75" customHeight="1"/>
    <x:row r="508" spans="1:15" customFormat="1" ht="15.75" customHeight="1"/>
    <x:row r="509" spans="1:15" customFormat="1" ht="15.75" customHeight="1"/>
    <x:row r="510" spans="1:15" customFormat="1" ht="15.75" customHeight="1"/>
    <x:row r="511" spans="1:15" customFormat="1" ht="15.75" customHeight="1"/>
    <x:row r="512" spans="1:15" customFormat="1" ht="15.75" customHeight="1"/>
    <x:row r="513" spans="1:15" customFormat="1" ht="15.75" customHeight="1"/>
    <x:row r="514" spans="1:15" customFormat="1" ht="15.75" customHeight="1"/>
    <x:row r="515" spans="1:15" customFormat="1" ht="15.75" customHeight="1"/>
    <x:row r="516" spans="1:15" customFormat="1" ht="15.75" customHeight="1"/>
    <x:row r="517" spans="1:15" customFormat="1" ht="15.75" customHeight="1"/>
    <x:row r="518" spans="1:15" customFormat="1" ht="15.75" customHeight="1"/>
    <x:row r="519" spans="1:15" customFormat="1" ht="15.75" customHeight="1"/>
    <x:row r="520" spans="1:15" customFormat="1" ht="15.75" customHeight="1"/>
    <x:row r="521" spans="1:15" customFormat="1" ht="15.75" customHeight="1"/>
    <x:row r="522" spans="1:15" customFormat="1" ht="15.75" customHeight="1"/>
    <x:row r="523" spans="1:15" customFormat="1" ht="15.75" customHeight="1"/>
    <x:row r="524" spans="1:15" customFormat="1" ht="15.75" customHeight="1"/>
    <x:row r="525" spans="1:15" customFormat="1" ht="15.75" customHeight="1"/>
    <x:row r="526" spans="1:15" customFormat="1" ht="15.75" customHeight="1"/>
    <x:row r="527" spans="1:15" customFormat="1" ht="15.75" customHeight="1"/>
    <x:row r="528" spans="1:15" customFormat="1" ht="15.75" customHeight="1"/>
    <x:row r="529" spans="1:15" customFormat="1" ht="15.75" customHeight="1"/>
    <x:row r="530" spans="1:15" customFormat="1" ht="15.75" customHeight="1"/>
    <x:row r="531" spans="1:15" customFormat="1" ht="15.75" customHeight="1"/>
    <x:row r="532" spans="1:15" customFormat="1" ht="15.75" customHeight="1"/>
    <x:row r="533" spans="1:15" customFormat="1" ht="15.75" customHeight="1"/>
    <x:row r="534" spans="1:15" customFormat="1" ht="15.75" customHeight="1"/>
    <x:row r="535" spans="1:15" customFormat="1" ht="15.75" customHeight="1"/>
    <x:row r="536" spans="1:15" customFormat="1" ht="15.75" customHeight="1"/>
    <x:row r="537" spans="1:15" customFormat="1" ht="15.75" customHeight="1"/>
    <x:row r="538" spans="1:15" customFormat="1" ht="15.75" customHeight="1"/>
    <x:row r="539" spans="1:15" customFormat="1" ht="15.75" customHeight="1"/>
    <x:row r="540" spans="1:15" customFormat="1" ht="15.75" customHeight="1"/>
    <x:row r="541" spans="1:15" customFormat="1" ht="15.75" customHeight="1"/>
    <x:row r="542" spans="1:15" customFormat="1" ht="15.75" customHeight="1"/>
    <x:row r="543" spans="1:15" customFormat="1" ht="15.75" customHeight="1"/>
    <x:row r="544" spans="1:15" customFormat="1" ht="15.75" customHeight="1"/>
    <x:row r="545" spans="1:15" customFormat="1" ht="15.75" customHeight="1"/>
    <x:row r="546" spans="1:15" customFormat="1" ht="15.75" customHeight="1"/>
    <x:row r="547" spans="1:15" customFormat="1" ht="15.75" customHeight="1"/>
    <x:row r="548" spans="1:15" customFormat="1" ht="15.75" customHeight="1"/>
    <x:row r="549" spans="1:15" customFormat="1" ht="15.75" customHeight="1"/>
    <x:row r="550" spans="1:15" customFormat="1" ht="15.75" customHeight="1"/>
    <x:row r="551" spans="1:15" customFormat="1" ht="15.75" customHeight="1"/>
    <x:row r="552" spans="1:15" customFormat="1" ht="15.75" customHeight="1"/>
    <x:row r="553" spans="1:15" customFormat="1" ht="15.75" customHeight="1"/>
    <x:row r="554" spans="1:15" customFormat="1" ht="15.75" customHeight="1"/>
    <x:row r="555" spans="1:15" customFormat="1" ht="15.75" customHeight="1"/>
    <x:row r="556" spans="1:15" customFormat="1" ht="15.75" customHeight="1"/>
    <x:row r="557" spans="1:15" customFormat="1" ht="15.75" customHeight="1"/>
    <x:row r="558" spans="1:15" customFormat="1" ht="15.75" customHeight="1"/>
    <x:row r="559" spans="1:15" customFormat="1" ht="15.75" customHeight="1"/>
    <x:row r="560" spans="1:15" customFormat="1" ht="15.75" customHeight="1"/>
    <x:row r="561" spans="1:15" customFormat="1" ht="15.75" customHeight="1"/>
    <x:row r="562" spans="1:15" customFormat="1" ht="15.75" customHeight="1"/>
    <x:row r="563" spans="1:15" customFormat="1" ht="15.75" customHeight="1"/>
    <x:row r="564" spans="1:15" customFormat="1" ht="15.75" customHeight="1"/>
    <x:row r="565" spans="1:15" customFormat="1" ht="15.75" customHeight="1"/>
    <x:row r="566" spans="1:15" customFormat="1" ht="15.75" customHeight="1"/>
    <x:row r="567" spans="1:15" customFormat="1" ht="15.75" customHeight="1"/>
    <x:row r="568" spans="1:15" customFormat="1" ht="15.75" customHeight="1"/>
    <x:row r="569" spans="1:15" customFormat="1" ht="15.75" customHeight="1"/>
    <x:row r="570" spans="1:15" customFormat="1" ht="15.75" customHeight="1"/>
    <x:row r="571" spans="1:15" customFormat="1" ht="15.75" customHeight="1"/>
    <x:row r="572" spans="1:15" customFormat="1" ht="15.75" customHeight="1"/>
    <x:row r="573" spans="1:15" customFormat="1" ht="15.75" customHeight="1"/>
    <x:row r="574" spans="1:15" customFormat="1" ht="15.75" customHeight="1"/>
    <x:row r="575" spans="1:15" customFormat="1" ht="15.75" customHeight="1"/>
    <x:row r="576" spans="1:15" customFormat="1" ht="15.75" customHeight="1"/>
    <x:row r="577" spans="1:15" customFormat="1" ht="15.75" customHeight="1"/>
    <x:row r="578" spans="1:15" customFormat="1" ht="15.75" customHeight="1"/>
    <x:row r="579" spans="1:15" customFormat="1" ht="15.75" customHeight="1"/>
    <x:row r="580" spans="1:15" customFormat="1" ht="15.75" customHeight="1"/>
    <x:row r="581" spans="1:15" customFormat="1" ht="15.75" customHeight="1"/>
    <x:row r="582" spans="1:15" customFormat="1" ht="15.75" customHeight="1"/>
    <x:row r="583" spans="1:15" customFormat="1" ht="15.75" customHeight="1"/>
    <x:row r="584" spans="1:15" customFormat="1" ht="15.75" customHeight="1"/>
    <x:row r="585" spans="1:15" customFormat="1" ht="15.75" customHeight="1"/>
    <x:row r="586" spans="1:15" customFormat="1" ht="15.75" customHeight="1"/>
    <x:row r="587" spans="1:15" customFormat="1" ht="15.75" customHeight="1"/>
    <x:row r="588" spans="1:15" customFormat="1" ht="15.75" customHeight="1"/>
    <x:row r="589" spans="1:15" customFormat="1" ht="15.75" customHeight="1"/>
    <x:row r="590" spans="1:15" customFormat="1" ht="15.75" customHeight="1"/>
    <x:row r="591" spans="1:15" customFormat="1" ht="15.75" customHeight="1"/>
    <x:row r="592" spans="1:15" customFormat="1" ht="15.75" customHeight="1"/>
    <x:row r="593" spans="1:15" customFormat="1" ht="15.75" customHeight="1"/>
    <x:row r="594" spans="1:15" customFormat="1" ht="15.75" customHeight="1"/>
    <x:row r="595" spans="1:15" customFormat="1" ht="15.75" customHeight="1"/>
    <x:row r="596" spans="1:15" customFormat="1" ht="15.75" customHeight="1"/>
    <x:row r="597" spans="1:15" customFormat="1" ht="15.75" customHeight="1"/>
    <x:row r="598" spans="1:15" customFormat="1" ht="15.75" customHeight="1"/>
    <x:row r="599" spans="1:15" customFormat="1" ht="15.75" customHeight="1"/>
    <x:row r="600" spans="1:15" customFormat="1" ht="15.75" customHeight="1"/>
    <x:row r="601" spans="1:15" customFormat="1" ht="15.75" customHeight="1"/>
    <x:row r="602" spans="1:15" customFormat="1" ht="15.75" customHeight="1"/>
    <x:row r="603" spans="1:15" customFormat="1" ht="15.75" customHeight="1"/>
    <x:row r="604" spans="1:15" customFormat="1" ht="15.75" customHeight="1"/>
    <x:row r="605" spans="1:15" customFormat="1" ht="15.75" customHeight="1"/>
    <x:row r="606" spans="1:15" customFormat="1" ht="15.75" customHeight="1"/>
    <x:row r="607" spans="1:15" customFormat="1" ht="15.75" customHeight="1"/>
    <x:row r="608" spans="1:15" customFormat="1" ht="15.75" customHeight="1"/>
    <x:row r="609" spans="1:15" customFormat="1" ht="15.75" customHeight="1"/>
    <x:row r="610" spans="1:15" customFormat="1" ht="15.75" customHeight="1"/>
    <x:row r="611" spans="1:15" customFormat="1" ht="15.75" customHeight="1"/>
    <x:row r="612" spans="1:15" customFormat="1" ht="15.75" customHeight="1"/>
    <x:row r="613" spans="1:15" customFormat="1" ht="15.75" customHeight="1"/>
    <x:row r="614" spans="1:15" customFormat="1" ht="15.75" customHeight="1"/>
    <x:row r="615" spans="1:15" customFormat="1" ht="15.75" customHeight="1"/>
    <x:row r="616" spans="1:15" customFormat="1" ht="15.75" customHeight="1"/>
    <x:row r="617" spans="1:15" customFormat="1" ht="15.75" customHeight="1"/>
    <x:row r="618" spans="1:15" customFormat="1" ht="15.75" customHeight="1"/>
    <x:row r="619" spans="1:15" customFormat="1" ht="15.75" customHeight="1"/>
    <x:row r="620" spans="1:15" customFormat="1" ht="15.75" customHeight="1"/>
    <x:row r="621" spans="1:15" customFormat="1" ht="15.75" customHeight="1"/>
    <x:row r="622" spans="1:15" customFormat="1" ht="15.75" customHeight="1"/>
    <x:row r="623" spans="1:15" customFormat="1" ht="15.75" customHeight="1"/>
    <x:row r="624" spans="1:15" customFormat="1" ht="15.75" customHeight="1"/>
    <x:row r="625" spans="1:15" customFormat="1" ht="15.75" customHeight="1"/>
    <x:row r="626" spans="1:15" customFormat="1" ht="15.75" customHeight="1"/>
    <x:row r="627" spans="1:15" customFormat="1" ht="15.75" customHeight="1"/>
    <x:row r="628" spans="1:15" customFormat="1" ht="15.75" customHeight="1"/>
    <x:row r="629" spans="1:15" customFormat="1" ht="15.75" customHeight="1"/>
    <x:row r="630" spans="1:15" customFormat="1" ht="15.75" customHeight="1"/>
    <x:row r="631" spans="1:15" customFormat="1" ht="15.75" customHeight="1"/>
    <x:row r="632" spans="1:15" customFormat="1" ht="15.75" customHeight="1"/>
    <x:row r="633" spans="1:15" customFormat="1" ht="15.75" customHeight="1"/>
    <x:row r="634" spans="1:15" customFormat="1" ht="15.75" customHeight="1"/>
    <x:row r="635" spans="1:15" customFormat="1" ht="15.75" customHeight="1"/>
    <x:row r="636" spans="1:15" customFormat="1" ht="15.75" customHeight="1"/>
    <x:row r="637" spans="1:15" customFormat="1" ht="15.75" customHeight="1"/>
    <x:row r="638" spans="1:15" customFormat="1" ht="15.75" customHeight="1"/>
    <x:row r="639" spans="1:15" customFormat="1" ht="15.75" customHeight="1"/>
    <x:row r="640" spans="1:15" customFormat="1" ht="15.75" customHeight="1"/>
    <x:row r="641" spans="1:15" customFormat="1" ht="15.75" customHeight="1"/>
    <x:row r="642" spans="1:15" customFormat="1" ht="15.75" customHeight="1"/>
    <x:row r="643" spans="1:15" customFormat="1" ht="15.75" customHeight="1"/>
    <x:row r="644" spans="1:15" customFormat="1" ht="15.75" customHeight="1"/>
    <x:row r="645" spans="1:15" customFormat="1" ht="15.75" customHeight="1"/>
    <x:row r="646" spans="1:15" customFormat="1" ht="15.75" customHeight="1"/>
    <x:row r="647" spans="1:15" customFormat="1" ht="15.75" customHeight="1"/>
    <x:row r="648" spans="1:15" customFormat="1" ht="15.75" customHeight="1"/>
    <x:row r="649" spans="1:15" customFormat="1" ht="15.75" customHeight="1"/>
    <x:row r="650" spans="1:15" customFormat="1" ht="15.75" customHeight="1"/>
    <x:row r="651" spans="1:15" customFormat="1" ht="15.75" customHeight="1"/>
    <x:row r="652" spans="1:15" customFormat="1" ht="15.75" customHeight="1"/>
    <x:row r="653" spans="1:15" customFormat="1" ht="15.75" customHeight="1"/>
    <x:row r="654" spans="1:15" customFormat="1" ht="15.75" customHeight="1"/>
    <x:row r="655" spans="1:15" customFormat="1" ht="15.75" customHeight="1"/>
    <x:row r="656" spans="1:15" customFormat="1" ht="15.75" customHeight="1"/>
    <x:row r="657" spans="1:15" customFormat="1" ht="15.75" customHeight="1"/>
    <x:row r="658" spans="1:15" customFormat="1" ht="15.75" customHeight="1"/>
    <x:row r="659" spans="1:15" customFormat="1" ht="15.75" customHeight="1"/>
    <x:row r="660" spans="1:15" customFormat="1" ht="15.75" customHeight="1"/>
    <x:row r="661" spans="1:15" customFormat="1" ht="15.75" customHeight="1"/>
    <x:row r="662" spans="1:15" customFormat="1" ht="15.75" customHeight="1"/>
    <x:row r="663" spans="1:15" customFormat="1" ht="15.75" customHeight="1"/>
    <x:row r="664" spans="1:15" customFormat="1" ht="15.75" customHeight="1"/>
    <x:row r="665" spans="1:15" customFormat="1" ht="15.75" customHeight="1"/>
    <x:row r="666" spans="1:15" customFormat="1" ht="15.75" customHeight="1"/>
    <x:row r="667" spans="1:15" customFormat="1" ht="15.75" customHeight="1"/>
    <x:row r="668" spans="1:15" customFormat="1" ht="15.75" customHeight="1"/>
    <x:row r="669" spans="1:15" customFormat="1" ht="15.75" customHeight="1"/>
    <x:row r="670" spans="1:15" customFormat="1" ht="15.75" customHeight="1"/>
    <x:row r="671" spans="1:15" customFormat="1" ht="15.75" customHeight="1"/>
    <x:row r="672" spans="1:15" customFormat="1" ht="15.75" customHeight="1"/>
    <x:row r="673" spans="1:15" customFormat="1" ht="15.75" customHeight="1"/>
    <x:row r="674" spans="1:15" customFormat="1" ht="15.75" customHeight="1"/>
    <x:row r="675" spans="1:15" customFormat="1" ht="15.75" customHeight="1"/>
    <x:row r="676" spans="1:15" customFormat="1" ht="15.75" customHeight="1"/>
    <x:row r="677" spans="1:15" customFormat="1" ht="15.75" customHeight="1"/>
    <x:row r="678" spans="1:15" customFormat="1" ht="15.75" customHeight="1"/>
    <x:row r="679" spans="1:15" customFormat="1" ht="15.75" customHeight="1"/>
    <x:row r="680" spans="1:15" customFormat="1" ht="15.75" customHeight="1"/>
    <x:row r="681" spans="1:15" customFormat="1" ht="15.75" customHeight="1"/>
    <x:row r="682" spans="1:15" customFormat="1" ht="15.75" customHeight="1"/>
    <x:row r="683" spans="1:15" customFormat="1" ht="15.75" customHeight="1"/>
    <x:row r="684" spans="1:15" customFormat="1" ht="15.75" customHeight="1"/>
    <x:row r="685" spans="1:15" customFormat="1" ht="15.75" customHeight="1"/>
    <x:row r="686" spans="1:15" customFormat="1" ht="15.75" customHeight="1"/>
    <x:row r="687" spans="1:15" customFormat="1" ht="15.75" customHeight="1"/>
    <x:row r="688" spans="1:15" customFormat="1" ht="15.75" customHeight="1"/>
    <x:row r="689" spans="1:15" customFormat="1" ht="15.75" customHeight="1"/>
    <x:row r="690" spans="1:15" customFormat="1" ht="15.75" customHeight="1"/>
    <x:row r="691" spans="1:15" customFormat="1" ht="15.75" customHeight="1"/>
    <x:row r="692" spans="1:15" customFormat="1" ht="15.75" customHeight="1"/>
    <x:row r="693" spans="1:15" customFormat="1" ht="15.75" customHeight="1"/>
    <x:row r="694" spans="1:15" customFormat="1" ht="15.75" customHeight="1"/>
    <x:row r="695" spans="1:15" customFormat="1" ht="15.75" customHeight="1"/>
    <x:row r="696" spans="1:15" customFormat="1" ht="15.75" customHeight="1"/>
    <x:row r="697" spans="1:15" customFormat="1" ht="15.75" customHeight="1"/>
    <x:row r="698" spans="1:15" customFormat="1" ht="15.75" customHeight="1"/>
    <x:row r="699" spans="1:15" customFormat="1" ht="15.75" customHeight="1"/>
    <x:row r="700" spans="1:15" customFormat="1" ht="15.75" customHeight="1"/>
    <x:row r="701" spans="1:15" customFormat="1" ht="15.75" customHeight="1"/>
    <x:row r="702" spans="1:15" customFormat="1" ht="15.75" customHeight="1"/>
    <x:row r="703" spans="1:15" customFormat="1" ht="15.75" customHeight="1"/>
    <x:row r="704" spans="1:15" customFormat="1" ht="15.75" customHeight="1"/>
    <x:row r="705" spans="1:15" customFormat="1" ht="15.75" customHeight="1"/>
    <x:row r="706" spans="1:15" customFormat="1" ht="15.75" customHeight="1"/>
    <x:row r="707" spans="1:15" customFormat="1" ht="15.75" customHeight="1"/>
    <x:row r="708" spans="1:15" customFormat="1" ht="15.75" customHeight="1"/>
    <x:row r="709" spans="1:15" customFormat="1" ht="15.75" customHeight="1"/>
    <x:row r="710" spans="1:15" customFormat="1" ht="15.75" customHeight="1"/>
    <x:row r="711" spans="1:15" customFormat="1" ht="15.75" customHeight="1"/>
    <x:row r="712" spans="1:15" customFormat="1" ht="15.75" customHeight="1"/>
    <x:row r="713" spans="1:15" customFormat="1" ht="15.75" customHeight="1"/>
    <x:row r="714" spans="1:15" customFormat="1" ht="15.75" customHeight="1"/>
    <x:row r="715" spans="1:15" customFormat="1" ht="15.75" customHeight="1"/>
    <x:row r="716" spans="1:15" customFormat="1" ht="15.75" customHeight="1"/>
    <x:row r="717" spans="1:15" customFormat="1" ht="15.75" customHeight="1"/>
    <x:row r="718" spans="1:15" customFormat="1" ht="15.75" customHeight="1"/>
    <x:row r="719" spans="1:15" customFormat="1" ht="15.75" customHeight="1"/>
    <x:row r="720" spans="1:15" customFormat="1" ht="15.75" customHeight="1"/>
    <x:row r="721" spans="1:15" customFormat="1" ht="15.75" customHeight="1"/>
    <x:row r="722" spans="1:15" customFormat="1" ht="15.75" customHeight="1"/>
    <x:row r="723" spans="1:15" customFormat="1" ht="15.75" customHeight="1"/>
    <x:row r="724" spans="1:15" customFormat="1" ht="15.75" customHeight="1"/>
    <x:row r="725" spans="1:15" customFormat="1" ht="15.75" customHeight="1"/>
    <x:row r="726" spans="1:15" customFormat="1" ht="15.75" customHeight="1"/>
    <x:row r="727" spans="1:15" customFormat="1" ht="15.75" customHeight="1"/>
    <x:row r="728" spans="1:15" customFormat="1" ht="15.75" customHeight="1"/>
    <x:row r="729" spans="1:15" customFormat="1" ht="15.75" customHeight="1"/>
    <x:row r="730" spans="1:15" customFormat="1" ht="15.75" customHeight="1"/>
    <x:row r="731" spans="1:15" customFormat="1" ht="15.75" customHeight="1"/>
    <x:row r="732" spans="1:15" customFormat="1" ht="15.75" customHeight="1"/>
    <x:row r="733" spans="1:15" customFormat="1" ht="15.75" customHeight="1"/>
    <x:row r="734" spans="1:15" customFormat="1" ht="15.75" customHeight="1"/>
    <x:row r="735" spans="1:15" customFormat="1" ht="15.75" customHeight="1"/>
    <x:row r="736" spans="1:15" customFormat="1" ht="15.75" customHeight="1"/>
    <x:row r="737" spans="1:15" customFormat="1" ht="15.75" customHeight="1"/>
    <x:row r="738" spans="1:15" customFormat="1" ht="15.75" customHeight="1"/>
    <x:row r="739" spans="1:15" customFormat="1" ht="15.75" customHeight="1"/>
    <x:row r="740" spans="1:15" customFormat="1" ht="15.75" customHeight="1"/>
    <x:row r="741" spans="1:15" customFormat="1" ht="15.75" customHeight="1"/>
    <x:row r="742" spans="1:15" customFormat="1" ht="15.75" customHeight="1"/>
    <x:row r="743" spans="1:15" customFormat="1" ht="15.75" customHeight="1"/>
    <x:row r="744" spans="1:15" customFormat="1" ht="15.75" customHeight="1"/>
    <x:row r="745" spans="1:15" customFormat="1" ht="15.75" customHeight="1"/>
    <x:row r="746" spans="1:15" customFormat="1" ht="15.75" customHeight="1"/>
    <x:row r="747" spans="1:15" customFormat="1" ht="15.75" customHeight="1"/>
    <x:row r="748" spans="1:15" customFormat="1" ht="15.75" customHeight="1"/>
    <x:row r="749" spans="1:15" customFormat="1" ht="15.75" customHeight="1"/>
    <x:row r="750" spans="1:15" customFormat="1" ht="15.75" customHeight="1"/>
    <x:row r="751" spans="1:15" customFormat="1" ht="15.75" customHeight="1"/>
    <x:row r="752" spans="1:15" customFormat="1" ht="15.75" customHeight="1"/>
    <x:row r="753" spans="1:15" customFormat="1" ht="15.75" customHeight="1"/>
    <x:row r="754" spans="1:15" customFormat="1" ht="15.75" customHeight="1"/>
    <x:row r="755" spans="1:15" customFormat="1" ht="15.75" customHeight="1"/>
    <x:row r="756" spans="1:15" customFormat="1" ht="15.75" customHeight="1"/>
    <x:row r="757" spans="1:15" customFormat="1" ht="15.75" customHeight="1"/>
    <x:row r="758" spans="1:15" customFormat="1" ht="15.75" customHeight="1"/>
    <x:row r="759" spans="1:15" customFormat="1" ht="15.75" customHeight="1"/>
    <x:row r="760" spans="1:15" customFormat="1" ht="15.75" customHeight="1"/>
    <x:row r="761" spans="1:15" customFormat="1" ht="15.75" customHeight="1"/>
    <x:row r="762" spans="1:15" customFormat="1" ht="15.75" customHeight="1"/>
    <x:row r="763" spans="1:15" customFormat="1" ht="15.75" customHeight="1"/>
    <x:row r="764" spans="1:15" customFormat="1" ht="15.75" customHeight="1"/>
    <x:row r="765" spans="1:15" customFormat="1" ht="15.75" customHeight="1"/>
    <x:row r="766" spans="1:15" customFormat="1" ht="15.75" customHeight="1"/>
    <x:row r="767" spans="1:15" customFormat="1" ht="15.75" customHeight="1"/>
    <x:row r="768" spans="1:15" customFormat="1" ht="15.75" customHeight="1"/>
    <x:row r="769" spans="1:15" customFormat="1" ht="15.75" customHeight="1"/>
    <x:row r="770" spans="1:15" customFormat="1" ht="15.75" customHeight="1"/>
    <x:row r="771" spans="1:15" customFormat="1" ht="15.75" customHeight="1"/>
    <x:row r="772" spans="1:15" customFormat="1" ht="15.75" customHeight="1"/>
    <x:row r="773" spans="1:15" customFormat="1" ht="15.75" customHeight="1"/>
    <x:row r="774" spans="1:15" customFormat="1" ht="15.75" customHeight="1"/>
    <x:row r="775" spans="1:15" customFormat="1" ht="15.75" customHeight="1"/>
    <x:row r="776" spans="1:15" customFormat="1" ht="15.75" customHeight="1"/>
    <x:row r="777" spans="1:15" customFormat="1" ht="15.75" customHeight="1"/>
    <x:row r="778" spans="1:15" customFormat="1" ht="15.75" customHeight="1"/>
    <x:row r="779" spans="1:15" customFormat="1" ht="15.75" customHeight="1"/>
    <x:row r="780" spans="1:15" customFormat="1" ht="15.75" customHeight="1"/>
    <x:row r="781" spans="1:15" customFormat="1" ht="15.75" customHeight="1"/>
    <x:row r="782" spans="1:15" customFormat="1" ht="15.75" customHeight="1"/>
    <x:row r="783" spans="1:15" customFormat="1" ht="15.75" customHeight="1"/>
    <x:row r="784" spans="1:15" customFormat="1" ht="15.75" customHeight="1"/>
    <x:row r="785" spans="1:15" customFormat="1" ht="15.75" customHeight="1"/>
    <x:row r="786" spans="1:15" customFormat="1" ht="15.75" customHeight="1"/>
    <x:row r="787" spans="1:15" customFormat="1" ht="15.75" customHeight="1"/>
    <x:row r="788" spans="1:15" customFormat="1" ht="15.75" customHeight="1"/>
    <x:row r="789" spans="1:15" customFormat="1" ht="15.75" customHeight="1"/>
    <x:row r="790" spans="1:15" customFormat="1" ht="15.75" customHeight="1"/>
    <x:row r="791" spans="1:15" customFormat="1" ht="15.75" customHeight="1"/>
    <x:row r="792" spans="1:15" customFormat="1" ht="15.75" customHeight="1"/>
    <x:row r="793" spans="1:15" customFormat="1" ht="15.75" customHeight="1"/>
    <x:row r="794" spans="1:15" customFormat="1" ht="15.75" customHeight="1"/>
    <x:row r="795" spans="1:15" customFormat="1" ht="15.75" customHeight="1"/>
    <x:row r="796" spans="1:15" customFormat="1" ht="15.75" customHeight="1"/>
    <x:row r="797" spans="1:15" customFormat="1" ht="15.75" customHeight="1"/>
    <x:row r="798" spans="1:15" customFormat="1" ht="15.75" customHeight="1"/>
    <x:row r="799" spans="1:15" customFormat="1" ht="15.75" customHeight="1"/>
    <x:row r="800" spans="1:15" customFormat="1" ht="15.75" customHeight="1"/>
    <x:row r="801" spans="1:15" customFormat="1" ht="15.75" customHeight="1"/>
    <x:row r="802" spans="1:15" customFormat="1" ht="15.75" customHeight="1"/>
    <x:row r="803" spans="1:15" customFormat="1" ht="15.75" customHeight="1"/>
    <x:row r="804" spans="1:15" customFormat="1" ht="15.75" customHeight="1"/>
    <x:row r="805" spans="1:15" customFormat="1" ht="15.75" customHeight="1"/>
    <x:row r="806" spans="1:15" customFormat="1" ht="15.75" customHeight="1"/>
    <x:row r="807" spans="1:15" customFormat="1" ht="15.75" customHeight="1"/>
    <x:row r="808" spans="1:15" customFormat="1" ht="15.75" customHeight="1"/>
    <x:row r="809" spans="1:15" customFormat="1" ht="15.75" customHeight="1"/>
    <x:row r="810" spans="1:15" customFormat="1" ht="15.75" customHeight="1"/>
    <x:row r="811" spans="1:15" customFormat="1" ht="15.75" customHeight="1"/>
    <x:row r="812" spans="1:15" customFormat="1" ht="15.75" customHeight="1"/>
    <x:row r="813" spans="1:15" customFormat="1" ht="15.75" customHeight="1"/>
    <x:row r="814" spans="1:15" customFormat="1" ht="15.75" customHeight="1"/>
    <x:row r="815" spans="1:15" customFormat="1" ht="15.75" customHeight="1"/>
    <x:row r="816" spans="1:15" customFormat="1" ht="15.75" customHeight="1"/>
    <x:row r="817" spans="1:15" customFormat="1" ht="15.75" customHeight="1"/>
    <x:row r="818" spans="1:15" customFormat="1" ht="15.75" customHeight="1"/>
    <x:row r="819" spans="1:15" customFormat="1" ht="15.75" customHeight="1"/>
    <x:row r="820" spans="1:15" customFormat="1" ht="15.75" customHeight="1"/>
    <x:row r="821" spans="1:15" customFormat="1" ht="15.75" customHeight="1"/>
    <x:row r="822" spans="1:15" customFormat="1" ht="15.75" customHeight="1"/>
    <x:row r="823" spans="1:15" customFormat="1" ht="15.75" customHeight="1"/>
    <x:row r="824" spans="1:15" customFormat="1" ht="15.75" customHeight="1"/>
    <x:row r="825" spans="1:15" customFormat="1" ht="15.75" customHeight="1"/>
    <x:row r="826" spans="1:15" customFormat="1" ht="15.75" customHeight="1"/>
    <x:row r="827" spans="1:15" customFormat="1" ht="15.75" customHeight="1"/>
    <x:row r="828" spans="1:15" customFormat="1" ht="15.75" customHeight="1"/>
    <x:row r="829" spans="1:15" customFormat="1" ht="15.75" customHeight="1"/>
    <x:row r="830" spans="1:15" customFormat="1" ht="15.75" customHeight="1"/>
    <x:row r="831" spans="1:15" customFormat="1" ht="15.75" customHeight="1"/>
    <x:row r="832" spans="1:15" customFormat="1" ht="15.75" customHeight="1"/>
    <x:row r="833" spans="1:15" customFormat="1" ht="15.75" customHeight="1"/>
    <x:row r="834" spans="1:15" customFormat="1" ht="15.75" customHeight="1"/>
    <x:row r="835" spans="1:15" customFormat="1" ht="15.75" customHeight="1"/>
    <x:row r="836" spans="1:15" customFormat="1" ht="15.75" customHeight="1"/>
    <x:row r="837" spans="1:15" customFormat="1" ht="15.75" customHeight="1"/>
    <x:row r="838" spans="1:15" customFormat="1" ht="15.75" customHeight="1"/>
    <x:row r="839" spans="1:15" customFormat="1" ht="15.75" customHeight="1"/>
    <x:row r="840" spans="1:15" customFormat="1" ht="15.75" customHeight="1"/>
    <x:row r="841" spans="1:15" customFormat="1" ht="15.75" customHeight="1"/>
    <x:row r="842" spans="1:15" customFormat="1" ht="15.75" customHeight="1"/>
    <x:row r="843" spans="1:15" customFormat="1" ht="15.75" customHeight="1"/>
    <x:row r="844" spans="1:15" customFormat="1" ht="15.75" customHeight="1"/>
    <x:row r="845" spans="1:15" customFormat="1" ht="15.75" customHeight="1"/>
    <x:row r="846" spans="1:15" customFormat="1" ht="15.75" customHeight="1"/>
    <x:row r="847" spans="1:15" customFormat="1" ht="15.75" customHeight="1"/>
    <x:row r="848" spans="1:15" customFormat="1" ht="15.75" customHeight="1"/>
    <x:row r="849" spans="1:15" customFormat="1" ht="15.75" customHeight="1"/>
    <x:row r="850" spans="1:15" customFormat="1" ht="15.75" customHeight="1"/>
    <x:row r="851" spans="1:15" customFormat="1" ht="15.75" customHeight="1"/>
    <x:row r="852" spans="1:15" customFormat="1" ht="15.75" customHeight="1"/>
    <x:row r="853" spans="1:15" customFormat="1" ht="15.75" customHeight="1"/>
    <x:row r="854" spans="1:15" customFormat="1" ht="15.75" customHeight="1"/>
    <x:row r="855" spans="1:15" customFormat="1" ht="15.75" customHeight="1"/>
    <x:row r="856" spans="1:15" customFormat="1" ht="15.75" customHeight="1"/>
    <x:row r="857" spans="1:15" customFormat="1" ht="15.75" customHeight="1"/>
    <x:row r="858" spans="1:15" customFormat="1" ht="15.75" customHeight="1"/>
    <x:row r="859" spans="1:15" customFormat="1" ht="15.75" customHeight="1"/>
    <x:row r="860" spans="1:15" customFormat="1" ht="15.75" customHeight="1"/>
    <x:row r="861" spans="1:15" customFormat="1" ht="15.75" customHeight="1"/>
    <x:row r="862" spans="1:15" customFormat="1" ht="15.75" customHeight="1"/>
    <x:row r="863" spans="1:15" customFormat="1" ht="15.75" customHeight="1"/>
    <x:row r="864" spans="1:15" customFormat="1" ht="15.75" customHeight="1"/>
    <x:row r="865" spans="1:15" customFormat="1" ht="15.75" customHeight="1"/>
    <x:row r="866" spans="1:15" customFormat="1" ht="15.75" customHeight="1"/>
    <x:row r="867" spans="1:15" customFormat="1" ht="15.75" customHeight="1"/>
    <x:row r="868" spans="1:15" customFormat="1" ht="15.75" customHeight="1"/>
    <x:row r="869" spans="1:15" customFormat="1" ht="15.75" customHeight="1"/>
    <x:row r="870" spans="1:15" customFormat="1" ht="15.75" customHeight="1"/>
    <x:row r="871" spans="1:15" customFormat="1" ht="15.75" customHeight="1"/>
    <x:row r="872" spans="1:15" customFormat="1" ht="15.75" customHeight="1"/>
    <x:row r="873" spans="1:15" customFormat="1" ht="15.75" customHeight="1"/>
    <x:row r="874" spans="1:15" customFormat="1" ht="15.75" customHeight="1"/>
    <x:row r="875" spans="1:15" customFormat="1" ht="15.75" customHeight="1"/>
    <x:row r="876" spans="1:15" customFormat="1" ht="15.75" customHeight="1"/>
    <x:row r="877" spans="1:15" customFormat="1" ht="15.75" customHeight="1"/>
    <x:row r="878" spans="1:15" customFormat="1" ht="15.75" customHeight="1"/>
    <x:row r="879" spans="1:15" customFormat="1" ht="15.75" customHeight="1"/>
    <x:row r="880" spans="1:15" customFormat="1" ht="15.75" customHeight="1"/>
    <x:row r="881" spans="1:15" customFormat="1" ht="15.75" customHeight="1"/>
    <x:row r="882" spans="1:15" customFormat="1" ht="15.75" customHeight="1"/>
    <x:row r="883" spans="1:15" customFormat="1" ht="15.75" customHeight="1"/>
    <x:row r="884" spans="1:15" customFormat="1" ht="15.75" customHeight="1"/>
    <x:row r="885" spans="1:15" customFormat="1" ht="15.75" customHeight="1"/>
    <x:row r="886" spans="1:15" customFormat="1" ht="15.75" customHeight="1"/>
    <x:row r="887" spans="1:15" customFormat="1" ht="15.75" customHeight="1"/>
    <x:row r="888" spans="1:15" customFormat="1" ht="15.75" customHeight="1"/>
    <x:row r="889" spans="1:15" customFormat="1" ht="15.75" customHeight="1"/>
    <x:row r="890" spans="1:15" customFormat="1" ht="15.75" customHeight="1"/>
    <x:row r="891" spans="1:15" customFormat="1" ht="15.75" customHeight="1"/>
    <x:row r="892" spans="1:15" customFormat="1" ht="15.75" customHeight="1"/>
    <x:row r="893" spans="1:15" customFormat="1" ht="15.75" customHeight="1"/>
    <x:row r="894" spans="1:15" customFormat="1" ht="15.75" customHeight="1"/>
    <x:row r="895" spans="1:15" customFormat="1" ht="15.75" customHeight="1"/>
    <x:row r="896" spans="1:15" customFormat="1" ht="15.75" customHeight="1"/>
    <x:row r="897" spans="1:15" customFormat="1" ht="15.75" customHeight="1"/>
    <x:row r="898" spans="1:15" customFormat="1" ht="15.75" customHeight="1"/>
    <x:row r="899" spans="1:15" customFormat="1" ht="15.75" customHeight="1"/>
    <x:row r="900" spans="1:15" customFormat="1" ht="15.75" customHeight="1"/>
    <x:row r="901" spans="1:15" customFormat="1" ht="15.75" customHeight="1"/>
    <x:row r="902" spans="1:15" customFormat="1" ht="15.75" customHeight="1"/>
    <x:row r="903" spans="1:15" customFormat="1" ht="15.75" customHeight="1"/>
    <x:row r="904" spans="1:15" customFormat="1" ht="15.75" customHeight="1"/>
    <x:row r="905" spans="1:15" customFormat="1" ht="15.75" customHeight="1"/>
    <x:row r="906" spans="1:15" customFormat="1" ht="15.75" customHeight="1"/>
    <x:row r="907" spans="1:15" customFormat="1" ht="15.75" customHeight="1"/>
    <x:row r="908" spans="1:15" customFormat="1" ht="15.75" customHeight="1"/>
    <x:row r="909" spans="1:15" customFormat="1" ht="15.75" customHeight="1"/>
    <x:row r="910" spans="1:15" customFormat="1" ht="15.75" customHeight="1"/>
    <x:row r="911" spans="1:15" customFormat="1" ht="15.75" customHeight="1"/>
    <x:row r="912" spans="1:15" customFormat="1" ht="15.75" customHeight="1"/>
    <x:row r="913" spans="1:15" customFormat="1" ht="15.75" customHeight="1"/>
    <x:row r="914" spans="1:15" customFormat="1" ht="15.75" customHeight="1"/>
    <x:row r="915" spans="1:15" customFormat="1" ht="15.75" customHeight="1"/>
    <x:row r="916" spans="1:15" customFormat="1" ht="15.75" customHeight="1"/>
    <x:row r="917" spans="1:15" customFormat="1" ht="15.75" customHeight="1"/>
    <x:row r="918" spans="1:15" customFormat="1" ht="15.75" customHeight="1"/>
    <x:row r="919" spans="1:15" customFormat="1" ht="15.75" customHeight="1"/>
    <x:row r="920" spans="1:15" customFormat="1" ht="15.75" customHeight="1"/>
    <x:row r="921" spans="1:15" customFormat="1" ht="15.75" customHeight="1"/>
    <x:row r="922" spans="1:15" customFormat="1" ht="15.75" customHeight="1"/>
    <x:row r="923" spans="1:15" customFormat="1" ht="15.75" customHeight="1"/>
    <x:row r="924" spans="1:15" customFormat="1" ht="15.75" customHeight="1"/>
    <x:row r="925" spans="1:15" customFormat="1" ht="15.75" customHeight="1"/>
    <x:row r="926" spans="1:15" customFormat="1" ht="15.75" customHeight="1"/>
    <x:row r="927" spans="1:15" customFormat="1" ht="15.75" customHeight="1"/>
    <x:row r="928" spans="1:15" customFormat="1" ht="15.75" customHeight="1"/>
    <x:row r="929" spans="1:15" customFormat="1" ht="15.75" customHeight="1"/>
    <x:row r="930" spans="1:15" customFormat="1" ht="15.75" customHeight="1"/>
    <x:row r="931" spans="1:15" customFormat="1" ht="15.75" customHeight="1"/>
    <x:row r="932" spans="1:15" customFormat="1" ht="15.75" customHeight="1"/>
    <x:row r="933" spans="1:15" customFormat="1" ht="15.75" customHeight="1"/>
    <x:row r="934" spans="1:15" customFormat="1" ht="15.75" customHeight="1"/>
    <x:row r="935" spans="1:15" customFormat="1" ht="15.75" customHeight="1"/>
    <x:row r="936" spans="1:15" customFormat="1" ht="15.75" customHeight="1"/>
    <x:row r="937" spans="1:15" customFormat="1" ht="15.75" customHeight="1"/>
    <x:row r="938" spans="1:15" customFormat="1" ht="15.75" customHeight="1"/>
    <x:row r="939" spans="1:15" customFormat="1" ht="15.75" customHeight="1"/>
    <x:row r="940" spans="1:15" customFormat="1" ht="15.75" customHeight="1"/>
    <x:row r="941" spans="1:15" customFormat="1" ht="15.75" customHeight="1"/>
    <x:row r="942" spans="1:15" customFormat="1" ht="15.75" customHeight="1"/>
    <x:row r="943" spans="1:15" customFormat="1" ht="15.75" customHeight="1"/>
    <x:row r="944" spans="1:15" customFormat="1" ht="15.75" customHeight="1"/>
    <x:row r="945" spans="1:15" customFormat="1" ht="15.75" customHeight="1"/>
    <x:row r="946" spans="1:15" customFormat="1" ht="15.75" customHeight="1"/>
    <x:row r="947" spans="1:15" customFormat="1" ht="15.75" customHeight="1"/>
    <x:row r="948" spans="1:15" customFormat="1" ht="15.75" customHeight="1"/>
    <x:row r="949" spans="1:15" customFormat="1" ht="15.75" customHeight="1"/>
    <x:row r="950" spans="1:15" customFormat="1" ht="15.75" customHeight="1"/>
    <x:row r="951" spans="1:15" customFormat="1" ht="15.75" customHeight="1"/>
    <x:row r="952" spans="1:15" customFormat="1" ht="15.75" customHeight="1"/>
    <x:row r="953" spans="1:15" customFormat="1" ht="15.75" customHeight="1"/>
    <x:row r="954" spans="1:15" customFormat="1" ht="15.75" customHeight="1"/>
    <x:row r="955" spans="1:15" customFormat="1" ht="15.75" customHeight="1"/>
    <x:row r="956" spans="1:15" customFormat="1" ht="15.75" customHeight="1"/>
    <x:row r="957" spans="1:15" customFormat="1" ht="15.75" customHeight="1"/>
    <x:row r="958" spans="1:15" customFormat="1" ht="15.75" customHeight="1"/>
    <x:row r="959" spans="1:15" customFormat="1" ht="15.75" customHeight="1"/>
    <x:row r="960" spans="1:15" customFormat="1" ht="15.75" customHeight="1"/>
    <x:row r="961" spans="1:15" customFormat="1" ht="15.75" customHeight="1"/>
    <x:row r="962" spans="1:15" customFormat="1" ht="15.75" customHeight="1"/>
    <x:row r="963" spans="1:15" customFormat="1" ht="15.75" customHeight="1"/>
    <x:row r="964" spans="1:15" customFormat="1" ht="15.75" customHeight="1"/>
    <x:row r="965" spans="1:15" customFormat="1" ht="15.75" customHeight="1"/>
    <x:row r="966" spans="1:15" customFormat="1" ht="15.75" customHeight="1"/>
    <x:row r="967" spans="1:15" customFormat="1" ht="15.75" customHeight="1"/>
    <x:row r="968" spans="1:15" customFormat="1" ht="15.75" customHeight="1"/>
    <x:row r="969" spans="1:15" customFormat="1" ht="15.75" customHeight="1"/>
    <x:row r="970" spans="1:15" customFormat="1" ht="15.75" customHeight="1"/>
    <x:row r="971" spans="1:15" customFormat="1" ht="15.75" customHeight="1"/>
    <x:row r="972" spans="1:15" customFormat="1" ht="15.75" customHeight="1"/>
    <x:row r="973" spans="1:15" customFormat="1" ht="15.75" customHeight="1"/>
    <x:row r="974" spans="1:15" customFormat="1" ht="15.75" customHeight="1"/>
    <x:row r="975" spans="1:15" customFormat="1" ht="15.75" customHeight="1"/>
    <x:row r="976" spans="1:15" customFormat="1" ht="15.75" customHeight="1"/>
    <x:row r="977" spans="1:15" customFormat="1" ht="15.75" customHeight="1"/>
    <x:row r="978" spans="1:15" customFormat="1" ht="15.75" customHeight="1"/>
    <x:row r="979" spans="1:15" customFormat="1" ht="15.75" customHeight="1"/>
    <x:row r="980" spans="1:15" customFormat="1" ht="15.75" customHeight="1"/>
    <x:row r="981" spans="1:15" customFormat="1" ht="15.75" customHeight="1"/>
    <x:row r="982" spans="1:15" customFormat="1" ht="15.75" customHeight="1"/>
    <x:row r="983" spans="1:15" customFormat="1" ht="15.75" customHeight="1"/>
    <x:row r="984" spans="1:15" customFormat="1" ht="15.75" customHeight="1"/>
    <x:row r="985" spans="1:15" customFormat="1" ht="15.75" customHeight="1"/>
    <x:row r="986" spans="1:15" customFormat="1" ht="15.75" customHeight="1"/>
    <x:row r="987" spans="1:15" customFormat="1" ht="15.75" customHeight="1"/>
    <x:row r="988" spans="1:15" customFormat="1" ht="15.75" customHeight="1"/>
    <x:row r="989" spans="1:15" customFormat="1" ht="15.75" customHeight="1"/>
    <x:row r="990" spans="1:15" customFormat="1" ht="15.75" customHeight="1"/>
    <x:row r="991" spans="1:15" customFormat="1" ht="15.75" customHeight="1"/>
    <x:row r="992" spans="1:15" customFormat="1" ht="15.75" customHeight="1"/>
    <x:row r="993" spans="1:15" customFormat="1" ht="15.75" customHeight="1"/>
    <x:row r="994" spans="1:15" customFormat="1" ht="15.75" customHeight="1"/>
    <x:row r="995" spans="1:15" customFormat="1" ht="15.75" customHeight="1"/>
    <x:row r="996" spans="1:15" customFormat="1" ht="15.75" customHeight="1"/>
    <x:row r="997" spans="1:15" customFormat="1" ht="15.75" customHeight="1"/>
    <x:row r="998" spans="1:15" customFormat="1" ht="15.75" customHeight="1"/>
    <x:row r="999" spans="1:15" customFormat="1" ht="15.75" customHeight="1"/>
    <x:row r="1000" spans="1:15" customFormat="1" ht="15.75" customHeight="1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O245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35.63" style="0" customWidth="1"/>
    <x:col min="5" max="5" width="10.5" style="0" customWidth="1"/>
    <x:col min="6" max="6" width="8.38" style="0" customWidth="1"/>
    <x:col min="7" max="7" width="12.13" style="0" customWidth="1"/>
    <x:col min="8" max="8" width="9.88" style="0" customWidth="1"/>
    <x:col min="9" max="9" width="8.38" style="0" customWidth="1"/>
    <x:col min="10" max="10" width="9.88" style="0" customWidth="1"/>
    <x:col min="11" max="12" width="8.38" style="0" customWidth="1"/>
    <x:col min="13" max="15" width="9.63" style="0" customWidth="1"/>
    <x:col min="16" max="16" width="13.75" style="0" customWidth="1"/>
    <x:col min="17" max="17" width="15.63" style="0" customWidth="1"/>
    <x:col min="18" max="18" width="9.63" style="0" customWidth="1"/>
    <x:col min="19" max="19" width="11.13" style="0" customWidth="1"/>
    <x:col min="20" max="20" width="9.63" style="0" customWidth="1"/>
    <x:col min="21" max="21" width="15.75" style="0" customWidth="1"/>
    <x:col min="22" max="22" width="9.63" style="0" customWidth="1"/>
    <x:col min="23" max="23" width="14.13" style="0" customWidth="1"/>
    <x:col min="24" max="25" width="9.63" style="0" customWidth="1"/>
    <x:col min="26" max="26" width="11" style="0" customWidth="1"/>
    <x:col min="27" max="27" width="15" style="0" customWidth="1"/>
    <x:col min="28" max="31" width="11" style="0" customWidth="1"/>
    <x:col min="32" max="35" width="11.710625" style="0" customWidth="1"/>
    <x:col min="36" max="41" width="11" style="0" customWidth="1"/>
  </x:cols>
  <x:sheetData>
    <x:row r="1" spans="1:41" customFormat="1" ht="15" customHeight="1">
      <x:c r="A1" s="1" t="s"/>
      <x:c r="B1" s="5" t="s">
        <x:v>0</x:v>
      </x:c>
      <x:c r="C1" s="5" t="s">
        <x:v>1</x:v>
      </x:c>
      <x:c r="D1" s="7" t="s">
        <x:v>2</x:v>
      </x:c>
      <x:c r="E1" s="10" t="s"/>
      <x:c r="F1" s="297" t="s"/>
      <x:c r="G1" s="10" t="s"/>
      <x:c r="H1" s="10" t="s"/>
      <x:c r="I1" s="10" t="s"/>
      <x:c r="J1" s="10" t="s"/>
      <x:c r="K1" s="123" t="s"/>
      <x:c r="L1" s="298" t="s"/>
      <x:c r="M1" s="299" t="s"/>
      <x:c r="N1" s="299" t="s"/>
      <x:c r="O1" s="299" t="s"/>
      <x:c r="P1" s="299" t="s"/>
      <x:c r="Q1" s="299" t="s"/>
      <x:c r="R1" s="294" t="s"/>
      <x:c r="S1" s="299" t="s"/>
      <x:c r="T1" s="294" t="s"/>
      <x:c r="U1" s="299" t="s"/>
      <x:c r="V1" s="299" t="s"/>
      <x:c r="W1" s="299" t="s"/>
      <x:c r="X1" s="294" t="s"/>
      <x:c r="Y1" s="300" t="s"/>
      <x:c r="Z1" s="294" t="s"/>
      <x:c r="AA1" s="301" t="s"/>
      <x:c r="AB1" s="294" t="s"/>
      <x:c r="AC1" s="301" t="s"/>
      <x:c r="AD1" s="301" t="s"/>
      <x:c r="AE1" s="294" t="s"/>
      <x:c r="AF1" s="301" t="s"/>
      <x:c r="AG1" s="294" t="s"/>
      <x:c r="AH1" s="302" t="s"/>
      <x:c r="AI1" s="302" t="s"/>
      <x:c r="AJ1" s="302" t="s"/>
      <x:c r="AK1" s="302" t="s"/>
      <x:c r="AL1" s="302" t="s"/>
      <x:c r="AM1" s="303" t="s"/>
      <x:c r="AN1" s="303" t="s"/>
      <x:c r="AO1" s="303" t="s"/>
    </x:row>
    <x:row r="2" spans="1:41" customFormat="1" ht="15" customHeight="1">
      <x:c r="A2" s="1" t="s"/>
      <x:c r="B2" s="268" t="s"/>
      <x:c r="C2" s="268" t="s"/>
      <x:c r="D2" s="269" t="s">
        <x:v>3</x:v>
      </x:c>
      <x:c r="E2" s="270" t="s">
        <x:v>4</x:v>
      </x:c>
      <x:c r="F2" s="304" t="s"/>
      <x:c r="G2" s="270" t="s"/>
      <x:c r="H2" s="270" t="s"/>
      <x:c r="I2" s="270" t="s"/>
      <x:c r="J2" s="270" t="s"/>
      <x:c r="K2" s="270" t="s"/>
      <x:c r="L2" s="266" t="s"/>
      <x:c r="M2" s="305" t="s"/>
      <x:c r="N2" s="305" t="s"/>
      <x:c r="O2" s="305" t="s"/>
      <x:c r="P2" s="305" t="s"/>
      <x:c r="Q2" s="305" t="s"/>
      <x:c r="R2" s="294" t="s"/>
      <x:c r="S2" s="305" t="s"/>
      <x:c r="T2" s="294" t="s"/>
      <x:c r="U2" s="305" t="s"/>
      <x:c r="V2" s="305" t="s"/>
      <x:c r="W2" s="305" t="s"/>
      <x:c r="X2" s="294" t="s"/>
      <x:c r="Y2" s="305" t="s"/>
      <x:c r="Z2" s="294" t="s"/>
      <x:c r="AA2" s="305" t="s"/>
      <x:c r="AB2" s="294" t="s"/>
      <x:c r="AC2" s="305" t="s"/>
      <x:c r="AD2" s="305" t="s"/>
      <x:c r="AE2" s="294" t="s"/>
      <x:c r="AF2" s="306" t="s">
        <x:v>5</x:v>
      </x:c>
      <x:c r="AG2" s="307" t="s">
        <x:v>6</x:v>
      </x:c>
      <x:c r="AH2" s="271" t="s">
        <x:v>7</x:v>
      </x:c>
      <x:c r="AI2" s="271" t="s">
        <x:v>8</x:v>
      </x:c>
      <x:c r="AJ2" s="267" t="s"/>
      <x:c r="AK2" s="267" t="s"/>
      <x:c r="AL2" s="267" t="s"/>
    </x:row>
    <x:row r="3" spans="1:41" customFormat="1" ht="37.5" customHeight="1">
      <x:c r="A3" s="1" t="s"/>
      <x:c r="B3" s="272" t="s"/>
      <x:c r="C3" s="272" t="s"/>
      <x:c r="D3" s="273" t="s"/>
      <x:c r="E3" s="274" t="s"/>
      <x:c r="F3" s="308" t="s"/>
      <x:c r="G3" s="274" t="s"/>
      <x:c r="H3" s="274" t="s"/>
      <x:c r="I3" s="274" t="s"/>
      <x:c r="J3" s="274" t="s"/>
      <x:c r="K3" s="274" t="s"/>
      <x:c r="L3" s="266" t="s"/>
      <x:c r="M3" s="305" t="s"/>
      <x:c r="N3" s="305" t="s"/>
      <x:c r="O3" s="305" t="s"/>
      <x:c r="P3" s="305" t="s"/>
      <x:c r="Q3" s="305" t="s"/>
      <x:c r="R3" s="294" t="s"/>
      <x:c r="S3" s="305" t="s"/>
      <x:c r="T3" s="294" t="s"/>
      <x:c r="U3" s="305" t="s"/>
      <x:c r="V3" s="305" t="s"/>
      <x:c r="W3" s="305" t="s"/>
      <x:c r="X3" s="294" t="s"/>
      <x:c r="Y3" s="305" t="s"/>
      <x:c r="Z3" s="294" t="s"/>
      <x:c r="AA3" s="305" t="s"/>
      <x:c r="AB3" s="294" t="s"/>
      <x:c r="AC3" s="305" t="s"/>
      <x:c r="AD3" s="305" t="s"/>
      <x:c r="AE3" s="294" t="s"/>
      <x:c r="AF3" s="306" t="s"/>
      <x:c r="AG3" s="309" t="s"/>
      <x:c r="AH3" s="275" t="s"/>
      <x:c r="AI3" s="275" t="s"/>
      <x:c r="AJ3" s="267" t="s"/>
      <x:c r="AK3" s="267" t="s"/>
      <x:c r="AL3" s="267" t="s"/>
    </x:row>
    <x:row r="4" spans="1:41" customFormat="1" ht="15" customHeight="1">
      <x:c r="A4" s="3" t="s">
        <x:v>41</x:v>
      </x:c>
      <x:c r="B4" s="34" t="s">
        <x:v>9</x:v>
      </x:c>
      <x:c r="C4" s="276" t="s"/>
      <x:c r="D4" s="277" t="s"/>
      <x:c r="E4" s="267" t="s"/>
      <x:c r="F4" s="294" t="s"/>
      <x:c r="G4" s="310" t="s"/>
      <x:c r="H4" s="310" t="s"/>
      <x:c r="I4" s="310" t="s"/>
      <x:c r="J4" s="310" t="s"/>
      <x:c r="K4" s="311" t="s"/>
      <x:c r="L4" s="266" t="s"/>
      <x:c r="M4" s="310" t="s"/>
      <x:c r="N4" s="310" t="s"/>
      <x:c r="O4" s="310" t="s"/>
      <x:c r="P4" s="310" t="s"/>
      <x:c r="Q4" s="310" t="s"/>
      <x:c r="R4" s="294" t="s"/>
      <x:c r="S4" s="312" t="s"/>
      <x:c r="T4" s="313" t="s"/>
      <x:c r="U4" s="314" t="s"/>
      <x:c r="V4" s="314" t="s"/>
      <x:c r="W4" s="314" t="s"/>
      <x:c r="X4" s="313" t="s"/>
      <x:c r="Y4" s="315" t="s"/>
      <x:c r="Z4" s="313" t="s"/>
      <x:c r="AA4" s="314" t="s"/>
      <x:c r="AB4" s="313" t="s"/>
      <x:c r="AC4" s="314" t="s"/>
      <x:c r="AD4" s="314" t="s"/>
      <x:c r="AE4" s="313" t="s"/>
      <x:c r="AF4" s="316" t="s"/>
      <x:c r="AG4" s="317" t="s"/>
      <x:c r="AH4" s="318" t="s"/>
      <x:c r="AI4" s="318" t="s"/>
      <x:c r="AJ4" s="319" t="s"/>
      <x:c r="AK4" s="319" t="s"/>
      <x:c r="AL4" s="319" t="s"/>
      <x:c r="AM4" s="40" t="s"/>
      <x:c r="AN4" s="40" t="s"/>
      <x:c r="AO4" s="40" t="s"/>
    </x:row>
    <x:row r="5" spans="1:41" customFormat="1" ht="15" customHeight="1">
      <x:c r="A5" s="32" t="s"/>
      <x:c r="B5" s="59" t="s"/>
      <x:c r="C5" s="59" t="n">
        <x:v>1</x:v>
      </x:c>
      <x:c r="D5" s="279" t="s">
        <x:v>42</x:v>
      </x:c>
      <x:c r="E5" s="267" t="s"/>
      <x:c r="F5" s="294" t="s"/>
      <x:c r="G5" s="310" t="s"/>
      <x:c r="H5" s="310" t="s"/>
      <x:c r="I5" s="310" t="s"/>
      <x:c r="J5" s="310" t="s"/>
      <x:c r="K5" s="311" t="s"/>
      <x:c r="L5" s="266" t="s"/>
      <x:c r="M5" s="310" t="s"/>
      <x:c r="N5" s="310" t="s"/>
      <x:c r="O5" s="310" t="s"/>
      <x:c r="P5" s="310" t="s"/>
      <x:c r="Q5" s="310" t="s"/>
      <x:c r="R5" s="294" t="s"/>
      <x:c r="S5" s="310" t="s"/>
      <x:c r="T5" s="294" t="s"/>
      <x:c r="U5" s="310" t="s"/>
      <x:c r="V5" s="310" t="s"/>
      <x:c r="W5" s="310" t="s"/>
      <x:c r="X5" s="294" t="s"/>
      <x:c r="Y5" s="320" t="s"/>
      <x:c r="Z5" s="294" t="s"/>
      <x:c r="AA5" s="310" t="s"/>
      <x:c r="AB5" s="294" t="s"/>
      <x:c r="AC5" s="310" t="s"/>
      <x:c r="AD5" s="310" t="s"/>
      <x:c r="AE5" s="294" t="s"/>
      <x:c r="AF5" s="321" t="s"/>
      <x:c r="AG5" s="309" t="s"/>
      <x:c r="AH5" s="275" t="s"/>
      <x:c r="AI5" s="275" t="s"/>
      <x:c r="AJ5" s="267" t="s"/>
      <x:c r="AK5" s="267" t="s"/>
      <x:c r="AL5" s="267" t="s"/>
    </x:row>
    <x:row r="6" spans="1:41" customFormat="1" ht="15" customHeight="1">
      <x:c r="A6" s="32" t="s"/>
      <x:c r="B6" s="59" t="n">
        <x:v>1</x:v>
      </x:c>
      <x:c r="C6" s="59" t="n">
        <x:v>2</x:v>
      </x:c>
      <x:c r="D6" s="279" t="s">
        <x:v>10</x:v>
      </x:c>
      <x:c r="E6" s="267" t="s"/>
      <x:c r="F6" s="294" t="s"/>
      <x:c r="G6" s="310" t="s"/>
      <x:c r="H6" s="310" t="s"/>
      <x:c r="I6" s="310" t="s"/>
      <x:c r="J6" s="310" t="s"/>
      <x:c r="K6" s="311" t="s"/>
      <x:c r="L6" s="266" t="s"/>
      <x:c r="M6" s="310" t="s"/>
      <x:c r="N6" s="310" t="s"/>
      <x:c r="O6" s="310" t="s"/>
      <x:c r="P6" s="310" t="s"/>
      <x:c r="Q6" s="310" t="s"/>
      <x:c r="R6" s="294" t="s"/>
      <x:c r="S6" s="310" t="s"/>
      <x:c r="T6" s="294" t="s"/>
      <x:c r="U6" s="310" t="s"/>
      <x:c r="V6" s="310" t="s"/>
      <x:c r="W6" s="310" t="s"/>
      <x:c r="X6" s="294" t="s"/>
      <x:c r="Y6" s="320" t="s"/>
      <x:c r="Z6" s="294" t="s"/>
      <x:c r="AA6" s="310" t="s"/>
      <x:c r="AB6" s="294" t="s"/>
      <x:c r="AC6" s="310" t="s"/>
      <x:c r="AD6" s="310" t="s"/>
      <x:c r="AE6" s="294" t="s"/>
      <x:c r="AF6" s="321" t="s"/>
      <x:c r="AG6" s="309" t="s"/>
      <x:c r="AH6" s="275" t="s"/>
      <x:c r="AI6" s="275" t="s"/>
      <x:c r="AJ6" s="267" t="s"/>
      <x:c r="AK6" s="267" t="s"/>
      <x:c r="AL6" s="267" t="s"/>
    </x:row>
    <x:row r="7" spans="1:41" customFormat="1" ht="15" customHeight="1">
      <x:c r="A7" s="32" t="s"/>
      <x:c r="B7" s="59" t="n">
        <x:v>1</x:v>
      </x:c>
      <x:c r="C7" s="59" t="n">
        <x:v>3</x:v>
      </x:c>
      <x:c r="D7" s="279" t="s">
        <x:v>43</x:v>
      </x:c>
      <x:c r="E7" s="267" t="s"/>
      <x:c r="F7" s="294" t="s"/>
      <x:c r="G7" s="310" t="s"/>
      <x:c r="H7" s="310" t="s"/>
      <x:c r="I7" s="310" t="s"/>
      <x:c r="J7" s="310" t="s"/>
      <x:c r="K7" s="311" t="s"/>
      <x:c r="L7" s="266" t="s"/>
      <x:c r="M7" s="310" t="s"/>
      <x:c r="N7" s="310" t="s"/>
      <x:c r="O7" s="310" t="s"/>
      <x:c r="P7" s="310" t="s"/>
      <x:c r="Q7" s="310" t="s"/>
      <x:c r="R7" s="294" t="s"/>
      <x:c r="S7" s="310" t="s"/>
      <x:c r="T7" s="294" t="s"/>
      <x:c r="U7" s="310" t="s"/>
      <x:c r="V7" s="310" t="s"/>
      <x:c r="W7" s="310" t="s"/>
      <x:c r="X7" s="294" t="s"/>
      <x:c r="Y7" s="320" t="s"/>
      <x:c r="Z7" s="294" t="s"/>
      <x:c r="AA7" s="310" t="s"/>
      <x:c r="AB7" s="294" t="s"/>
      <x:c r="AC7" s="310" t="s"/>
      <x:c r="AD7" s="310" t="s"/>
      <x:c r="AE7" s="294" t="s"/>
      <x:c r="AF7" s="321" t="s"/>
      <x:c r="AG7" s="309" t="s"/>
      <x:c r="AH7" s="275" t="s"/>
      <x:c r="AI7" s="275" t="s"/>
      <x:c r="AJ7" s="267" t="s"/>
      <x:c r="AK7" s="267" t="s"/>
      <x:c r="AL7" s="267" t="s"/>
    </x:row>
    <x:row r="8" spans="1:41" customFormat="1" ht="15" customHeight="1">
      <x:c r="A8" s="32" t="s"/>
      <x:c r="B8" s="59" t="n">
        <x:v>1</x:v>
      </x:c>
      <x:c r="C8" s="59" t="n">
        <x:v>4</x:v>
      </x:c>
      <x:c r="D8" s="279" t="s">
        <x:v>12</x:v>
      </x:c>
      <x:c r="E8" s="267" t="s"/>
      <x:c r="F8" s="294" t="s"/>
      <x:c r="G8" s="310" t="s"/>
      <x:c r="H8" s="310" t="s"/>
      <x:c r="I8" s="310" t="s"/>
      <x:c r="J8" s="310" t="s"/>
      <x:c r="K8" s="311" t="s"/>
      <x:c r="L8" s="266" t="s"/>
      <x:c r="M8" s="310" t="s"/>
      <x:c r="N8" s="310" t="s"/>
      <x:c r="O8" s="310" t="s"/>
      <x:c r="P8" s="310" t="s"/>
      <x:c r="Q8" s="310" t="s"/>
      <x:c r="R8" s="294" t="s"/>
      <x:c r="S8" s="310" t="s"/>
      <x:c r="T8" s="294" t="s"/>
      <x:c r="U8" s="310" t="s"/>
      <x:c r="V8" s="310" t="s"/>
      <x:c r="W8" s="310" t="s"/>
      <x:c r="X8" s="294" t="s"/>
      <x:c r="Y8" s="320" t="s"/>
      <x:c r="Z8" s="294" t="s"/>
      <x:c r="AA8" s="310" t="s"/>
      <x:c r="AB8" s="294" t="s"/>
      <x:c r="AC8" s="310" t="s"/>
      <x:c r="AD8" s="310" t="s"/>
      <x:c r="AE8" s="294" t="s"/>
      <x:c r="AF8" s="321" t="s"/>
      <x:c r="AG8" s="309" t="s"/>
      <x:c r="AH8" s="275" t="s"/>
      <x:c r="AI8" s="275" t="s"/>
      <x:c r="AJ8" s="267" t="s"/>
      <x:c r="AK8" s="267" t="s"/>
      <x:c r="AL8" s="267" t="s"/>
    </x:row>
    <x:row r="9" spans="1:41" customFormat="1" ht="15" customHeight="1">
      <x:c r="A9" s="32" t="s"/>
      <x:c r="B9" s="59" t="n">
        <x:v>1</x:v>
      </x:c>
      <x:c r="C9" s="59" t="n">
        <x:v>5</x:v>
      </x:c>
      <x:c r="D9" s="279" t="s">
        <x:v>13</x:v>
      </x:c>
      <x:c r="E9" s="267" t="s"/>
      <x:c r="F9" s="294" t="s"/>
      <x:c r="G9" s="310" t="s"/>
      <x:c r="H9" s="310" t="s"/>
      <x:c r="I9" s="310" t="s"/>
      <x:c r="J9" s="310" t="s"/>
      <x:c r="K9" s="311" t="s"/>
      <x:c r="L9" s="266" t="s"/>
      <x:c r="M9" s="310" t="s"/>
      <x:c r="N9" s="310" t="s"/>
      <x:c r="O9" s="310" t="s"/>
      <x:c r="P9" s="310" t="s"/>
      <x:c r="Q9" s="310" t="s"/>
      <x:c r="R9" s="294" t="s"/>
      <x:c r="S9" s="310" t="s"/>
      <x:c r="T9" s="294" t="s"/>
      <x:c r="U9" s="310" t="s"/>
      <x:c r="V9" s="310" t="s"/>
      <x:c r="W9" s="310" t="s"/>
      <x:c r="X9" s="294" t="s"/>
      <x:c r="Y9" s="320" t="s"/>
      <x:c r="Z9" s="294" t="s"/>
      <x:c r="AA9" s="310" t="s"/>
      <x:c r="AB9" s="294" t="s"/>
      <x:c r="AC9" s="310" t="s"/>
      <x:c r="AD9" s="310" t="s"/>
      <x:c r="AE9" s="294" t="s"/>
      <x:c r="AF9" s="321" t="s"/>
      <x:c r="AG9" s="309" t="s"/>
      <x:c r="AH9" s="275" t="s"/>
      <x:c r="AI9" s="275" t="s"/>
      <x:c r="AJ9" s="267" t="s"/>
      <x:c r="AK9" s="267" t="s"/>
      <x:c r="AL9" s="267" t="s"/>
    </x:row>
    <x:row r="10" spans="1:41" customFormat="1" ht="13.5" customHeight="1">
      <x:c r="A10" s="32" t="s"/>
      <x:c r="B10" s="59" t="n">
        <x:v>1</x:v>
      </x:c>
      <x:c r="C10" s="59" t="n">
        <x:v>6</x:v>
      </x:c>
      <x:c r="D10" s="279" t="s">
        <x:v>15</x:v>
      </x:c>
      <x:c r="E10" s="267" t="s"/>
      <x:c r="F10" s="294" t="s"/>
      <x:c r="G10" s="310" t="s"/>
      <x:c r="H10" s="310" t="s"/>
      <x:c r="I10" s="310" t="s"/>
      <x:c r="J10" s="310" t="s"/>
      <x:c r="K10" s="311" t="s"/>
      <x:c r="L10" s="266" t="s"/>
      <x:c r="M10" s="310" t="s"/>
      <x:c r="N10" s="310" t="s"/>
      <x:c r="O10" s="310" t="s"/>
      <x:c r="P10" s="310" t="s"/>
      <x:c r="Q10" s="310" t="s"/>
      <x:c r="R10" s="294" t="s"/>
      <x:c r="S10" s="310" t="s"/>
      <x:c r="T10" s="294" t="s"/>
      <x:c r="U10" s="310" t="s"/>
      <x:c r="V10" s="310" t="s"/>
      <x:c r="W10" s="310" t="s"/>
      <x:c r="X10" s="294" t="s"/>
      <x:c r="Y10" s="320" t="s"/>
      <x:c r="Z10" s="294" t="s"/>
      <x:c r="AA10" s="310" t="s"/>
      <x:c r="AB10" s="294" t="s"/>
      <x:c r="AC10" s="310" t="s"/>
      <x:c r="AD10" s="310" t="s"/>
      <x:c r="AE10" s="294" t="s"/>
      <x:c r="AF10" s="321" t="s"/>
      <x:c r="AG10" s="309" t="s"/>
      <x:c r="AH10" s="275" t="s"/>
      <x:c r="AI10" s="322" t="s"/>
    </x:row>
    <x:row r="11" spans="1:41" customFormat="1" ht="15" customHeight="1">
      <x:c r="A11" s="32" t="s"/>
      <x:c r="B11" s="59" t="n">
        <x:v>1</x:v>
      </x:c>
      <x:c r="C11" s="59" t="n">
        <x:v>7</x:v>
      </x:c>
      <x:c r="D11" s="279" t="s">
        <x:v>17</x:v>
      </x:c>
      <x:c r="E11" s="267" t="s"/>
      <x:c r="F11" s="294" t="s"/>
      <x:c r="G11" s="310" t="s"/>
      <x:c r="H11" s="310" t="s"/>
      <x:c r="I11" s="310" t="s"/>
      <x:c r="J11" s="310" t="s"/>
      <x:c r="K11" s="311" t="s"/>
      <x:c r="L11" s="266" t="s"/>
      <x:c r="M11" s="310" t="s"/>
      <x:c r="N11" s="310" t="s"/>
      <x:c r="O11" s="310" t="s"/>
      <x:c r="P11" s="310" t="s"/>
      <x:c r="Q11" s="310" t="s"/>
      <x:c r="R11" s="294" t="s"/>
      <x:c r="S11" s="310" t="s"/>
      <x:c r="T11" s="294" t="s"/>
      <x:c r="U11" s="310" t="s"/>
      <x:c r="V11" s="310" t="s"/>
      <x:c r="W11" s="310" t="s"/>
      <x:c r="X11" s="294" t="s"/>
      <x:c r="Y11" s="320" t="s"/>
      <x:c r="Z11" s="294" t="s"/>
      <x:c r="AA11" s="310" t="s"/>
      <x:c r="AB11" s="294" t="s"/>
      <x:c r="AC11" s="310" t="s"/>
      <x:c r="AD11" s="310" t="s"/>
      <x:c r="AE11" s="294" t="s"/>
      <x:c r="AF11" s="321" t="s"/>
      <x:c r="AG11" s="309" t="s"/>
      <x:c r="AH11" s="275" t="s"/>
      <x:c r="AI11" s="322" t="s"/>
    </x:row>
    <x:row r="12" spans="1:41" customFormat="1" ht="15" customHeight="1">
      <x:c r="A12" s="32" t="s"/>
      <x:c r="B12" s="59" t="n">
        <x:v>1</x:v>
      </x:c>
      <x:c r="C12" s="59" t="n">
        <x:v>8</x:v>
      </x:c>
      <x:c r="D12" s="279" t="s">
        <x:v>44</x:v>
      </x:c>
      <x:c r="E12" s="267" t="s"/>
      <x:c r="F12" s="294" t="s"/>
      <x:c r="G12" s="310" t="s"/>
      <x:c r="H12" s="310" t="s"/>
      <x:c r="I12" s="310" t="s"/>
      <x:c r="J12" s="310" t="s"/>
      <x:c r="K12" s="311" t="s"/>
      <x:c r="L12" s="266" t="s"/>
      <x:c r="M12" s="310" t="s"/>
      <x:c r="N12" s="310" t="s"/>
      <x:c r="O12" s="310" t="s"/>
      <x:c r="P12" s="310" t="s"/>
      <x:c r="Q12" s="310" t="s"/>
      <x:c r="R12" s="294" t="s"/>
      <x:c r="S12" s="310" t="s"/>
      <x:c r="T12" s="294" t="s"/>
      <x:c r="U12" s="310" t="s"/>
      <x:c r="V12" s="310" t="s"/>
      <x:c r="W12" s="310" t="s"/>
      <x:c r="X12" s="294" t="s"/>
      <x:c r="Y12" s="320" t="s"/>
      <x:c r="Z12" s="294" t="s"/>
      <x:c r="AA12" s="310" t="s"/>
      <x:c r="AB12" s="294" t="s"/>
      <x:c r="AC12" s="310" t="s"/>
      <x:c r="AD12" s="310" t="s"/>
      <x:c r="AE12" s="294" t="s"/>
      <x:c r="AF12" s="321" t="s"/>
      <x:c r="AG12" s="309" t="s"/>
      <x:c r="AH12" s="275" t="s"/>
      <x:c r="AI12" s="322" t="s"/>
    </x:row>
    <x:row r="13" spans="1:41" customFormat="1" ht="15" customHeight="1">
      <x:c r="A13" s="32" t="s"/>
      <x:c r="B13" s="59" t="n">
        <x:v>1</x:v>
      </x:c>
      <x:c r="C13" s="59" t="n">
        <x:v>9</x:v>
      </x:c>
      <x:c r="D13" s="279" t="s">
        <x:v>45</x:v>
      </x:c>
      <x:c r="E13" s="267" t="s"/>
      <x:c r="F13" s="294" t="s"/>
      <x:c r="G13" s="310" t="s"/>
      <x:c r="H13" s="310" t="s"/>
      <x:c r="I13" s="310" t="s"/>
      <x:c r="J13" s="310" t="s"/>
      <x:c r="K13" s="311" t="s"/>
      <x:c r="L13" s="266" t="s"/>
      <x:c r="M13" s="310" t="s"/>
      <x:c r="N13" s="310" t="s"/>
      <x:c r="O13" s="310" t="s"/>
      <x:c r="P13" s="310" t="s"/>
      <x:c r="Q13" s="310" t="s"/>
      <x:c r="R13" s="294" t="s"/>
      <x:c r="S13" s="310" t="s"/>
      <x:c r="T13" s="294" t="s"/>
      <x:c r="U13" s="310" t="s"/>
      <x:c r="V13" s="310" t="s"/>
      <x:c r="W13" s="310" t="s"/>
      <x:c r="X13" s="294" t="s"/>
      <x:c r="Y13" s="320" t="s"/>
      <x:c r="Z13" s="294" t="s"/>
      <x:c r="AA13" s="310" t="s"/>
      <x:c r="AB13" s="294" t="s"/>
      <x:c r="AC13" s="310" t="s"/>
      <x:c r="AD13" s="310" t="s"/>
      <x:c r="AE13" s="294" t="s"/>
      <x:c r="AF13" s="321" t="s"/>
      <x:c r="AG13" s="309" t="s"/>
      <x:c r="AH13" s="275" t="s"/>
      <x:c r="AI13" s="322" t="s"/>
    </x:row>
    <x:row r="14" spans="1:41" customFormat="1" ht="27" customHeight="1">
      <x:c r="A14" s="32" t="s"/>
      <x:c r="B14" s="59" t="n">
        <x:v>1</x:v>
      </x:c>
      <x:c r="C14" s="59" t="n">
        <x:v>10</x:v>
      </x:c>
      <x:c r="D14" s="279" t="s">
        <x:v>46</x:v>
      </x:c>
      <x:c r="E14" s="267" t="s"/>
      <x:c r="F14" s="294" t="s"/>
      <x:c r="G14" s="310" t="s"/>
      <x:c r="H14" s="310" t="s"/>
      <x:c r="I14" s="310" t="s"/>
      <x:c r="J14" s="310" t="s"/>
      <x:c r="K14" s="311" t="s"/>
      <x:c r="L14" s="266" t="s"/>
      <x:c r="M14" s="310" t="s"/>
      <x:c r="N14" s="310" t="s"/>
      <x:c r="O14" s="310" t="s"/>
      <x:c r="P14" s="310" t="s"/>
      <x:c r="Q14" s="310" t="s"/>
      <x:c r="R14" s="294" t="s"/>
      <x:c r="S14" s="310" t="s"/>
      <x:c r="T14" s="294" t="s"/>
      <x:c r="U14" s="310" t="s"/>
      <x:c r="V14" s="310" t="s"/>
      <x:c r="W14" s="310" t="s"/>
      <x:c r="X14" s="294" t="s"/>
      <x:c r="Y14" s="320" t="s"/>
      <x:c r="Z14" s="294" t="s"/>
      <x:c r="AA14" s="310" t="s"/>
      <x:c r="AB14" s="294" t="s"/>
      <x:c r="AC14" s="310" t="s"/>
      <x:c r="AD14" s="310" t="s"/>
      <x:c r="AE14" s="294" t="s"/>
      <x:c r="AF14" s="321" t="s"/>
      <x:c r="AG14" s="309" t="s"/>
      <x:c r="AH14" s="275" t="s"/>
      <x:c r="AI14" s="322" t="s"/>
    </x:row>
    <x:row r="15" spans="1:41" customFormat="1" ht="24" customHeight="1">
      <x:c r="A15" s="32" t="s"/>
      <x:c r="B15" s="59" t="n">
        <x:v>1</x:v>
      </x:c>
      <x:c r="C15" s="59" t="n">
        <x:v>11</x:v>
      </x:c>
      <x:c r="D15" s="81" t="s">
        <x:v>47</x:v>
      </x:c>
      <x:c r="E15" s="267" t="s"/>
      <x:c r="F15" s="294" t="s"/>
      <x:c r="G15" s="310" t="s"/>
      <x:c r="H15" s="310" t="s"/>
      <x:c r="I15" s="310" t="s"/>
      <x:c r="J15" s="310" t="s"/>
      <x:c r="K15" s="311" t="s"/>
      <x:c r="L15" s="266" t="s"/>
      <x:c r="M15" s="310" t="s"/>
      <x:c r="N15" s="310" t="s"/>
      <x:c r="O15" s="310" t="s"/>
      <x:c r="P15" s="310" t="s"/>
      <x:c r="Q15" s="310" t="s"/>
      <x:c r="R15" s="294" t="s"/>
      <x:c r="S15" s="310" t="s"/>
      <x:c r="T15" s="294" t="s"/>
      <x:c r="U15" s="310" t="s"/>
      <x:c r="V15" s="310" t="s"/>
      <x:c r="W15" s="310" t="s"/>
      <x:c r="X15" s="294" t="s"/>
      <x:c r="Y15" s="320" t="s"/>
      <x:c r="Z15" s="294" t="s"/>
      <x:c r="AA15" s="310" t="s"/>
      <x:c r="AB15" s="294" t="s"/>
      <x:c r="AC15" s="310" t="s"/>
      <x:c r="AD15" s="310" t="s"/>
      <x:c r="AE15" s="294" t="s"/>
      <x:c r="AF15" s="321" t="s"/>
      <x:c r="AG15" s="309" t="s"/>
      <x:c r="AH15" s="275" t="s"/>
      <x:c r="AI15" s="322" t="s"/>
    </x:row>
    <x:row r="16" spans="1:41" customFormat="1" ht="15" customHeight="1">
      <x:c r="A16" s="32" t="s"/>
      <x:c r="B16" s="59" t="n">
        <x:v>1</x:v>
      </x:c>
      <x:c r="C16" s="59" t="n">
        <x:v>12</x:v>
      </x:c>
      <x:c r="D16" s="279" t="s">
        <x:v>21</x:v>
      </x:c>
      <x:c r="E16" s="267" t="s"/>
      <x:c r="F16" s="294" t="s"/>
      <x:c r="G16" s="310" t="s"/>
      <x:c r="H16" s="310" t="s"/>
      <x:c r="I16" s="310" t="s"/>
      <x:c r="J16" s="310" t="s"/>
      <x:c r="K16" s="311" t="s"/>
      <x:c r="L16" s="266" t="s"/>
      <x:c r="M16" s="310" t="s"/>
      <x:c r="N16" s="310" t="s"/>
      <x:c r="O16" s="310" t="s"/>
      <x:c r="P16" s="310" t="s"/>
      <x:c r="Q16" s="310" t="s"/>
      <x:c r="R16" s="294" t="s"/>
      <x:c r="S16" s="310" t="s"/>
      <x:c r="T16" s="294" t="s"/>
      <x:c r="U16" s="310" t="s"/>
      <x:c r="V16" s="310" t="s"/>
      <x:c r="W16" s="310" t="s"/>
      <x:c r="X16" s="294" t="s"/>
      <x:c r="Y16" s="320" t="s"/>
      <x:c r="Z16" s="294" t="s"/>
      <x:c r="AA16" s="310" t="s"/>
      <x:c r="AB16" s="294" t="s"/>
      <x:c r="AC16" s="310" t="s"/>
      <x:c r="AD16" s="310" t="s"/>
      <x:c r="AE16" s="294" t="s"/>
      <x:c r="AF16" s="321" t="s"/>
      <x:c r="AG16" s="309" t="s"/>
      <x:c r="AH16" s="275" t="s"/>
      <x:c r="AI16" s="322" t="s"/>
    </x:row>
    <x:row r="17" spans="1:41" customFormat="1" ht="15" customHeight="1">
      <x:c r="A17" s="32" t="s"/>
      <x:c r="B17" s="59" t="n">
        <x:v>1</x:v>
      </x:c>
      <x:c r="C17" s="59" t="n">
        <x:v>13</x:v>
      </x:c>
      <x:c r="D17" s="279" t="s">
        <x:v>22</x:v>
      </x:c>
      <x:c r="E17" s="267" t="s"/>
      <x:c r="F17" s="294" t="s"/>
      <x:c r="G17" s="310" t="s"/>
      <x:c r="H17" s="310" t="s"/>
      <x:c r="I17" s="310" t="s"/>
      <x:c r="J17" s="310" t="s"/>
      <x:c r="K17" s="311" t="s"/>
      <x:c r="L17" s="266" t="s"/>
      <x:c r="M17" s="310" t="s"/>
      <x:c r="N17" s="310" t="s"/>
      <x:c r="O17" s="310" t="s"/>
      <x:c r="P17" s="310" t="s"/>
      <x:c r="Q17" s="310" t="s"/>
      <x:c r="R17" s="294" t="s"/>
      <x:c r="S17" s="310" t="s"/>
      <x:c r="T17" s="294" t="s"/>
      <x:c r="U17" s="310" t="s"/>
      <x:c r="V17" s="310" t="s"/>
      <x:c r="W17" s="310" t="s"/>
      <x:c r="X17" s="294" t="s"/>
      <x:c r="Y17" s="320" t="s"/>
      <x:c r="Z17" s="294" t="s"/>
      <x:c r="AA17" s="310" t="s"/>
      <x:c r="AB17" s="294" t="s"/>
      <x:c r="AC17" s="310" t="s"/>
      <x:c r="AD17" s="310" t="s"/>
      <x:c r="AE17" s="294" t="s"/>
      <x:c r="AF17" s="321" t="s"/>
      <x:c r="AG17" s="309" t="s"/>
      <x:c r="AH17" s="275" t="s"/>
      <x:c r="AI17" s="322" t="s"/>
    </x:row>
    <x:row r="18" spans="1:41" customFormat="1" ht="16.5" customHeight="1">
      <x:c r="A18" s="32" t="s"/>
      <x:c r="B18" s="59" t="n">
        <x:v>1</x:v>
      </x:c>
      <x:c r="C18" s="59" t="n">
        <x:v>14</x:v>
      </x:c>
      <x:c r="D18" s="279" t="s">
        <x:v>23</x:v>
      </x:c>
      <x:c r="E18" s="267" t="s"/>
      <x:c r="F18" s="294" t="s"/>
      <x:c r="G18" s="310" t="s"/>
      <x:c r="H18" s="310" t="s"/>
      <x:c r="I18" s="310" t="s"/>
      <x:c r="J18" s="310" t="s"/>
      <x:c r="K18" s="311" t="s"/>
      <x:c r="L18" s="266" t="s"/>
      <x:c r="M18" s="310" t="s"/>
      <x:c r="N18" s="310" t="s"/>
      <x:c r="O18" s="310" t="s"/>
      <x:c r="P18" s="310" t="s"/>
      <x:c r="Q18" s="310" t="s"/>
      <x:c r="R18" s="294" t="s"/>
      <x:c r="S18" s="310" t="s"/>
      <x:c r="T18" s="294" t="s"/>
      <x:c r="U18" s="310" t="s"/>
      <x:c r="V18" s="310" t="s"/>
      <x:c r="W18" s="310" t="s"/>
      <x:c r="X18" s="294" t="s"/>
      <x:c r="Y18" s="320" t="s"/>
      <x:c r="Z18" s="294" t="s"/>
      <x:c r="AA18" s="310" t="s"/>
      <x:c r="AB18" s="294" t="s"/>
      <x:c r="AC18" s="310" t="s"/>
      <x:c r="AD18" s="310" t="s"/>
      <x:c r="AE18" s="294" t="s"/>
      <x:c r="AF18" s="321" t="s"/>
      <x:c r="AG18" s="309" t="s"/>
      <x:c r="AH18" s="275" t="s"/>
      <x:c r="AI18" s="322" t="s"/>
    </x:row>
    <x:row r="19" spans="1:41" customFormat="1" ht="16.5" customHeight="1">
      <x:c r="A19" s="32" t="s"/>
      <x:c r="B19" s="45" t="n">
        <x:v>1</x:v>
      </x:c>
      <x:c r="C19" s="45" t="n">
        <x:v>15</x:v>
      </x:c>
      <x:c r="D19" s="281" t="s">
        <x:v>24</x:v>
      </x:c>
      <x:c r="E19" s="267" t="s"/>
      <x:c r="F19" s="294" t="s"/>
      <x:c r="G19" s="310" t="s"/>
      <x:c r="H19" s="310" t="s"/>
      <x:c r="I19" s="310" t="s"/>
      <x:c r="J19" s="310" t="s"/>
      <x:c r="K19" s="311" t="s"/>
      <x:c r="L19" s="266" t="s"/>
      <x:c r="M19" s="310" t="s"/>
      <x:c r="N19" s="310" t="s"/>
      <x:c r="O19" s="310" t="s"/>
      <x:c r="P19" s="310" t="s"/>
      <x:c r="Q19" s="310" t="s"/>
      <x:c r="R19" s="294" t="s"/>
      <x:c r="S19" s="310" t="s"/>
      <x:c r="T19" s="294" t="s"/>
      <x:c r="U19" s="310" t="s"/>
      <x:c r="V19" s="310" t="s"/>
      <x:c r="W19" s="310" t="s"/>
      <x:c r="X19" s="294" t="s"/>
      <x:c r="Y19" s="320" t="s"/>
      <x:c r="Z19" s="294" t="s"/>
      <x:c r="AA19" s="310" t="s"/>
      <x:c r="AB19" s="294" t="s"/>
      <x:c r="AC19" s="310" t="s"/>
      <x:c r="AD19" s="310" t="s"/>
      <x:c r="AE19" s="294" t="s"/>
      <x:c r="AF19" s="321" t="s"/>
      <x:c r="AG19" s="309" t="s"/>
      <x:c r="AH19" s="275" t="s"/>
      <x:c r="AI19" s="322" t="s"/>
    </x:row>
    <x:row r="20" spans="1:41" customFormat="1" ht="16.5" customHeight="1">
      <x:c r="A20" s="32" t="s"/>
      <x:c r="B20" s="45" t="n">
        <x:v>1</x:v>
      </x:c>
      <x:c r="C20" s="45" t="n">
        <x:v>16</x:v>
      </x:c>
      <x:c r="D20" s="281" t="s">
        <x:v>25</x:v>
      </x:c>
      <x:c r="E20" s="267" t="s"/>
      <x:c r="F20" s="294" t="s"/>
      <x:c r="G20" s="310" t="s"/>
      <x:c r="H20" s="310" t="s"/>
      <x:c r="I20" s="310" t="s"/>
      <x:c r="J20" s="310" t="s"/>
      <x:c r="K20" s="311" t="s"/>
      <x:c r="L20" s="266" t="s"/>
      <x:c r="M20" s="310" t="s"/>
      <x:c r="N20" s="310" t="s"/>
      <x:c r="O20" s="310" t="s"/>
      <x:c r="P20" s="310" t="s"/>
      <x:c r="Q20" s="310" t="s"/>
      <x:c r="R20" s="294" t="s"/>
      <x:c r="S20" s="310" t="s"/>
      <x:c r="T20" s="294" t="s"/>
      <x:c r="U20" s="310" t="s"/>
      <x:c r="V20" s="310" t="s"/>
      <x:c r="W20" s="310" t="s"/>
      <x:c r="X20" s="294" t="s"/>
      <x:c r="Y20" s="320" t="s"/>
      <x:c r="Z20" s="294" t="s"/>
      <x:c r="AA20" s="310" t="s"/>
      <x:c r="AB20" s="294" t="s"/>
      <x:c r="AC20" s="310" t="s"/>
      <x:c r="AD20" s="310" t="s"/>
      <x:c r="AE20" s="294" t="s"/>
      <x:c r="AF20" s="321" t="s"/>
      <x:c r="AG20" s="309" t="s"/>
      <x:c r="AH20" s="275" t="s"/>
      <x:c r="AI20" s="322" t="s"/>
    </x:row>
    <x:row r="21" spans="1:41" customFormat="1" ht="16.5" customHeight="1">
      <x:c r="A21" s="32" t="s"/>
      <x:c r="B21" s="45" t="n">
        <x:v>1</x:v>
      </x:c>
      <x:c r="C21" s="45" t="n">
        <x:v>17</x:v>
      </x:c>
      <x:c r="D21" s="281" t="s">
        <x:v>26</x:v>
      </x:c>
      <x:c r="E21" s="267" t="s"/>
      <x:c r="F21" s="294" t="s"/>
      <x:c r="G21" s="310" t="s"/>
      <x:c r="H21" s="310" t="s"/>
      <x:c r="I21" s="310" t="s"/>
      <x:c r="J21" s="310" t="s"/>
      <x:c r="K21" s="311" t="s"/>
      <x:c r="L21" s="266" t="s"/>
      <x:c r="M21" s="310" t="s"/>
      <x:c r="N21" s="310" t="s"/>
      <x:c r="O21" s="310" t="s"/>
      <x:c r="P21" s="310" t="s"/>
      <x:c r="Q21" s="310" t="s"/>
      <x:c r="R21" s="294" t="s"/>
      <x:c r="S21" s="310" t="s"/>
      <x:c r="T21" s="294" t="s"/>
      <x:c r="U21" s="310" t="s"/>
      <x:c r="V21" s="310" t="s"/>
      <x:c r="W21" s="310" t="s"/>
      <x:c r="X21" s="294" t="s"/>
      <x:c r="Y21" s="320" t="s"/>
      <x:c r="Z21" s="294" t="s"/>
      <x:c r="AA21" s="310" t="s"/>
      <x:c r="AB21" s="294" t="s"/>
      <x:c r="AC21" s="310" t="s"/>
      <x:c r="AD21" s="310" t="s"/>
      <x:c r="AE21" s="294" t="s"/>
      <x:c r="AF21" s="321" t="s"/>
      <x:c r="AG21" s="309" t="s"/>
      <x:c r="AH21" s="275" t="s"/>
      <x:c r="AI21" s="322" t="s"/>
    </x:row>
    <x:row r="22" spans="1:41" customFormat="1" ht="37.5" customHeight="1">
      <x:c r="A22" s="32" t="s"/>
      <x:c r="B22" s="59" t="n">
        <x:v>5</x:v>
      </x:c>
      <x:c r="C22" s="59" t="n">
        <x:v>18</x:v>
      </x:c>
      <x:c r="D22" s="279" t="s">
        <x:v>48</x:v>
      </x:c>
      <x:c r="E22" s="267" t="s"/>
      <x:c r="F22" s="294" t="s"/>
      <x:c r="G22" s="310" t="s"/>
      <x:c r="H22" s="310" t="s"/>
      <x:c r="I22" s="310" t="s"/>
      <x:c r="J22" s="310" t="s"/>
      <x:c r="K22" s="311" t="s"/>
      <x:c r="L22" s="266" t="s"/>
      <x:c r="M22" s="310" t="s"/>
      <x:c r="N22" s="310" t="s"/>
      <x:c r="O22" s="310" t="s"/>
      <x:c r="P22" s="310" t="s"/>
      <x:c r="Q22" s="310" t="s"/>
      <x:c r="R22" s="294" t="s"/>
      <x:c r="S22" s="310" t="s"/>
      <x:c r="T22" s="294" t="s"/>
      <x:c r="U22" s="310" t="s"/>
      <x:c r="V22" s="310" t="s"/>
      <x:c r="W22" s="310" t="s"/>
      <x:c r="X22" s="294" t="s"/>
      <x:c r="Y22" s="320" t="s"/>
      <x:c r="Z22" s="294" t="s"/>
      <x:c r="AA22" s="310" t="s"/>
      <x:c r="AB22" s="294" t="s"/>
      <x:c r="AC22" s="310" t="s"/>
      <x:c r="AD22" s="310" t="s"/>
      <x:c r="AE22" s="294" t="s"/>
      <x:c r="AF22" s="321" t="s"/>
      <x:c r="AG22" s="309" t="s"/>
      <x:c r="AH22" s="275" t="s"/>
      <x:c r="AI22" s="322" t="s"/>
    </x:row>
    <x:row r="23" spans="1:41" customFormat="1" ht="17.25" customHeight="1">
      <x:c r="A23" s="32" t="s"/>
      <x:c r="B23" s="59" t="n">
        <x:v>1</x:v>
      </x:c>
      <x:c r="C23" s="59" t="n">
        <x:v>19</x:v>
      </x:c>
      <x:c r="D23" s="323" t="s">
        <x:v>49</x:v>
      </x:c>
      <x:c r="E23" s="267" t="s"/>
      <x:c r="F23" s="294" t="s"/>
      <x:c r="G23" s="310" t="s"/>
      <x:c r="H23" s="310" t="s"/>
      <x:c r="I23" s="310" t="s"/>
      <x:c r="J23" s="310" t="s"/>
      <x:c r="K23" s="311" t="s"/>
      <x:c r="L23" s="266" t="s"/>
      <x:c r="M23" s="310" t="s"/>
      <x:c r="N23" s="310" t="s"/>
      <x:c r="O23" s="310" t="s"/>
      <x:c r="P23" s="310" t="s"/>
      <x:c r="Q23" s="310" t="s"/>
      <x:c r="R23" s="294" t="s"/>
      <x:c r="S23" s="310" t="s"/>
      <x:c r="T23" s="294" t="s"/>
      <x:c r="U23" s="310" t="s"/>
      <x:c r="V23" s="310" t="s"/>
      <x:c r="W23" s="310" t="s"/>
      <x:c r="X23" s="294" t="s"/>
      <x:c r="Y23" s="320" t="s"/>
      <x:c r="Z23" s="294" t="s"/>
      <x:c r="AA23" s="310" t="s"/>
      <x:c r="AB23" s="294" t="s"/>
      <x:c r="AC23" s="310" t="s"/>
      <x:c r="AD23" s="310" t="s"/>
      <x:c r="AE23" s="294" t="s"/>
      <x:c r="AF23" s="321" t="s"/>
      <x:c r="AG23" s="309" t="s"/>
      <x:c r="AH23" s="275" t="s"/>
      <x:c r="AI23" s="322" t="s"/>
    </x:row>
    <x:row r="24" spans="1:41" customFormat="1" ht="15.75" customHeight="1">
      <x:c r="A24" s="32" t="s"/>
      <x:c r="B24" s="59" t="n">
        <x:v>1</x:v>
      </x:c>
      <x:c r="C24" s="59" t="n">
        <x:v>20</x:v>
      </x:c>
      <x:c r="D24" s="323" t="s">
        <x:v>50</x:v>
      </x:c>
      <x:c r="E24" s="267" t="s"/>
      <x:c r="F24" s="294" t="s"/>
      <x:c r="G24" s="310" t="s"/>
      <x:c r="H24" s="310" t="s"/>
      <x:c r="I24" s="310" t="s"/>
      <x:c r="J24" s="310" t="s"/>
      <x:c r="K24" s="311" t="s"/>
      <x:c r="L24" s="266" t="s"/>
      <x:c r="M24" s="310" t="s"/>
      <x:c r="N24" s="310" t="s"/>
      <x:c r="O24" s="310" t="s"/>
      <x:c r="P24" s="310" t="s"/>
      <x:c r="Q24" s="310" t="s"/>
      <x:c r="R24" s="294" t="s"/>
      <x:c r="S24" s="310" t="s"/>
      <x:c r="T24" s="294" t="s"/>
      <x:c r="U24" s="310" t="s"/>
      <x:c r="V24" s="310" t="s"/>
      <x:c r="W24" s="310" t="s"/>
      <x:c r="X24" s="294" t="s"/>
      <x:c r="Y24" s="320" t="s"/>
      <x:c r="Z24" s="294" t="s"/>
      <x:c r="AA24" s="310" t="s"/>
      <x:c r="AB24" s="294" t="s"/>
      <x:c r="AC24" s="310" t="s"/>
      <x:c r="AD24" s="310" t="s"/>
      <x:c r="AE24" s="294" t="s"/>
      <x:c r="AF24" s="321" t="s"/>
      <x:c r="AG24" s="309" t="s"/>
      <x:c r="AH24" s="275" t="s"/>
      <x:c r="AI24" s="322" t="s"/>
    </x:row>
    <x:row r="25" spans="1:41" customFormat="1" ht="15.75" customHeight="1">
      <x:c r="A25" s="32" t="s"/>
      <x:c r="B25" s="59" t="n">
        <x:v>1</x:v>
      </x:c>
      <x:c r="C25" s="59" t="n">
        <x:v>21</x:v>
      </x:c>
      <x:c r="D25" s="323" t="s">
        <x:v>51</x:v>
      </x:c>
      <x:c r="E25" s="267" t="s"/>
      <x:c r="F25" s="294" t="s"/>
      <x:c r="G25" s="310" t="s"/>
      <x:c r="H25" s="310" t="s"/>
      <x:c r="I25" s="310" t="s"/>
      <x:c r="J25" s="310" t="s"/>
      <x:c r="K25" s="311" t="s"/>
      <x:c r="L25" s="266" t="s"/>
      <x:c r="M25" s="310" t="s"/>
      <x:c r="N25" s="310" t="s"/>
      <x:c r="O25" s="310" t="s"/>
      <x:c r="P25" s="310" t="s"/>
      <x:c r="Q25" s="310" t="s"/>
      <x:c r="R25" s="294" t="s"/>
      <x:c r="S25" s="310" t="s"/>
      <x:c r="T25" s="294" t="s"/>
      <x:c r="U25" s="310" t="s"/>
      <x:c r="V25" s="310" t="s"/>
      <x:c r="W25" s="310" t="s"/>
      <x:c r="X25" s="294" t="s"/>
      <x:c r="Y25" s="320" t="s"/>
      <x:c r="Z25" s="294" t="s"/>
      <x:c r="AA25" s="310" t="s"/>
      <x:c r="AB25" s="294" t="s"/>
      <x:c r="AC25" s="310" t="s"/>
      <x:c r="AD25" s="310" t="s"/>
      <x:c r="AE25" s="294" t="s"/>
      <x:c r="AF25" s="321" t="s"/>
      <x:c r="AG25" s="309" t="s"/>
      <x:c r="AH25" s="275" t="s"/>
      <x:c r="AI25" s="322" t="s"/>
    </x:row>
    <x:row r="26" spans="1:41" customFormat="1" ht="15.75" customHeight="1">
      <x:c r="A26" s="32" t="s"/>
      <x:c r="B26" s="59" t="n">
        <x:v>1</x:v>
      </x:c>
      <x:c r="C26" s="59" t="n">
        <x:v>22</x:v>
      </x:c>
      <x:c r="D26" s="323" t="s">
        <x:v>52</x:v>
      </x:c>
      <x:c r="E26" s="267" t="s"/>
      <x:c r="F26" s="294" t="s"/>
      <x:c r="G26" s="310" t="s"/>
      <x:c r="H26" s="310" t="s"/>
      <x:c r="I26" s="310" t="s"/>
      <x:c r="J26" s="310" t="s"/>
      <x:c r="K26" s="311" t="s"/>
      <x:c r="L26" s="266" t="s"/>
      <x:c r="M26" s="310" t="s"/>
      <x:c r="N26" s="310" t="s"/>
      <x:c r="O26" s="310" t="s"/>
      <x:c r="P26" s="310" t="s"/>
      <x:c r="Q26" s="310" t="s"/>
      <x:c r="R26" s="294" t="s"/>
      <x:c r="S26" s="310" t="s"/>
      <x:c r="T26" s="294" t="s"/>
      <x:c r="U26" s="310" t="s"/>
      <x:c r="V26" s="310" t="s"/>
      <x:c r="W26" s="310" t="s"/>
      <x:c r="X26" s="294" t="s"/>
      <x:c r="Y26" s="320" t="s"/>
      <x:c r="Z26" s="294" t="s"/>
      <x:c r="AA26" s="310" t="s"/>
      <x:c r="AB26" s="294" t="s"/>
      <x:c r="AC26" s="310" t="s"/>
      <x:c r="AD26" s="310" t="s"/>
      <x:c r="AE26" s="294" t="s"/>
      <x:c r="AF26" s="321" t="s"/>
      <x:c r="AG26" s="309" t="s"/>
      <x:c r="AH26" s="275" t="s"/>
      <x:c r="AI26" s="322" t="s"/>
    </x:row>
    <x:row r="27" spans="1:41" customFormat="1" ht="28.5" customHeight="1">
      <x:c r="A27" s="32" t="s"/>
      <x:c r="B27" s="59" t="n">
        <x:v>4</x:v>
      </x:c>
      <x:c r="C27" s="59" t="n">
        <x:v>23</x:v>
      </x:c>
      <x:c r="D27" s="279" t="s">
        <x:v>53</x:v>
      </x:c>
      <x:c r="E27" s="267" t="s"/>
      <x:c r="F27" s="294" t="s"/>
      <x:c r="G27" s="310" t="s"/>
      <x:c r="H27" s="310" t="s"/>
      <x:c r="I27" s="310" t="s"/>
      <x:c r="J27" s="310" t="s"/>
      <x:c r="K27" s="311" t="s"/>
      <x:c r="L27" s="266" t="s"/>
      <x:c r="M27" s="310" t="s"/>
      <x:c r="N27" s="310" t="s"/>
      <x:c r="O27" s="310" t="s"/>
      <x:c r="P27" s="310" t="s"/>
      <x:c r="Q27" s="310" t="s"/>
      <x:c r="R27" s="294" t="s"/>
      <x:c r="S27" s="310" t="s"/>
      <x:c r="T27" s="294" t="s"/>
      <x:c r="U27" s="310" t="s"/>
      <x:c r="V27" s="310" t="s"/>
      <x:c r="W27" s="310" t="s"/>
      <x:c r="X27" s="294" t="s"/>
      <x:c r="Y27" s="320" t="s"/>
      <x:c r="Z27" s="294" t="s"/>
      <x:c r="AA27" s="310" t="s"/>
      <x:c r="AB27" s="294" t="s"/>
      <x:c r="AC27" s="310" t="s"/>
      <x:c r="AD27" s="310" t="s"/>
      <x:c r="AE27" s="294" t="s"/>
      <x:c r="AF27" s="321" t="s"/>
      <x:c r="AG27" s="309" t="s"/>
      <x:c r="AH27" s="275" t="s"/>
      <x:c r="AI27" s="322" t="s"/>
    </x:row>
    <x:row r="28" spans="1:41" customFormat="1" ht="36" customHeight="1">
      <x:c r="A28" s="32" t="s"/>
      <x:c r="B28" s="59" t="n">
        <x:v>5</x:v>
      </x:c>
      <x:c r="C28" s="59" t="n">
        <x:v>24</x:v>
      </x:c>
      <x:c r="D28" s="323" t="s">
        <x:v>54</x:v>
      </x:c>
      <x:c r="E28" s="267" t="s"/>
      <x:c r="F28" s="294" t="s"/>
      <x:c r="G28" s="310" t="s"/>
      <x:c r="H28" s="310" t="s"/>
      <x:c r="I28" s="310" t="s"/>
      <x:c r="J28" s="310" t="s"/>
      <x:c r="K28" s="311" t="s"/>
      <x:c r="L28" s="266" t="s"/>
      <x:c r="M28" s="310" t="s"/>
      <x:c r="N28" s="310" t="s"/>
      <x:c r="O28" s="310" t="s"/>
      <x:c r="P28" s="310" t="s"/>
      <x:c r="Q28" s="310" t="s"/>
      <x:c r="R28" s="294" t="s"/>
      <x:c r="S28" s="310" t="s"/>
      <x:c r="T28" s="294" t="s"/>
      <x:c r="U28" s="310" t="s"/>
      <x:c r="V28" s="310" t="s"/>
      <x:c r="W28" s="310" t="s"/>
      <x:c r="X28" s="294" t="s"/>
      <x:c r="Y28" s="320" t="s"/>
      <x:c r="Z28" s="294" t="s"/>
      <x:c r="AA28" s="310" t="s"/>
      <x:c r="AB28" s="294" t="s"/>
      <x:c r="AC28" s="310" t="s"/>
      <x:c r="AD28" s="310" t="s"/>
      <x:c r="AE28" s="294" t="s"/>
      <x:c r="AF28" s="321" t="s"/>
      <x:c r="AG28" s="309" t="s"/>
      <x:c r="AH28" s="275" t="s"/>
      <x:c r="AI28" s="322" t="s"/>
    </x:row>
    <x:row r="29" spans="1:41" customFormat="1" ht="15.75" customHeight="1">
      <x:c r="A29" s="32" t="s"/>
      <x:c r="B29" s="59" t="n">
        <x:v>1</x:v>
      </x:c>
      <x:c r="C29" s="59" t="n">
        <x:v>25</x:v>
      </x:c>
      <x:c r="D29" s="323" t="s">
        <x:v>27</x:v>
      </x:c>
      <x:c r="E29" s="267" t="s"/>
      <x:c r="F29" s="294" t="s"/>
      <x:c r="G29" s="310" t="s"/>
      <x:c r="H29" s="310" t="s"/>
      <x:c r="I29" s="310" t="s"/>
      <x:c r="J29" s="310" t="s"/>
      <x:c r="K29" s="311" t="s"/>
      <x:c r="L29" s="266" t="s"/>
      <x:c r="M29" s="310" t="s"/>
      <x:c r="N29" s="310" t="s"/>
      <x:c r="O29" s="310" t="s"/>
      <x:c r="P29" s="310" t="s"/>
      <x:c r="Q29" s="310" t="s"/>
      <x:c r="R29" s="294" t="s"/>
      <x:c r="S29" s="310" t="s"/>
      <x:c r="T29" s="294" t="s"/>
      <x:c r="U29" s="310" t="s"/>
      <x:c r="V29" s="310" t="s"/>
      <x:c r="W29" s="310" t="s"/>
      <x:c r="X29" s="294" t="s"/>
      <x:c r="Y29" s="320" t="s"/>
      <x:c r="Z29" s="294" t="s"/>
      <x:c r="AA29" s="310" t="s"/>
      <x:c r="AB29" s="294" t="s"/>
      <x:c r="AC29" s="310" t="s"/>
      <x:c r="AD29" s="310" t="s"/>
      <x:c r="AE29" s="294" t="s"/>
      <x:c r="AF29" s="321" t="s"/>
      <x:c r="AG29" s="309" t="s"/>
      <x:c r="AH29" s="275" t="s"/>
      <x:c r="AI29" s="322" t="s"/>
    </x:row>
    <x:row r="30" spans="1:41" customFormat="1" ht="15.75" customHeight="1">
      <x:c r="A30" s="32" t="s"/>
      <x:c r="B30" s="59" t="n">
        <x:v>1</x:v>
      </x:c>
      <x:c r="C30" s="59" t="n">
        <x:v>26</x:v>
      </x:c>
      <x:c r="D30" s="323" t="s">
        <x:v>28</x:v>
      </x:c>
      <x:c r="E30" s="267" t="s"/>
      <x:c r="F30" s="294" t="s"/>
      <x:c r="G30" s="310" t="s"/>
      <x:c r="H30" s="310" t="s"/>
      <x:c r="I30" s="310" t="s"/>
      <x:c r="J30" s="310" t="s"/>
      <x:c r="K30" s="311" t="s"/>
      <x:c r="L30" s="266" t="s"/>
      <x:c r="M30" s="310" t="s"/>
      <x:c r="N30" s="310" t="s"/>
      <x:c r="O30" s="310" t="s"/>
      <x:c r="P30" s="310" t="s"/>
      <x:c r="Q30" s="310" t="s"/>
      <x:c r="R30" s="294" t="s"/>
      <x:c r="S30" s="310" t="s"/>
      <x:c r="T30" s="294" t="s"/>
      <x:c r="U30" s="310" t="s"/>
      <x:c r="V30" s="310" t="s"/>
      <x:c r="W30" s="310" t="s"/>
      <x:c r="X30" s="294" t="s"/>
      <x:c r="Y30" s="320" t="s"/>
      <x:c r="Z30" s="294" t="s"/>
      <x:c r="AA30" s="310" t="s"/>
      <x:c r="AB30" s="294" t="s"/>
      <x:c r="AC30" s="310" t="s"/>
      <x:c r="AD30" s="310" t="s"/>
      <x:c r="AE30" s="294" t="s"/>
      <x:c r="AF30" s="321" t="s"/>
      <x:c r="AG30" s="309" t="s"/>
      <x:c r="AH30" s="275" t="s"/>
      <x:c r="AI30" s="322" t="s"/>
    </x:row>
    <x:row r="31" spans="1:41" customFormat="1" ht="15.75" customHeight="1">
      <x:c r="A31" s="32" t="s"/>
      <x:c r="B31" s="59" t="n">
        <x:v>1</x:v>
      </x:c>
      <x:c r="C31" s="59" t="n">
        <x:v>27</x:v>
      </x:c>
      <x:c r="D31" s="323" t="s">
        <x:v>29</x:v>
      </x:c>
      <x:c r="E31" s="267" t="s"/>
      <x:c r="F31" s="294" t="s"/>
      <x:c r="G31" s="310" t="s"/>
      <x:c r="H31" s="310" t="s"/>
      <x:c r="I31" s="310" t="s"/>
      <x:c r="J31" s="310" t="s"/>
      <x:c r="K31" s="311" t="s"/>
      <x:c r="L31" s="266" t="s"/>
      <x:c r="M31" s="310" t="s"/>
      <x:c r="N31" s="310" t="s"/>
      <x:c r="O31" s="310" t="s"/>
      <x:c r="P31" s="310" t="s"/>
      <x:c r="Q31" s="310" t="s"/>
      <x:c r="R31" s="294" t="s"/>
      <x:c r="S31" s="310" t="s"/>
      <x:c r="T31" s="294" t="s"/>
      <x:c r="U31" s="310" t="s"/>
      <x:c r="V31" s="310" t="s"/>
      <x:c r="W31" s="310" t="s"/>
      <x:c r="X31" s="294" t="s"/>
      <x:c r="Y31" s="320" t="s"/>
      <x:c r="Z31" s="294" t="s"/>
      <x:c r="AA31" s="310" t="s"/>
      <x:c r="AB31" s="294" t="s"/>
      <x:c r="AC31" s="310" t="s"/>
      <x:c r="AD31" s="310" t="s"/>
      <x:c r="AE31" s="294" t="s"/>
      <x:c r="AF31" s="321" t="s"/>
      <x:c r="AG31" s="309" t="s"/>
      <x:c r="AH31" s="275" t="s"/>
      <x:c r="AI31" s="322" t="s"/>
    </x:row>
    <x:row r="32" spans="1:41" customFormat="1" ht="15.75" customHeight="1">
      <x:c r="A32" s="32" t="s"/>
      <x:c r="B32" s="59" t="n">
        <x:v>1</x:v>
      </x:c>
      <x:c r="C32" s="59" t="n">
        <x:v>28</x:v>
      </x:c>
      <x:c r="D32" s="323" t="s">
        <x:v>30</x:v>
      </x:c>
      <x:c r="E32" s="267" t="s"/>
      <x:c r="F32" s="294" t="s"/>
      <x:c r="G32" s="310" t="s"/>
      <x:c r="H32" s="310" t="s"/>
      <x:c r="I32" s="310" t="s"/>
      <x:c r="J32" s="310" t="s"/>
      <x:c r="K32" s="311" t="s"/>
      <x:c r="L32" s="266" t="s"/>
      <x:c r="M32" s="310" t="s"/>
      <x:c r="N32" s="310" t="s"/>
      <x:c r="O32" s="310" t="s"/>
      <x:c r="P32" s="310" t="s"/>
      <x:c r="Q32" s="310" t="s"/>
      <x:c r="R32" s="294" t="s"/>
      <x:c r="S32" s="310" t="s"/>
      <x:c r="T32" s="294" t="s"/>
      <x:c r="U32" s="310" t="s"/>
      <x:c r="V32" s="310" t="s"/>
      <x:c r="W32" s="310" t="s"/>
      <x:c r="X32" s="294" t="s"/>
      <x:c r="Y32" s="320" t="s"/>
      <x:c r="Z32" s="294" t="s"/>
      <x:c r="AA32" s="310" t="s"/>
      <x:c r="AB32" s="294" t="s"/>
      <x:c r="AC32" s="310" t="s"/>
      <x:c r="AD32" s="310" t="s"/>
      <x:c r="AE32" s="294" t="s"/>
      <x:c r="AF32" s="321" t="s"/>
      <x:c r="AG32" s="309" t="s"/>
      <x:c r="AH32" s="275" t="s"/>
      <x:c r="AI32" s="322" t="s"/>
    </x:row>
    <x:row r="33" spans="1:41" customFormat="1" ht="29.25" customHeight="1">
      <x:c r="A33" s="32" t="s"/>
      <x:c r="B33" s="59" t="n">
        <x:v>4</x:v>
      </x:c>
      <x:c r="C33" s="59" t="n">
        <x:v>29</x:v>
      </x:c>
      <x:c r="D33" s="323" t="s">
        <x:v>55</x:v>
      </x:c>
      <x:c r="E33" s="267" t="s"/>
      <x:c r="F33" s="294" t="s"/>
      <x:c r="G33" s="310" t="s"/>
      <x:c r="H33" s="310" t="s"/>
      <x:c r="I33" s="310" t="s"/>
      <x:c r="J33" s="310" t="s"/>
      <x:c r="K33" s="311" t="s"/>
      <x:c r="L33" s="266" t="s"/>
      <x:c r="M33" s="310" t="s"/>
      <x:c r="N33" s="310" t="s"/>
      <x:c r="O33" s="310" t="s"/>
      <x:c r="P33" s="310" t="s"/>
      <x:c r="Q33" s="310" t="s"/>
      <x:c r="R33" s="294" t="s"/>
      <x:c r="S33" s="310" t="s"/>
      <x:c r="T33" s="294" t="s"/>
      <x:c r="U33" s="310" t="s"/>
      <x:c r="V33" s="310" t="s"/>
      <x:c r="W33" s="310" t="s"/>
      <x:c r="X33" s="294" t="s"/>
      <x:c r="Y33" s="320" t="s"/>
      <x:c r="Z33" s="294" t="s"/>
      <x:c r="AA33" s="310" t="s"/>
      <x:c r="AB33" s="294" t="s"/>
      <x:c r="AC33" s="310" t="s"/>
      <x:c r="AD33" s="310" t="s"/>
      <x:c r="AE33" s="294" t="s"/>
      <x:c r="AF33" s="321" t="s"/>
      <x:c r="AG33" s="309" t="s"/>
      <x:c r="AH33" s="275" t="s"/>
      <x:c r="AI33" s="322" t="s"/>
    </x:row>
    <x:row r="34" spans="1:41" customFormat="1" ht="29.25" customHeight="1">
      <x:c r="A34" s="32" t="s"/>
      <x:c r="B34" s="59" t="n">
        <x:v>5</x:v>
      </x:c>
      <x:c r="C34" s="59" t="n">
        <x:v>30</x:v>
      </x:c>
      <x:c r="D34" s="323" t="s">
        <x:v>56</x:v>
      </x:c>
      <x:c r="E34" s="267" t="s"/>
      <x:c r="F34" s="294" t="s"/>
      <x:c r="G34" s="310" t="s"/>
      <x:c r="H34" s="310" t="s"/>
      <x:c r="I34" s="310" t="s"/>
      <x:c r="J34" s="310" t="s"/>
      <x:c r="K34" s="311" t="s"/>
      <x:c r="L34" s="266" t="s"/>
      <x:c r="M34" s="310" t="s"/>
      <x:c r="N34" s="310" t="s"/>
      <x:c r="O34" s="310" t="s"/>
      <x:c r="P34" s="310" t="s"/>
      <x:c r="Q34" s="310" t="s"/>
      <x:c r="R34" s="294" t="s"/>
      <x:c r="S34" s="310" t="s"/>
      <x:c r="T34" s="294" t="s"/>
      <x:c r="U34" s="310" t="s"/>
      <x:c r="V34" s="310" t="s"/>
      <x:c r="W34" s="310" t="s"/>
      <x:c r="X34" s="294" t="s"/>
      <x:c r="Y34" s="320" t="s"/>
      <x:c r="Z34" s="294" t="s"/>
      <x:c r="AA34" s="310" t="s"/>
      <x:c r="AB34" s="294" t="s"/>
      <x:c r="AC34" s="310" t="s"/>
      <x:c r="AD34" s="310" t="s"/>
      <x:c r="AE34" s="294" t="s"/>
      <x:c r="AF34" s="321" t="s"/>
      <x:c r="AG34" s="309" t="s"/>
      <x:c r="AH34" s="275" t="s"/>
      <x:c r="AI34" s="322" t="s"/>
    </x:row>
    <x:row r="35" spans="1:41" customFormat="1" ht="27" customHeight="1">
      <x:c r="A35" s="32" t="s"/>
      <x:c r="B35" s="59" t="n">
        <x:v>5</x:v>
      </x:c>
      <x:c r="C35" s="59" t="n">
        <x:v>31</x:v>
      </x:c>
      <x:c r="D35" s="279" t="s">
        <x:v>57</x:v>
      </x:c>
      <x:c r="E35" s="267" t="s"/>
      <x:c r="F35" s="294" t="s"/>
      <x:c r="G35" s="310" t="s"/>
      <x:c r="H35" s="310" t="s"/>
      <x:c r="I35" s="310" t="s"/>
      <x:c r="J35" s="310" t="s"/>
      <x:c r="K35" s="311" t="s"/>
      <x:c r="L35" s="266" t="s"/>
      <x:c r="M35" s="310" t="s"/>
      <x:c r="N35" s="310" t="s"/>
      <x:c r="O35" s="310" t="s"/>
      <x:c r="P35" s="310" t="s"/>
      <x:c r="Q35" s="310" t="s"/>
      <x:c r="R35" s="294" t="s"/>
      <x:c r="S35" s="310" t="s"/>
      <x:c r="T35" s="294" t="s"/>
      <x:c r="U35" s="310" t="s"/>
      <x:c r="V35" s="310" t="s"/>
      <x:c r="W35" s="310" t="s"/>
      <x:c r="X35" s="294" t="s"/>
      <x:c r="Y35" s="320" t="s"/>
      <x:c r="Z35" s="294" t="s"/>
      <x:c r="AA35" s="310" t="s"/>
      <x:c r="AB35" s="294" t="s"/>
      <x:c r="AC35" s="310" t="s"/>
      <x:c r="AD35" s="310" t="s"/>
      <x:c r="AE35" s="294" t="s"/>
      <x:c r="AF35" s="321" t="s"/>
      <x:c r="AG35" s="309" t="s"/>
      <x:c r="AH35" s="275" t="s"/>
      <x:c r="AI35" s="322" t="s"/>
    </x:row>
    <x:row r="36" spans="1:41" customFormat="1" ht="15.75" customHeight="1">
      <x:c r="A36" s="32" t="s"/>
      <x:c r="B36" s="59" t="n">
        <x:v>5</x:v>
      </x:c>
      <x:c r="C36" s="59" t="n">
        <x:v>32</x:v>
      </x:c>
      <x:c r="D36" s="323" t="s">
        <x:v>58</x:v>
      </x:c>
      <x:c r="E36" s="267" t="s"/>
      <x:c r="F36" s="294" t="s"/>
      <x:c r="G36" s="310" t="s"/>
      <x:c r="H36" s="310" t="s"/>
      <x:c r="I36" s="310" t="s"/>
      <x:c r="J36" s="310" t="s"/>
      <x:c r="K36" s="311" t="s"/>
      <x:c r="L36" s="266" t="s"/>
      <x:c r="M36" s="310" t="s"/>
      <x:c r="N36" s="310" t="s"/>
      <x:c r="O36" s="310" t="s"/>
      <x:c r="P36" s="310" t="s"/>
      <x:c r="Q36" s="310" t="s"/>
      <x:c r="R36" s="294" t="s"/>
      <x:c r="S36" s="310" t="s"/>
      <x:c r="T36" s="294" t="s"/>
      <x:c r="U36" s="310" t="s"/>
      <x:c r="V36" s="310" t="s"/>
      <x:c r="W36" s="310" t="s"/>
      <x:c r="X36" s="294" t="s"/>
      <x:c r="Y36" s="320" t="s"/>
      <x:c r="Z36" s="294" t="s"/>
      <x:c r="AA36" s="310" t="s"/>
      <x:c r="AB36" s="294" t="s"/>
      <x:c r="AC36" s="310" t="s"/>
      <x:c r="AD36" s="310" t="s"/>
      <x:c r="AE36" s="294" t="s"/>
      <x:c r="AF36" s="321" t="s"/>
      <x:c r="AG36" s="309" t="s"/>
      <x:c r="AH36" s="275" t="s"/>
      <x:c r="AI36" s="322" t="s"/>
    </x:row>
    <x:row r="37" spans="1:41" customFormat="1" ht="36.75" customHeight="1">
      <x:c r="A37" s="282" t="s"/>
      <x:c r="B37" s="324" t="n">
        <x:v>1</x:v>
      </x:c>
      <x:c r="C37" s="324" t="n">
        <x:v>33</x:v>
      </x:c>
      <x:c r="D37" s="325" t="s">
        <x:v>59</x:v>
      </x:c>
      <x:c r="E37" s="267" t="s"/>
      <x:c r="F37" s="294" t="s"/>
      <x:c r="G37" s="310" t="s"/>
      <x:c r="H37" s="310" t="s"/>
      <x:c r="I37" s="310" t="s"/>
      <x:c r="J37" s="310" t="s"/>
      <x:c r="K37" s="311" t="s"/>
      <x:c r="L37" s="266" t="s"/>
      <x:c r="M37" s="310" t="s"/>
      <x:c r="N37" s="310" t="s"/>
      <x:c r="O37" s="310" t="s"/>
      <x:c r="P37" s="310" t="s"/>
      <x:c r="Q37" s="310" t="s"/>
      <x:c r="R37" s="294" t="s"/>
      <x:c r="S37" s="310" t="s"/>
      <x:c r="T37" s="294" t="s"/>
      <x:c r="U37" s="310" t="s"/>
      <x:c r="V37" s="310" t="s"/>
      <x:c r="W37" s="310" t="s"/>
      <x:c r="X37" s="294" t="s"/>
      <x:c r="Y37" s="320" t="s"/>
      <x:c r="Z37" s="294" t="s"/>
      <x:c r="AA37" s="310" t="s"/>
      <x:c r="AB37" s="294" t="s"/>
      <x:c r="AC37" s="310" t="s"/>
      <x:c r="AD37" s="310" t="s"/>
      <x:c r="AE37" s="294" t="s"/>
      <x:c r="AF37" s="321" t="s"/>
      <x:c r="AG37" s="309" t="s"/>
      <x:c r="AH37" s="275" t="s"/>
      <x:c r="AI37" s="322" t="s"/>
    </x:row>
    <x:row r="38" spans="1:41" customFormat="1" ht="15.75" customHeight="1">
      <x:c r="A38" s="45" t="s"/>
      <x:c r="B38" s="283">
        <x:f>SUM(B6:B37)</x:f>
      </x:c>
      <x:c r="C38" s="284" t="s"/>
      <x:c r="D38" s="285">
        <x:f>SUM(B38:C38)</x:f>
      </x:c>
      <x:c r="E38" s="267" t="s"/>
      <x:c r="F38" s="294" t="s"/>
      <x:c r="G38" s="310" t="s"/>
      <x:c r="H38" s="310" t="s"/>
      <x:c r="I38" s="310" t="s"/>
      <x:c r="J38" s="310" t="s"/>
      <x:c r="K38" s="311" t="s"/>
      <x:c r="L38" s="266" t="s"/>
      <x:c r="M38" s="310" t="s"/>
      <x:c r="N38" s="310" t="s"/>
      <x:c r="O38" s="310" t="s"/>
      <x:c r="P38" s="310" t="s"/>
      <x:c r="Q38" s="310" t="s"/>
      <x:c r="R38" s="294" t="s"/>
      <x:c r="S38" s="310" t="s"/>
      <x:c r="T38" s="294" t="s"/>
      <x:c r="U38" s="310" t="s"/>
      <x:c r="V38" s="310" t="s"/>
      <x:c r="W38" s="310" t="s"/>
      <x:c r="X38" s="294" t="s"/>
      <x:c r="Y38" s="310" t="s"/>
      <x:c r="Z38" s="294" t="s"/>
      <x:c r="AA38" s="310" t="s"/>
      <x:c r="AB38" s="294" t="s"/>
      <x:c r="AC38" s="310" t="s"/>
      <x:c r="AD38" s="310" t="s"/>
      <x:c r="AE38" s="294" t="s"/>
      <x:c r="AF38" s="310" t="s"/>
      <x:c r="AG38" s="294" t="s"/>
      <x:c r="AH38" s="267" t="s"/>
    </x:row>
    <x:row r="39" spans="1:41" customFormat="1" ht="15.75" customHeight="1">
      <x:c r="A39" s="68" t="s">
        <x:v>34</x:v>
      </x:c>
      <x:c r="B39" s="286" t="s"/>
      <x:c r="C39" s="286" t="s"/>
      <x:c r="D39" s="287" t="s"/>
      <x:c r="E39" s="267" t="s"/>
      <x:c r="F39" s="294" t="s"/>
      <x:c r="G39" s="310" t="s"/>
      <x:c r="H39" s="310" t="s"/>
      <x:c r="I39" s="310" t="s"/>
      <x:c r="J39" s="310" t="s"/>
      <x:c r="K39" s="311" t="s"/>
      <x:c r="L39" s="266" t="s"/>
      <x:c r="M39" s="310" t="s"/>
      <x:c r="N39" s="310" t="s"/>
      <x:c r="O39" s="310" t="s"/>
      <x:c r="P39" s="310" t="s"/>
      <x:c r="Q39" s="310" t="s"/>
      <x:c r="R39" s="294" t="s"/>
      <x:c r="S39" s="310" t="s"/>
      <x:c r="T39" s="294" t="s"/>
      <x:c r="U39" s="310" t="s"/>
      <x:c r="V39" s="310" t="s"/>
      <x:c r="W39" s="310" t="s"/>
      <x:c r="X39" s="294" t="s"/>
      <x:c r="Y39" s="320" t="s"/>
      <x:c r="Z39" s="294" t="s"/>
      <x:c r="AA39" s="310" t="s"/>
      <x:c r="AB39" s="294" t="s"/>
      <x:c r="AC39" s="310" t="s"/>
      <x:c r="AD39" s="310" t="s"/>
      <x:c r="AE39" s="294" t="s"/>
      <x:c r="AF39" s="310" t="s"/>
      <x:c r="AG39" s="294" t="s"/>
      <x:c r="AH39" s="267" t="s"/>
    </x:row>
    <x:row r="40" spans="1:41" customFormat="1" ht="15.75" customHeight="1">
      <x:c r="A40" s="68" t="s">
        <x:v>35</x:v>
      </x:c>
      <x:c r="B40" s="286" t="s"/>
      <x:c r="C40" s="286" t="s"/>
      <x:c r="D40" s="287" t="s"/>
      <x:c r="E40" s="326" t="s"/>
      <x:c r="F40" s="294" t="s"/>
      <x:c r="G40" s="327" t="s"/>
      <x:c r="H40" s="327" t="s"/>
      <x:c r="I40" s="327" t="s"/>
      <x:c r="J40" s="327" t="s"/>
      <x:c r="K40" s="310" t="s"/>
      <x:c r="L40" s="328" t="s"/>
      <x:c r="M40" s="327" t="s"/>
      <x:c r="N40" s="327" t="s"/>
      <x:c r="O40" s="327" t="s"/>
      <x:c r="P40" s="327" t="s"/>
      <x:c r="Q40" s="327" t="s"/>
      <x:c r="R40" s="294" t="s"/>
      <x:c r="S40" s="327" t="s"/>
      <x:c r="T40" s="294" t="s"/>
      <x:c r="U40" s="327" t="s"/>
      <x:c r="V40" s="327" t="s"/>
      <x:c r="W40" s="327" t="s"/>
      <x:c r="X40" s="294" t="s"/>
      <x:c r="Y40" s="327" t="s"/>
      <x:c r="Z40" s="294" t="s"/>
      <x:c r="AA40" s="327" t="s"/>
      <x:c r="AB40" s="294" t="s"/>
      <x:c r="AC40" s="327" t="s"/>
      <x:c r="AD40" s="327" t="s"/>
      <x:c r="AE40" s="294" t="s"/>
      <x:c r="AF40" s="327" t="s"/>
      <x:c r="AG40" s="294" t="s"/>
      <x:c r="AH40" s="326" t="s"/>
      <x:c r="AI40" s="84" t="s"/>
      <x:c r="AJ40" s="84" t="s"/>
      <x:c r="AK40" s="84" t="s"/>
      <x:c r="AL40" s="84" t="s"/>
      <x:c r="AM40" s="84" t="s"/>
      <x:c r="AN40" s="84" t="s"/>
      <x:c r="AO40" s="84" t="s"/>
    </x:row>
    <x:row r="41" spans="1:41" customFormat="1" ht="15.75" customHeight="1">
      <x:c r="A41" s="68" t="s">
        <x:v>36</x:v>
      </x:c>
      <x:c r="B41" s="286" t="s"/>
      <x:c r="C41" s="286" t="s"/>
      <x:c r="D41" s="287" t="s"/>
      <x:c r="E41" s="267" t="s"/>
      <x:c r="F41" s="294" t="s"/>
      <x:c r="G41" s="310" t="s"/>
      <x:c r="H41" s="310" t="s"/>
      <x:c r="I41" s="310" t="s"/>
      <x:c r="J41" s="310" t="s"/>
      <x:c r="K41" s="311" t="s"/>
      <x:c r="L41" s="266" t="s"/>
      <x:c r="M41" s="310" t="s"/>
      <x:c r="N41" s="310" t="s"/>
      <x:c r="O41" s="310" t="s"/>
      <x:c r="P41" s="310" t="s"/>
      <x:c r="Q41" s="310" t="s"/>
      <x:c r="R41" s="294" t="s"/>
      <x:c r="S41" s="310" t="s"/>
      <x:c r="T41" s="294" t="s"/>
      <x:c r="U41" s="310" t="s"/>
      <x:c r="V41" s="310" t="s"/>
      <x:c r="W41" s="310" t="s"/>
      <x:c r="X41" s="294" t="s"/>
      <x:c r="Y41" s="310" t="s"/>
      <x:c r="Z41" s="294" t="s"/>
      <x:c r="AA41" s="310" t="s"/>
      <x:c r="AB41" s="294" t="s"/>
      <x:c r="AC41" s="310" t="s"/>
      <x:c r="AD41" s="310" t="s"/>
      <x:c r="AE41" s="294" t="s"/>
      <x:c r="AF41" s="310" t="s"/>
      <x:c r="AG41" s="294" t="s"/>
      <x:c r="AH41" s="267" t="s"/>
    </x:row>
    <x:row r="42" spans="1:41" customFormat="1" ht="40.5" customHeight="1">
      <x:c r="A42" s="68" t="s">
        <x:v>37</x:v>
      </x:c>
      <x:c r="B42" s="286" t="s"/>
      <x:c r="C42" s="286" t="s"/>
      <x:c r="D42" s="287" t="s"/>
      <x:c r="E42" s="267" t="s"/>
      <x:c r="F42" s="294" t="s"/>
      <x:c r="G42" s="310" t="s"/>
      <x:c r="H42" s="310" t="s"/>
      <x:c r="I42" s="310" t="s"/>
      <x:c r="J42" s="310" t="s"/>
      <x:c r="K42" s="329" t="s"/>
      <x:c r="L42" s="266" t="s"/>
      <x:c r="M42" s="310" t="s"/>
      <x:c r="N42" s="310" t="s"/>
      <x:c r="O42" s="310" t="s"/>
      <x:c r="P42" s="310" t="s"/>
      <x:c r="Q42" s="310" t="s"/>
      <x:c r="R42" s="294" t="s"/>
      <x:c r="S42" s="310" t="s"/>
      <x:c r="T42" s="294" t="s"/>
      <x:c r="U42" s="310" t="s"/>
      <x:c r="V42" s="310" t="s"/>
      <x:c r="W42" s="310" t="s"/>
      <x:c r="X42" s="294" t="s"/>
      <x:c r="Y42" s="320" t="s"/>
      <x:c r="Z42" s="294" t="s"/>
      <x:c r="AA42" s="310" t="s"/>
      <x:c r="AB42" s="294" t="s"/>
      <x:c r="AC42" s="310" t="s"/>
      <x:c r="AD42" s="310" t="s"/>
      <x:c r="AE42" s="294" t="s"/>
      <x:c r="AF42" s="310" t="s"/>
      <x:c r="AG42" s="294" t="s"/>
      <x:c r="AH42" s="267" t="s"/>
      <x:c r="AI42" s="267" t="s"/>
    </x:row>
    <x:row r="43" spans="1:41" customFormat="1" ht="27" customHeight="1">
      <x:c r="A43" s="0" t="s"/>
      <x:c r="B43" s="0" t="s"/>
      <x:c r="C43" s="0" t="s"/>
      <x:c r="D43" s="288" t="s"/>
      <x:c r="E43" s="330" t="s">
        <x:v>60</x:v>
      </x:c>
      <x:c r="F43" s="331" t="s"/>
      <x:c r="G43" s="332" t="s"/>
      <x:c r="H43" s="332" t="s"/>
      <x:c r="I43" s="332" t="s"/>
      <x:c r="J43" s="326" t="s"/>
      <x:c r="K43" s="267" t="s"/>
      <x:c r="L43" s="266" t="s"/>
      <x:c r="M43" s="332" t="s"/>
      <x:c r="N43" s="332" t="s"/>
      <x:c r="O43" s="332" t="s"/>
      <x:c r="P43" s="326" t="s"/>
      <x:c r="R43" s="294" t="s"/>
      <x:c r="S43" s="267" t="s"/>
      <x:c r="T43" s="267" t="s"/>
      <x:c r="U43" s="267" t="s"/>
      <x:c r="V43" s="332" t="s"/>
      <x:c r="W43" s="333" t="s"/>
      <x:c r="X43" s="294" t="s"/>
      <x:c r="Y43" s="332" t="s"/>
      <x:c r="Z43" s="333" t="s"/>
      <x:c r="AA43" s="332" t="s"/>
      <x:c r="AB43" s="333" t="s"/>
      <x:c r="AC43" s="332" t="s"/>
      <x:c r="AD43" s="333" t="s"/>
      <x:c r="AE43" s="294" t="s"/>
      <x:c r="AF43" s="332" t="s"/>
      <x:c r="AG43" s="333" t="s"/>
      <x:c r="AH43" s="267" t="s"/>
      <x:c r="AI43" s="267" t="s"/>
    </x:row>
    <x:row r="44" spans="1:41" customFormat="1" ht="15.75" customHeight="1">
      <x:c r="A44" s="0" t="s"/>
      <x:c r="B44" s="0" t="s"/>
      <x:c r="C44" s="0" t="s"/>
      <x:c r="D44" s="288" t="s"/>
      <x:c r="E44" s="334" t="s">
        <x:v>61</x:v>
      </x:c>
      <x:c r="F44" s="335" t="s"/>
      <x:c r="G44" s="332" t="s"/>
      <x:c r="H44" s="332" t="s"/>
      <x:c r="I44" s="332" t="s"/>
      <x:c r="J44" s="332" t="s"/>
      <x:c r="K44" s="267" t="s"/>
      <x:c r="L44" s="266" t="s"/>
      <x:c r="M44" s="332" t="s"/>
      <x:c r="N44" s="332" t="s"/>
      <x:c r="O44" s="332" t="s"/>
      <x:c r="P44" s="267" t="s"/>
      <x:c r="R44" s="294" t="s"/>
      <x:c r="S44" s="267" t="s"/>
      <x:c r="T44" s="267" t="s"/>
      <x:c r="U44" s="267" t="s"/>
      <x:c r="V44" s="336" t="s"/>
      <x:c r="W44" s="337" t="s"/>
      <x:c r="X44" s="294" t="s"/>
      <x:c r="Y44" s="336" t="s"/>
      <x:c r="Z44" s="337" t="s"/>
      <x:c r="AA44" s="336" t="s"/>
      <x:c r="AB44" s="337" t="s"/>
      <x:c r="AC44" s="336" t="s"/>
      <x:c r="AD44" s="337" t="s"/>
      <x:c r="AE44" s="294" t="s"/>
      <x:c r="AF44" s="336" t="s"/>
      <x:c r="AG44" s="337" t="s"/>
      <x:c r="AH44" s="267" t="s"/>
      <x:c r="AI44" s="267" t="s"/>
    </x:row>
    <x:row r="45" spans="1:41" customFormat="1" ht="34.5" customHeight="1">
      <x:c r="A45" s="0" t="s"/>
      <x:c r="B45" s="0" t="s"/>
      <x:c r="C45" s="0" t="s"/>
      <x:c r="D45" s="288" t="s"/>
      <x:c r="E45" s="338" t="s">
        <x:v>40</x:v>
      </x:c>
      <x:c r="F45" s="296" t="s"/>
      <x:c r="G45" s="332" t="s"/>
      <x:c r="H45" s="332" t="s"/>
      <x:c r="I45" s="332" t="s"/>
      <x:c r="J45" s="332" t="s"/>
      <x:c r="K45" s="267" t="s"/>
      <x:c r="L45" s="266" t="s"/>
      <x:c r="M45" s="332" t="s"/>
      <x:c r="N45" s="332" t="s"/>
      <x:c r="R45" s="267" t="s"/>
      <x:c r="S45" s="267" t="s"/>
      <x:c r="T45" s="267" t="s"/>
      <x:c r="U45" s="267" t="s"/>
      <x:c r="V45" s="332" t="s"/>
      <x:c r="W45" s="339" t="s"/>
      <x:c r="X45" s="267" t="s"/>
      <x:c r="Y45" s="332" t="s"/>
      <x:c r="Z45" s="339" t="s"/>
      <x:c r="AA45" s="332" t="s"/>
      <x:c r="AB45" s="339" t="s"/>
      <x:c r="AC45" s="332" t="s"/>
      <x:c r="AD45" s="339" t="s"/>
      <x:c r="AE45" s="267" t="s"/>
      <x:c r="AF45" s="332" t="s"/>
      <x:c r="AG45" s="339" t="s"/>
      <x:c r="AH45" s="267" t="s"/>
      <x:c r="AI45" s="267" t="s"/>
    </x:row>
    <x:row r="46" spans="1:41" customFormat="1" ht="15.75" customHeight="1">
      <x:c r="A46" s="0" t="s"/>
      <x:c r="B46" s="0" t="s"/>
      <x:c r="C46" s="0" t="s"/>
      <x:c r="D46" s="288" t="s"/>
      <x:c r="E46" s="332" t="s"/>
      <x:c r="F46" s="332" t="s"/>
      <x:c r="G46" s="332" t="s"/>
      <x:c r="H46" s="332" t="s"/>
      <x:c r="I46" s="332" t="s"/>
      <x:c r="J46" s="332" t="s"/>
      <x:c r="K46" s="267" t="s"/>
      <x:c r="L46" s="332" t="s"/>
      <x:c r="M46" s="332" t="s"/>
      <x:c r="N46" s="332" t="s"/>
      <x:c r="R46" s="267" t="s"/>
      <x:c r="S46" s="267" t="s"/>
      <x:c r="T46" s="267" t="s"/>
      <x:c r="U46" s="267" t="s"/>
      <x:c r="V46" s="267" t="s"/>
      <x:c r="W46" s="267" t="s"/>
      <x:c r="X46" s="267" t="s"/>
      <x:c r="Y46" s="267" t="s"/>
      <x:c r="Z46" s="267" t="s"/>
      <x:c r="AA46" s="267" t="s"/>
      <x:c r="AB46" s="267" t="s"/>
      <x:c r="AC46" s="267" t="s"/>
      <x:c r="AD46" s="267" t="s"/>
      <x:c r="AE46" s="267" t="s"/>
      <x:c r="AF46" s="267" t="s"/>
      <x:c r="AG46" s="267" t="s"/>
      <x:c r="AH46" s="267" t="s"/>
      <x:c r="AI46" s="267" t="s"/>
    </x:row>
    <x:row r="47" spans="1:41" customFormat="1" ht="15.75" customHeight="1">
      <x:c r="A47" s="0" t="s"/>
      <x:c r="B47" s="0" t="s"/>
      <x:c r="C47" s="0" t="s"/>
      <x:c r="D47" s="288" t="s"/>
      <x:c r="E47" s="332" t="s"/>
      <x:c r="F47" s="332" t="s"/>
      <x:c r="G47" s="332" t="s"/>
      <x:c r="H47" s="332" t="s"/>
      <x:c r="I47" s="332" t="s"/>
      <x:c r="J47" s="332" t="s"/>
      <x:c r="K47" s="332" t="s"/>
      <x:c r="L47" s="332" t="s"/>
      <x:c r="M47" s="332" t="s"/>
      <x:c r="N47" s="332" t="s"/>
      <x:c r="R47" s="267" t="s"/>
      <x:c r="S47" s="267" t="s"/>
      <x:c r="T47" s="267" t="s"/>
      <x:c r="U47" s="267" t="s"/>
      <x:c r="V47" s="267" t="s"/>
      <x:c r="W47" s="267" t="s"/>
      <x:c r="X47" s="267" t="s"/>
      <x:c r="Y47" s="267" t="s"/>
      <x:c r="Z47" s="267" t="s"/>
      <x:c r="AA47" s="267" t="s"/>
      <x:c r="AB47" s="267" t="s"/>
      <x:c r="AC47" s="267" t="s"/>
      <x:c r="AD47" s="267" t="s"/>
      <x:c r="AE47" s="267" t="s"/>
      <x:c r="AF47" s="267" t="s"/>
      <x:c r="AG47" s="267" t="s"/>
      <x:c r="AH47" s="267" t="s"/>
      <x:c r="AI47" s="267" t="s"/>
    </x:row>
    <x:row r="48" spans="1:41" customFormat="1" ht="15.75" customHeight="1">
      <x:c r="A48" s="0" t="s"/>
      <x:c r="B48" s="0" t="s"/>
      <x:c r="C48" s="0" t="s"/>
      <x:c r="D48" s="288" t="s"/>
      <x:c r="F48" s="0" t="s"/>
      <x:c r="K48" s="267" t="s"/>
      <x:c r="R48" s="267" t="s"/>
      <x:c r="S48" s="267" t="s"/>
      <x:c r="T48" s="267" t="s"/>
      <x:c r="U48" s="267" t="s"/>
      <x:c r="V48" s="267" t="s"/>
      <x:c r="W48" s="267" t="s"/>
      <x:c r="X48" s="267" t="s"/>
      <x:c r="Y48" s="267" t="s"/>
      <x:c r="Z48" s="267" t="s"/>
      <x:c r="AA48" s="267" t="s"/>
      <x:c r="AB48" s="267" t="s"/>
      <x:c r="AC48" s="267" t="s"/>
      <x:c r="AD48" s="267" t="s"/>
      <x:c r="AE48" s="267" t="s"/>
      <x:c r="AF48" s="267" t="s"/>
      <x:c r="AG48" s="267" t="s"/>
      <x:c r="AH48" s="267" t="s"/>
      <x:c r="AI48" s="267" t="s"/>
    </x:row>
    <x:row r="49" spans="1:41" customFormat="1" ht="15.75" customHeight="1">
      <x:c r="A49" s="0" t="s"/>
      <x:c r="B49" s="0" t="s"/>
      <x:c r="C49" s="0" t="s"/>
      <x:c r="D49" s="288" t="s"/>
      <x:c r="F49" s="0" t="s"/>
    </x:row>
    <x:row r="50" spans="1:41" customFormat="1" ht="15.75" customHeight="1">
      <x:c r="A50" s="0" t="s"/>
      <x:c r="B50" s="0" t="s"/>
      <x:c r="C50" s="0" t="s"/>
      <x:c r="D50" s="288" t="s"/>
      <x:c r="F50" s="0" t="s"/>
    </x:row>
    <x:row r="51" spans="1:41" customFormat="1" ht="15.75" customHeight="1">
      <x:c r="A51" s="0" t="s"/>
      <x:c r="B51" s="0" t="s"/>
      <x:c r="C51" s="0" t="s"/>
      <x:c r="D51" s="288" t="s"/>
      <x:c r="F51" s="0" t="s"/>
    </x:row>
    <x:row r="52" spans="1:41" customFormat="1" ht="15.75" customHeight="1">
      <x:c r="A52" s="0" t="s"/>
      <x:c r="B52" s="0" t="s"/>
      <x:c r="C52" s="0" t="s"/>
      <x:c r="D52" s="288" t="s"/>
      <x:c r="F52" s="0" t="s"/>
    </x:row>
    <x:row r="53" spans="1:41" customFormat="1" ht="15.75" customHeight="1">
      <x:c r="A53" s="0" t="s"/>
      <x:c r="B53" s="0" t="s"/>
      <x:c r="C53" s="0" t="s"/>
      <x:c r="D53" s="288" t="s"/>
      <x:c r="F53" s="0" t="s"/>
    </x:row>
    <x:row r="54" spans="1:41" customFormat="1" ht="15.75" customHeight="1">
      <x:c r="A54" s="0" t="s"/>
      <x:c r="B54" s="0" t="s"/>
      <x:c r="C54" s="0" t="s"/>
      <x:c r="D54" s="288" t="s"/>
      <x:c r="F54" s="0" t="s"/>
    </x:row>
    <x:row r="55" spans="1:41" customFormat="1" ht="15.75" customHeight="1">
      <x:c r="A55" s="0" t="s"/>
      <x:c r="B55" s="0" t="s"/>
      <x:c r="C55" s="0" t="s"/>
      <x:c r="D55" s="288" t="s"/>
      <x:c r="F55" s="0" t="s"/>
    </x:row>
    <x:row r="56" spans="1:41" customFormat="1" ht="15.75" customHeight="1">
      <x:c r="A56" s="0" t="s"/>
      <x:c r="B56" s="0" t="s"/>
      <x:c r="C56" s="0" t="s"/>
      <x:c r="D56" s="288" t="s"/>
      <x:c r="F56" s="0" t="s"/>
    </x:row>
    <x:row r="57" spans="1:41" customFormat="1" ht="15.75" customHeight="1">
      <x:c r="A57" s="0" t="s"/>
      <x:c r="B57" s="0" t="s"/>
      <x:c r="C57" s="0" t="s"/>
      <x:c r="D57" s="288" t="s"/>
      <x:c r="F57" s="0" t="s"/>
    </x:row>
    <x:row r="58" spans="1:41" customFormat="1" ht="15.75" customHeight="1">
      <x:c r="A58" s="0" t="s"/>
      <x:c r="B58" s="0" t="s"/>
      <x:c r="C58" s="0" t="s"/>
      <x:c r="D58" s="288" t="s"/>
      <x:c r="F58" s="0" t="s"/>
    </x:row>
    <x:row r="59" spans="1:41" customFormat="1" ht="15.75" customHeight="1">
      <x:c r="A59" s="0" t="s"/>
      <x:c r="B59" s="0" t="s"/>
      <x:c r="C59" s="0" t="s"/>
      <x:c r="D59" s="288" t="s"/>
      <x:c r="F59" s="0" t="s"/>
    </x:row>
    <x:row r="60" spans="1:41" customFormat="1" ht="15.75" customHeight="1">
      <x:c r="A60" s="0" t="s"/>
      <x:c r="B60" s="0" t="s"/>
      <x:c r="C60" s="0" t="s"/>
      <x:c r="D60" s="288" t="s"/>
      <x:c r="F60" s="0" t="s"/>
    </x:row>
    <x:row r="61" spans="1:41" customFormat="1" ht="15.75" customHeight="1">
      <x:c r="A61" s="0" t="s"/>
      <x:c r="B61" s="0" t="s"/>
      <x:c r="C61" s="0" t="s"/>
      <x:c r="D61" s="288" t="s"/>
      <x:c r="F61" s="0" t="s"/>
    </x:row>
    <x:row r="62" spans="1:41" customFormat="1" ht="15.75" customHeight="1">
      <x:c r="A62" s="0" t="s"/>
      <x:c r="B62" s="0" t="s"/>
      <x:c r="C62" s="0" t="s"/>
      <x:c r="D62" s="288" t="s"/>
      <x:c r="F62" s="0" t="s"/>
    </x:row>
    <x:row r="63" spans="1:41" customFormat="1" ht="15.75" customHeight="1">
      <x:c r="A63" s="0" t="s"/>
      <x:c r="B63" s="0" t="s"/>
      <x:c r="C63" s="0" t="s"/>
      <x:c r="D63" s="288" t="s"/>
      <x:c r="F63" s="0" t="s"/>
    </x:row>
    <x:row r="64" spans="1:41" customFormat="1" ht="15.75" customHeight="1">
      <x:c r="A64" s="0" t="s"/>
      <x:c r="B64" s="0" t="s"/>
      <x:c r="C64" s="0" t="s"/>
      <x:c r="D64" s="288" t="s"/>
      <x:c r="F64" s="0" t="s"/>
    </x:row>
    <x:row r="65" spans="1:41" customFormat="1" ht="15.75" customHeight="1">
      <x:c r="A65" s="0" t="s"/>
      <x:c r="B65" s="0" t="s"/>
      <x:c r="C65" s="0" t="s"/>
      <x:c r="D65" s="288" t="s"/>
      <x:c r="F65" s="0" t="s"/>
    </x:row>
    <x:row r="66" spans="1:41" customFormat="1" ht="15.75" customHeight="1">
      <x:c r="A66" s="0" t="s"/>
      <x:c r="B66" s="0" t="s"/>
      <x:c r="C66" s="0" t="s"/>
      <x:c r="D66" s="288" t="s"/>
      <x:c r="F66" s="0" t="s"/>
    </x:row>
    <x:row r="67" spans="1:41" customFormat="1" ht="15.75" customHeight="1">
      <x:c r="A67" s="0" t="s"/>
      <x:c r="B67" s="0" t="s"/>
      <x:c r="C67" s="0" t="s"/>
      <x:c r="D67" s="288" t="s"/>
      <x:c r="F67" s="0" t="s"/>
    </x:row>
    <x:row r="68" spans="1:41" customFormat="1" ht="15.75" customHeight="1">
      <x:c r="A68" s="0" t="s"/>
      <x:c r="B68" s="0" t="s"/>
      <x:c r="C68" s="0" t="s"/>
      <x:c r="D68" s="288" t="s"/>
      <x:c r="F68" s="0" t="s"/>
    </x:row>
    <x:row r="69" spans="1:41" customFormat="1" ht="15.75" customHeight="1">
      <x:c r="A69" s="0" t="s"/>
      <x:c r="B69" s="0" t="s"/>
      <x:c r="C69" s="0" t="s"/>
      <x:c r="D69" s="288" t="s"/>
      <x:c r="F69" s="0" t="s"/>
    </x:row>
    <x:row r="70" spans="1:41" customFormat="1" ht="15.75" customHeight="1">
      <x:c r="A70" s="0" t="s"/>
      <x:c r="B70" s="0" t="s"/>
      <x:c r="C70" s="0" t="s"/>
      <x:c r="D70" s="288" t="s"/>
      <x:c r="F70" s="0" t="s"/>
    </x:row>
    <x:row r="71" spans="1:41" customFormat="1" ht="15.75" customHeight="1">
      <x:c r="A71" s="0" t="s"/>
      <x:c r="B71" s="0" t="s"/>
      <x:c r="C71" s="0" t="s"/>
      <x:c r="D71" s="288" t="s"/>
      <x:c r="F71" s="0" t="s"/>
    </x:row>
    <x:row r="72" spans="1:41" customFormat="1" ht="15.75" customHeight="1">
      <x:c r="A72" s="0" t="s"/>
      <x:c r="B72" s="0" t="s"/>
      <x:c r="C72" s="0" t="s"/>
      <x:c r="D72" s="93" t="s"/>
      <x:c r="F72" s="0" t="s"/>
    </x:row>
    <x:row r="73" spans="1:41" customFormat="1" ht="15.75" customHeight="1">
      <x:c r="A73" s="0" t="s"/>
      <x:c r="B73" s="0" t="s"/>
      <x:c r="C73" s="0" t="s"/>
      <x:c r="D73" s="93" t="s"/>
      <x:c r="F73" s="0" t="s"/>
    </x:row>
    <x:row r="74" spans="1:41" customFormat="1" ht="15.75" customHeight="1">
      <x:c r="A74" s="0" t="s"/>
      <x:c r="B74" s="0" t="s"/>
      <x:c r="C74" s="0" t="s"/>
      <x:c r="D74" s="93" t="s"/>
      <x:c r="F74" s="0" t="s"/>
    </x:row>
    <x:row r="75" spans="1:41" customFormat="1" ht="15.75" customHeight="1">
      <x:c r="A75" s="0" t="s"/>
      <x:c r="B75" s="0" t="s"/>
      <x:c r="C75" s="0" t="s"/>
      <x:c r="D75" s="93" t="s"/>
      <x:c r="F75" s="0" t="s"/>
    </x:row>
    <x:row r="76" spans="1:41" customFormat="1" ht="15.75" customHeight="1">
      <x:c r="A76" s="0" t="s"/>
      <x:c r="B76" s="0" t="s"/>
      <x:c r="C76" s="0" t="s"/>
      <x:c r="D76" s="93" t="s"/>
      <x:c r="F76" s="0" t="s"/>
    </x:row>
    <x:row r="77" spans="1:41" customFormat="1" ht="15.75" customHeight="1">
      <x:c r="A77" s="0" t="s"/>
      <x:c r="B77" s="0" t="s"/>
      <x:c r="C77" s="0" t="s"/>
      <x:c r="D77" s="93" t="s"/>
      <x:c r="F77" s="0" t="s"/>
    </x:row>
    <x:row r="78" spans="1:41" customFormat="1" ht="15.75" customHeight="1">
      <x:c r="A78" s="0" t="s"/>
      <x:c r="B78" s="0" t="s"/>
      <x:c r="C78" s="0" t="s"/>
      <x:c r="D78" s="93" t="s"/>
      <x:c r="F78" s="0" t="s"/>
    </x:row>
    <x:row r="79" spans="1:41" customFormat="1" ht="15.75" customHeight="1">
      <x:c r="A79" s="0" t="s"/>
      <x:c r="B79" s="0" t="s"/>
      <x:c r="C79" s="0" t="s"/>
      <x:c r="D79" s="93" t="s"/>
      <x:c r="F79" s="0" t="s"/>
    </x:row>
    <x:row r="80" spans="1:41" customFormat="1" ht="15.75" customHeight="1">
      <x:c r="A80" s="0" t="s"/>
      <x:c r="B80" s="0" t="s"/>
      <x:c r="C80" s="0" t="s"/>
      <x:c r="D80" s="93" t="s"/>
      <x:c r="F80" s="0" t="s"/>
    </x:row>
    <x:row r="81" spans="1:41" customFormat="1" ht="15.75" customHeight="1">
      <x:c r="A81" s="0" t="s"/>
      <x:c r="B81" s="0" t="s"/>
      <x:c r="C81" s="0" t="s"/>
      <x:c r="D81" s="93" t="s"/>
      <x:c r="F81" s="0" t="s"/>
    </x:row>
    <x:row r="82" spans="1:41" customFormat="1" ht="15.75" customHeight="1">
      <x:c r="A82" s="0" t="s"/>
      <x:c r="B82" s="0" t="s"/>
      <x:c r="C82" s="0" t="s"/>
      <x:c r="D82" s="93" t="s"/>
      <x:c r="F82" s="0" t="s"/>
    </x:row>
    <x:row r="83" spans="1:41" customFormat="1" ht="15.75" customHeight="1">
      <x:c r="A83" s="0" t="s"/>
      <x:c r="B83" s="0" t="s"/>
      <x:c r="C83" s="0" t="s"/>
      <x:c r="D83" s="93" t="s"/>
      <x:c r="F83" s="0" t="s"/>
    </x:row>
    <x:row r="84" spans="1:41" customFormat="1" ht="15.75" customHeight="1">
      <x:c r="A84" s="0" t="s"/>
      <x:c r="B84" s="0" t="s"/>
      <x:c r="C84" s="0" t="s"/>
      <x:c r="D84" s="93" t="s"/>
      <x:c r="F84" s="0" t="s"/>
    </x:row>
    <x:row r="85" spans="1:41" customFormat="1" ht="15.75" customHeight="1">
      <x:c r="A85" s="0" t="s"/>
      <x:c r="B85" s="0" t="s"/>
      <x:c r="C85" s="0" t="s"/>
      <x:c r="D85" s="93" t="s"/>
      <x:c r="F85" s="0" t="s"/>
    </x:row>
    <x:row r="86" spans="1:41" customFormat="1" ht="15.75" customHeight="1">
      <x:c r="A86" s="0" t="s"/>
      <x:c r="B86" s="0" t="s"/>
      <x:c r="C86" s="0" t="s"/>
      <x:c r="D86" s="93" t="s"/>
      <x:c r="F86" s="0" t="s"/>
    </x:row>
    <x:row r="87" spans="1:41" customFormat="1" ht="15.75" customHeight="1">
      <x:c r="A87" s="0" t="s"/>
      <x:c r="B87" s="0" t="s"/>
      <x:c r="C87" s="0" t="s"/>
      <x:c r="D87" s="93" t="s"/>
      <x:c r="F87" s="0" t="s"/>
    </x:row>
    <x:row r="88" spans="1:41" customFormat="1" ht="15.75" customHeight="1">
      <x:c r="A88" s="0" t="s"/>
      <x:c r="B88" s="0" t="s"/>
      <x:c r="C88" s="0" t="s"/>
      <x:c r="D88" s="93" t="s"/>
      <x:c r="F88" s="0" t="s"/>
    </x:row>
    <x:row r="89" spans="1:41" customFormat="1" ht="15.75" customHeight="1">
      <x:c r="A89" s="0" t="s"/>
      <x:c r="B89" s="0" t="s"/>
      <x:c r="C89" s="0" t="s"/>
      <x:c r="D89" s="93" t="s"/>
      <x:c r="F89" s="0" t="s"/>
    </x:row>
    <x:row r="90" spans="1:41" customFormat="1" ht="15.75" customHeight="1">
      <x:c r="A90" s="0" t="s"/>
      <x:c r="B90" s="0" t="s"/>
      <x:c r="C90" s="0" t="s"/>
      <x:c r="D90" s="93" t="s"/>
      <x:c r="F90" s="0" t="s"/>
    </x:row>
    <x:row r="91" spans="1:41" customFormat="1" ht="15.75" customHeight="1">
      <x:c r="A91" s="0" t="s"/>
      <x:c r="B91" s="0" t="s"/>
      <x:c r="C91" s="0" t="s"/>
      <x:c r="D91" s="93" t="s"/>
      <x:c r="F91" s="0" t="s"/>
    </x:row>
    <x:row r="92" spans="1:41" customFormat="1" ht="15.75" customHeight="1">
      <x:c r="A92" s="0" t="s"/>
      <x:c r="B92" s="0" t="s"/>
      <x:c r="C92" s="0" t="s"/>
      <x:c r="D92" s="93" t="s"/>
      <x:c r="F92" s="0" t="s"/>
    </x:row>
    <x:row r="93" spans="1:41" customFormat="1" ht="15.75" customHeight="1">
      <x:c r="A93" s="0" t="s"/>
      <x:c r="B93" s="0" t="s"/>
      <x:c r="C93" s="0" t="s"/>
      <x:c r="D93" s="93" t="s"/>
      <x:c r="F93" s="0" t="s"/>
    </x:row>
    <x:row r="94" spans="1:41" customFormat="1" ht="15.75" customHeight="1">
      <x:c r="A94" s="0" t="s"/>
      <x:c r="B94" s="0" t="s"/>
      <x:c r="C94" s="0" t="s"/>
      <x:c r="D94" s="93" t="s"/>
      <x:c r="F94" s="0" t="s"/>
    </x:row>
    <x:row r="95" spans="1:41" customFormat="1" ht="15.75" customHeight="1">
      <x:c r="A95" s="0" t="s"/>
      <x:c r="B95" s="0" t="s"/>
      <x:c r="C95" s="0" t="s"/>
      <x:c r="D95" s="93" t="s"/>
      <x:c r="F95" s="0" t="s"/>
    </x:row>
    <x:row r="96" spans="1:41" customFormat="1" ht="15.75" customHeight="1">
      <x:c r="A96" s="0" t="s"/>
      <x:c r="B96" s="0" t="s"/>
      <x:c r="C96" s="0" t="s"/>
      <x:c r="D96" s="93" t="s"/>
      <x:c r="F96" s="0" t="s"/>
    </x:row>
    <x:row r="97" spans="1:41" customFormat="1" ht="15.75" customHeight="1">
      <x:c r="A97" s="0" t="s"/>
      <x:c r="B97" s="0" t="s"/>
      <x:c r="C97" s="0" t="s"/>
      <x:c r="D97" s="93" t="s"/>
      <x:c r="F97" s="0" t="s"/>
    </x:row>
    <x:row r="98" spans="1:41" customFormat="1" ht="15.75" customHeight="1">
      <x:c r="A98" s="0" t="s"/>
      <x:c r="B98" s="0" t="s"/>
      <x:c r="C98" s="0" t="s"/>
      <x:c r="D98" s="93" t="s"/>
      <x:c r="F98" s="0" t="s"/>
    </x:row>
    <x:row r="99" spans="1:41" customFormat="1" ht="15.75" customHeight="1">
      <x:c r="A99" s="0" t="s"/>
      <x:c r="B99" s="0" t="s"/>
      <x:c r="C99" s="0" t="s"/>
      <x:c r="D99" s="93" t="s"/>
      <x:c r="F99" s="0" t="s"/>
    </x:row>
    <x:row r="100" spans="1:41" customFormat="1" ht="15.75" customHeight="1">
      <x:c r="A100" s="0" t="s"/>
      <x:c r="B100" s="0" t="s"/>
      <x:c r="C100" s="0" t="s"/>
      <x:c r="D100" s="93" t="s"/>
      <x:c r="F100" s="0" t="s"/>
    </x:row>
    <x:row r="101" spans="1:41" customFormat="1" ht="15.75" customHeight="1">
      <x:c r="A101" s="0" t="s"/>
      <x:c r="B101" s="0" t="s"/>
      <x:c r="C101" s="0" t="s"/>
      <x:c r="D101" s="93" t="s"/>
      <x:c r="F101" s="0" t="s"/>
    </x:row>
    <x:row r="102" spans="1:41" customFormat="1" ht="15.75" customHeight="1">
      <x:c r="A102" s="0" t="s"/>
      <x:c r="B102" s="0" t="s"/>
      <x:c r="C102" s="0" t="s"/>
      <x:c r="D102" s="93" t="s"/>
      <x:c r="F102" s="0" t="s"/>
    </x:row>
    <x:row r="103" spans="1:41" customFormat="1" ht="15.75" customHeight="1">
      <x:c r="A103" s="0" t="s"/>
      <x:c r="B103" s="0" t="s"/>
      <x:c r="C103" s="0" t="s"/>
      <x:c r="D103" s="93" t="s"/>
      <x:c r="F103" s="0" t="s"/>
    </x:row>
    <x:row r="104" spans="1:41" customFormat="1" ht="15.75" customHeight="1">
      <x:c r="A104" s="0" t="s"/>
      <x:c r="B104" s="0" t="s"/>
      <x:c r="C104" s="0" t="s"/>
      <x:c r="D104" s="93" t="s"/>
      <x:c r="F104" s="0" t="s"/>
    </x:row>
    <x:row r="105" spans="1:41" customFormat="1" ht="15.75" customHeight="1">
      <x:c r="A105" s="0" t="s"/>
      <x:c r="B105" s="0" t="s"/>
      <x:c r="C105" s="0" t="s"/>
      <x:c r="D105" s="93" t="s"/>
      <x:c r="F105" s="0" t="s"/>
    </x:row>
    <x:row r="106" spans="1:41" customFormat="1" ht="15.75" customHeight="1">
      <x:c r="A106" s="0" t="s"/>
      <x:c r="B106" s="0" t="s"/>
      <x:c r="C106" s="0" t="s"/>
      <x:c r="D106" s="93" t="s"/>
      <x:c r="F106" s="0" t="s"/>
    </x:row>
    <x:row r="107" spans="1:41" customFormat="1" ht="15.75" customHeight="1">
      <x:c r="A107" s="0" t="s"/>
      <x:c r="B107" s="0" t="s"/>
      <x:c r="C107" s="0" t="s"/>
      <x:c r="D107" s="93" t="s"/>
      <x:c r="F107" s="0" t="s"/>
    </x:row>
    <x:row r="108" spans="1:41" customFormat="1" ht="15.75" customHeight="1">
      <x:c r="A108" s="0" t="s"/>
      <x:c r="B108" s="0" t="s"/>
      <x:c r="C108" s="0" t="s"/>
      <x:c r="D108" s="93" t="s"/>
      <x:c r="F108" s="0" t="s"/>
    </x:row>
    <x:row r="109" spans="1:41" customFormat="1" ht="15.75" customHeight="1">
      <x:c r="A109" s="0" t="s"/>
      <x:c r="B109" s="0" t="s"/>
      <x:c r="C109" s="0" t="s"/>
      <x:c r="D109" s="93" t="s"/>
      <x:c r="F109" s="0" t="s"/>
    </x:row>
    <x:row r="110" spans="1:41" customFormat="1" ht="15.75" customHeight="1">
      <x:c r="A110" s="0" t="s"/>
      <x:c r="B110" s="0" t="s"/>
      <x:c r="C110" s="0" t="s"/>
      <x:c r="D110" s="93" t="s"/>
      <x:c r="F110" s="0" t="s"/>
    </x:row>
    <x:row r="111" spans="1:41" customFormat="1" ht="15.75" customHeight="1">
      <x:c r="A111" s="0" t="s"/>
      <x:c r="B111" s="0" t="s"/>
      <x:c r="C111" s="0" t="s"/>
      <x:c r="D111" s="93" t="s"/>
      <x:c r="F111" s="0" t="s"/>
    </x:row>
    <x:row r="112" spans="1:41" customFormat="1" ht="15.75" customHeight="1">
      <x:c r="A112" s="0" t="s"/>
      <x:c r="B112" s="0" t="s"/>
      <x:c r="C112" s="0" t="s"/>
      <x:c r="D112" s="93" t="s"/>
      <x:c r="F112" s="0" t="s"/>
    </x:row>
    <x:row r="113" spans="1:41" customFormat="1" ht="15.75" customHeight="1">
      <x:c r="A113" s="0" t="s"/>
      <x:c r="B113" s="0" t="s"/>
      <x:c r="C113" s="0" t="s"/>
      <x:c r="D113" s="93" t="s"/>
      <x:c r="F113" s="0" t="s"/>
    </x:row>
    <x:row r="114" spans="1:41" customFormat="1" ht="15.75" customHeight="1">
      <x:c r="A114" s="0" t="s"/>
      <x:c r="B114" s="0" t="s"/>
      <x:c r="C114" s="0" t="s"/>
      <x:c r="D114" s="93" t="s"/>
      <x:c r="F114" s="0" t="s"/>
    </x:row>
    <x:row r="115" spans="1:41" customFormat="1" ht="15.75" customHeight="1">
      <x:c r="A115" s="0" t="s"/>
      <x:c r="B115" s="0" t="s"/>
      <x:c r="C115" s="0" t="s"/>
      <x:c r="D115" s="93" t="s"/>
      <x:c r="F115" s="0" t="s"/>
    </x:row>
    <x:row r="116" spans="1:41" customFormat="1" ht="15.75" customHeight="1">
      <x:c r="A116" s="0" t="s"/>
      <x:c r="B116" s="0" t="s"/>
      <x:c r="C116" s="0" t="s"/>
      <x:c r="D116" s="93" t="s"/>
      <x:c r="F116" s="0" t="s"/>
    </x:row>
    <x:row r="117" spans="1:41" customFormat="1" ht="15.75" customHeight="1">
      <x:c r="A117" s="0" t="s"/>
      <x:c r="B117" s="0" t="s"/>
      <x:c r="C117" s="0" t="s"/>
      <x:c r="D117" s="93" t="s"/>
      <x:c r="F117" s="0" t="s"/>
    </x:row>
    <x:row r="118" spans="1:41" customFormat="1" ht="15.75" customHeight="1">
      <x:c r="A118" s="0" t="s"/>
      <x:c r="B118" s="0" t="s"/>
      <x:c r="C118" s="0" t="s"/>
      <x:c r="D118" s="93" t="s"/>
      <x:c r="F118" s="0" t="s"/>
    </x:row>
    <x:row r="119" spans="1:41" customFormat="1" ht="15.75" customHeight="1">
      <x:c r="A119" s="0" t="s"/>
      <x:c r="B119" s="0" t="s"/>
      <x:c r="C119" s="0" t="s"/>
      <x:c r="D119" s="93" t="s"/>
      <x:c r="F119" s="0" t="s"/>
    </x:row>
    <x:row r="120" spans="1:41" customFormat="1" ht="15.75" customHeight="1">
      <x:c r="A120" s="0" t="s"/>
      <x:c r="B120" s="0" t="s"/>
      <x:c r="C120" s="0" t="s"/>
      <x:c r="D120" s="93" t="s"/>
      <x:c r="F120" s="0" t="s"/>
    </x:row>
    <x:row r="121" spans="1:41" customFormat="1" ht="15.75" customHeight="1">
      <x:c r="A121" s="0" t="s"/>
      <x:c r="B121" s="0" t="s"/>
      <x:c r="C121" s="0" t="s"/>
      <x:c r="D121" s="93" t="s"/>
      <x:c r="F121" s="0" t="s"/>
    </x:row>
    <x:row r="122" spans="1:41" customFormat="1" ht="15.75" customHeight="1">
      <x:c r="A122" s="0" t="s"/>
      <x:c r="B122" s="0" t="s"/>
      <x:c r="C122" s="0" t="s"/>
      <x:c r="D122" s="93" t="s"/>
      <x:c r="F122" s="0" t="s"/>
    </x:row>
    <x:row r="123" spans="1:41" customFormat="1" ht="15.75" customHeight="1">
      <x:c r="A123" s="0" t="s"/>
      <x:c r="B123" s="0" t="s"/>
      <x:c r="C123" s="0" t="s"/>
      <x:c r="D123" s="93" t="s"/>
      <x:c r="F123" s="0" t="s"/>
    </x:row>
    <x:row r="124" spans="1:41" customFormat="1" ht="15.75" customHeight="1">
      <x:c r="A124" s="0" t="s"/>
      <x:c r="B124" s="0" t="s"/>
      <x:c r="C124" s="0" t="s"/>
      <x:c r="D124" s="93" t="s"/>
      <x:c r="F124" s="0" t="s"/>
    </x:row>
    <x:row r="125" spans="1:41" customFormat="1" ht="15.75" customHeight="1">
      <x:c r="A125" s="0" t="s"/>
      <x:c r="B125" s="0" t="s"/>
      <x:c r="C125" s="0" t="s"/>
      <x:c r="D125" s="93" t="s"/>
      <x:c r="F125" s="0" t="s"/>
    </x:row>
    <x:row r="126" spans="1:41" customFormat="1" ht="15.75" customHeight="1">
      <x:c r="A126" s="0" t="s"/>
      <x:c r="B126" s="0" t="s"/>
      <x:c r="C126" s="0" t="s"/>
      <x:c r="D126" s="93" t="s"/>
      <x:c r="F126" s="0" t="s"/>
    </x:row>
    <x:row r="127" spans="1:41" customFormat="1" ht="15.75" customHeight="1">
      <x:c r="A127" s="0" t="s"/>
      <x:c r="B127" s="0" t="s"/>
      <x:c r="C127" s="0" t="s"/>
      <x:c r="D127" s="93" t="s"/>
      <x:c r="F127" s="0" t="s"/>
    </x:row>
    <x:row r="128" spans="1:41" customFormat="1" ht="15.75" customHeight="1">
      <x:c r="A128" s="0" t="s"/>
      <x:c r="B128" s="0" t="s"/>
      <x:c r="C128" s="0" t="s"/>
      <x:c r="D128" s="93" t="s"/>
      <x:c r="F128" s="0" t="s"/>
    </x:row>
    <x:row r="129" spans="1:41" customFormat="1" ht="15.75" customHeight="1">
      <x:c r="A129" s="0" t="s"/>
      <x:c r="B129" s="0" t="s"/>
      <x:c r="C129" s="0" t="s"/>
      <x:c r="D129" s="93" t="s"/>
      <x:c r="F129" s="0" t="s"/>
    </x:row>
    <x:row r="130" spans="1:41" customFormat="1" ht="15.75" customHeight="1">
      <x:c r="A130" s="0" t="s"/>
      <x:c r="B130" s="0" t="s"/>
      <x:c r="C130" s="0" t="s"/>
      <x:c r="D130" s="93" t="s"/>
      <x:c r="F130" s="0" t="s"/>
    </x:row>
    <x:row r="131" spans="1:41" customFormat="1" ht="15.75" customHeight="1">
      <x:c r="A131" s="0" t="s"/>
      <x:c r="B131" s="0" t="s"/>
      <x:c r="C131" s="0" t="s"/>
      <x:c r="D131" s="93" t="s"/>
      <x:c r="F131" s="0" t="s"/>
    </x:row>
    <x:row r="132" spans="1:41" customFormat="1" ht="15.75" customHeight="1">
      <x:c r="A132" s="0" t="s"/>
      <x:c r="B132" s="0" t="s"/>
      <x:c r="C132" s="0" t="s"/>
      <x:c r="D132" s="93" t="s"/>
      <x:c r="F132" s="0" t="s"/>
    </x:row>
    <x:row r="133" spans="1:41" customFormat="1" ht="15.75" customHeight="1">
      <x:c r="A133" s="0" t="s"/>
      <x:c r="B133" s="0" t="s"/>
      <x:c r="C133" s="0" t="s"/>
      <x:c r="D133" s="93" t="s"/>
      <x:c r="F133" s="0" t="s"/>
    </x:row>
    <x:row r="134" spans="1:41" customFormat="1" ht="15.75" customHeight="1">
      <x:c r="A134" s="0" t="s"/>
      <x:c r="B134" s="0" t="s"/>
      <x:c r="C134" s="0" t="s"/>
      <x:c r="D134" s="93" t="s"/>
      <x:c r="F134" s="0" t="s"/>
    </x:row>
    <x:row r="135" spans="1:41" customFormat="1" ht="15.75" customHeight="1">
      <x:c r="A135" s="0" t="s"/>
      <x:c r="B135" s="0" t="s"/>
      <x:c r="C135" s="0" t="s"/>
      <x:c r="D135" s="93" t="s"/>
      <x:c r="F135" s="0" t="s"/>
    </x:row>
    <x:row r="136" spans="1:41" customFormat="1" ht="15.75" customHeight="1">
      <x:c r="A136" s="0" t="s"/>
      <x:c r="B136" s="0" t="s"/>
      <x:c r="C136" s="0" t="s"/>
      <x:c r="D136" s="93" t="s"/>
      <x:c r="F136" s="0" t="s"/>
    </x:row>
    <x:row r="137" spans="1:41" customFormat="1" ht="15.75" customHeight="1">
      <x:c r="A137" s="0" t="s"/>
      <x:c r="B137" s="0" t="s"/>
      <x:c r="C137" s="0" t="s"/>
      <x:c r="D137" s="93" t="s"/>
      <x:c r="F137" s="0" t="s"/>
    </x:row>
    <x:row r="138" spans="1:41" customFormat="1" ht="15.75" customHeight="1">
      <x:c r="A138" s="0" t="s"/>
      <x:c r="B138" s="0" t="s"/>
      <x:c r="C138" s="0" t="s"/>
      <x:c r="D138" s="93" t="s"/>
      <x:c r="F138" s="0" t="s"/>
    </x:row>
    <x:row r="139" spans="1:41" customFormat="1" ht="15.75" customHeight="1">
      <x:c r="A139" s="0" t="s"/>
      <x:c r="B139" s="0" t="s"/>
      <x:c r="C139" s="0" t="s"/>
      <x:c r="D139" s="93" t="s"/>
      <x:c r="F139" s="0" t="s"/>
    </x:row>
    <x:row r="140" spans="1:41" customFormat="1" ht="15.75" customHeight="1">
      <x:c r="A140" s="0" t="s"/>
      <x:c r="B140" s="0" t="s"/>
      <x:c r="C140" s="0" t="s"/>
      <x:c r="D140" s="93" t="s"/>
      <x:c r="F140" s="0" t="s"/>
    </x:row>
    <x:row r="141" spans="1:41" customFormat="1" ht="15.75" customHeight="1">
      <x:c r="A141" s="0" t="s"/>
      <x:c r="B141" s="0" t="s"/>
      <x:c r="C141" s="0" t="s"/>
      <x:c r="D141" s="93" t="s"/>
      <x:c r="F141" s="0" t="s"/>
    </x:row>
    <x:row r="142" spans="1:41" customFormat="1" ht="15.75" customHeight="1">
      <x:c r="A142" s="0" t="s"/>
      <x:c r="B142" s="0" t="s"/>
      <x:c r="C142" s="0" t="s"/>
      <x:c r="D142" s="93" t="s"/>
      <x:c r="F142" s="0" t="s"/>
    </x:row>
    <x:row r="143" spans="1:41" customFormat="1" ht="15.75" customHeight="1">
      <x:c r="A143" s="0" t="s"/>
      <x:c r="B143" s="0" t="s"/>
      <x:c r="C143" s="0" t="s"/>
      <x:c r="D143" s="93" t="s"/>
      <x:c r="F143" s="0" t="s"/>
    </x:row>
    <x:row r="144" spans="1:41" customFormat="1" ht="15.75" customHeight="1">
      <x:c r="A144" s="0" t="s"/>
      <x:c r="B144" s="0" t="s"/>
      <x:c r="C144" s="0" t="s"/>
      <x:c r="D144" s="93" t="s"/>
      <x:c r="F144" s="0" t="s"/>
    </x:row>
    <x:row r="145" spans="1:41" customFormat="1" ht="15.75" customHeight="1">
      <x:c r="A145" s="0" t="s"/>
      <x:c r="B145" s="0" t="s"/>
      <x:c r="C145" s="0" t="s"/>
      <x:c r="D145" s="93" t="s"/>
      <x:c r="F145" s="0" t="s"/>
    </x:row>
    <x:row r="146" spans="1:41" customFormat="1" ht="15.75" customHeight="1">
      <x:c r="A146" s="0" t="s"/>
      <x:c r="B146" s="0" t="s"/>
      <x:c r="C146" s="0" t="s"/>
      <x:c r="D146" s="93" t="s"/>
      <x:c r="F146" s="0" t="s"/>
    </x:row>
    <x:row r="147" spans="1:41" customFormat="1" ht="15.75" customHeight="1">
      <x:c r="A147" s="0" t="s"/>
      <x:c r="B147" s="0" t="s"/>
      <x:c r="C147" s="0" t="s"/>
      <x:c r="D147" s="93" t="s"/>
      <x:c r="F147" s="0" t="s"/>
    </x:row>
    <x:row r="148" spans="1:41" customFormat="1" ht="15.75" customHeight="1">
      <x:c r="A148" s="0" t="s"/>
      <x:c r="B148" s="0" t="s"/>
      <x:c r="C148" s="0" t="s"/>
      <x:c r="D148" s="93" t="s"/>
      <x:c r="F148" s="0" t="s"/>
    </x:row>
    <x:row r="149" spans="1:41" customFormat="1" ht="15.75" customHeight="1">
      <x:c r="A149" s="0" t="s"/>
      <x:c r="B149" s="0" t="s"/>
      <x:c r="C149" s="0" t="s"/>
      <x:c r="D149" s="93" t="s"/>
      <x:c r="F149" s="0" t="s"/>
    </x:row>
    <x:row r="150" spans="1:41" customFormat="1" ht="15.75" customHeight="1">
      <x:c r="A150" s="0" t="s"/>
      <x:c r="B150" s="0" t="s"/>
      <x:c r="C150" s="0" t="s"/>
      <x:c r="D150" s="93" t="s"/>
      <x:c r="F150" s="0" t="s"/>
    </x:row>
    <x:row r="151" spans="1:41" customFormat="1" ht="15.75" customHeight="1">
      <x:c r="A151" s="0" t="s"/>
      <x:c r="B151" s="0" t="s"/>
      <x:c r="C151" s="0" t="s"/>
      <x:c r="D151" s="93" t="s"/>
      <x:c r="F151" s="0" t="s"/>
    </x:row>
    <x:row r="152" spans="1:41" customFormat="1" ht="15.75" customHeight="1">
      <x:c r="A152" s="0" t="s"/>
      <x:c r="B152" s="0" t="s"/>
      <x:c r="C152" s="0" t="s"/>
      <x:c r="D152" s="93" t="s"/>
      <x:c r="F152" s="0" t="s"/>
    </x:row>
    <x:row r="153" spans="1:41" customFormat="1" ht="15.75" customHeight="1">
      <x:c r="A153" s="0" t="s"/>
      <x:c r="B153" s="0" t="s"/>
      <x:c r="C153" s="0" t="s"/>
      <x:c r="D153" s="93" t="s"/>
      <x:c r="F153" s="0" t="s"/>
    </x:row>
    <x:row r="154" spans="1:41" customFormat="1" ht="15.75" customHeight="1">
      <x:c r="A154" s="0" t="s"/>
      <x:c r="B154" s="0" t="s"/>
      <x:c r="C154" s="0" t="s"/>
      <x:c r="D154" s="93" t="s"/>
      <x:c r="F154" s="0" t="s"/>
    </x:row>
    <x:row r="155" spans="1:41" customFormat="1" ht="15.75" customHeight="1">
      <x:c r="A155" s="0" t="s"/>
      <x:c r="B155" s="0" t="s"/>
      <x:c r="C155" s="0" t="s"/>
      <x:c r="D155" s="93" t="s"/>
      <x:c r="F155" s="0" t="s"/>
    </x:row>
    <x:row r="156" spans="1:41" customFormat="1" ht="15.75" customHeight="1">
      <x:c r="A156" s="0" t="s"/>
      <x:c r="B156" s="0" t="s"/>
      <x:c r="C156" s="0" t="s"/>
      <x:c r="D156" s="93" t="s"/>
      <x:c r="F156" s="0" t="s"/>
    </x:row>
    <x:row r="157" spans="1:41" customFormat="1" ht="15.75" customHeight="1">
      <x:c r="A157" s="0" t="s"/>
      <x:c r="B157" s="0" t="s"/>
      <x:c r="C157" s="0" t="s"/>
      <x:c r="D157" s="93" t="s"/>
      <x:c r="F157" s="0" t="s"/>
    </x:row>
    <x:row r="158" spans="1:41" customFormat="1" ht="15.75" customHeight="1">
      <x:c r="A158" s="0" t="s"/>
      <x:c r="B158" s="0" t="s"/>
      <x:c r="C158" s="0" t="s"/>
      <x:c r="D158" s="93" t="s"/>
      <x:c r="F158" s="0" t="s"/>
    </x:row>
    <x:row r="159" spans="1:41" customFormat="1" ht="15.75" customHeight="1">
      <x:c r="A159" s="0" t="s"/>
      <x:c r="B159" s="0" t="s"/>
      <x:c r="C159" s="0" t="s"/>
      <x:c r="D159" s="93" t="s"/>
      <x:c r="F159" s="0" t="s"/>
    </x:row>
    <x:row r="160" spans="1:41" customFormat="1" ht="15.75" customHeight="1">
      <x:c r="A160" s="0" t="s"/>
      <x:c r="B160" s="0" t="s"/>
      <x:c r="C160" s="0" t="s"/>
      <x:c r="D160" s="93" t="s"/>
      <x:c r="F160" s="0" t="s"/>
    </x:row>
    <x:row r="161" spans="1:41" customFormat="1" ht="15.75" customHeight="1">
      <x:c r="A161" s="0" t="s"/>
      <x:c r="B161" s="0" t="s"/>
      <x:c r="C161" s="0" t="s"/>
      <x:c r="D161" s="93" t="s"/>
      <x:c r="F161" s="0" t="s"/>
    </x:row>
    <x:row r="162" spans="1:41" customFormat="1" ht="15.75" customHeight="1">
      <x:c r="A162" s="0" t="s"/>
      <x:c r="B162" s="0" t="s"/>
      <x:c r="C162" s="0" t="s"/>
      <x:c r="D162" s="93" t="s"/>
      <x:c r="F162" s="0" t="s"/>
    </x:row>
    <x:row r="163" spans="1:41" customFormat="1" ht="15.75" customHeight="1">
      <x:c r="A163" s="0" t="s"/>
      <x:c r="B163" s="0" t="s"/>
      <x:c r="C163" s="0" t="s"/>
      <x:c r="D163" s="93" t="s"/>
      <x:c r="F163" s="0" t="s"/>
    </x:row>
    <x:row r="164" spans="1:41" customFormat="1" ht="15.75" customHeight="1">
      <x:c r="A164" s="0" t="s"/>
      <x:c r="B164" s="0" t="s"/>
      <x:c r="C164" s="0" t="s"/>
      <x:c r="D164" s="93" t="s"/>
      <x:c r="F164" s="0" t="s"/>
    </x:row>
    <x:row r="165" spans="1:41" customFormat="1" ht="15.75" customHeight="1">
      <x:c r="A165" s="0" t="s"/>
      <x:c r="B165" s="0" t="s"/>
      <x:c r="C165" s="0" t="s"/>
      <x:c r="D165" s="93" t="s"/>
      <x:c r="F165" s="0" t="s"/>
    </x:row>
    <x:row r="166" spans="1:41" customFormat="1" ht="15.75" customHeight="1">
      <x:c r="A166" s="0" t="s"/>
      <x:c r="B166" s="0" t="s"/>
      <x:c r="C166" s="0" t="s"/>
      <x:c r="D166" s="93" t="s"/>
      <x:c r="F166" s="0" t="s"/>
    </x:row>
    <x:row r="167" spans="1:41" customFormat="1" ht="15.75" customHeight="1">
      <x:c r="A167" s="0" t="s"/>
      <x:c r="B167" s="0" t="s"/>
      <x:c r="C167" s="0" t="s"/>
      <x:c r="D167" s="93" t="s"/>
      <x:c r="F167" s="0" t="s"/>
    </x:row>
    <x:row r="168" spans="1:41" customFormat="1" ht="15.75" customHeight="1">
      <x:c r="A168" s="0" t="s"/>
      <x:c r="B168" s="0" t="s"/>
      <x:c r="C168" s="0" t="s"/>
      <x:c r="D168" s="93" t="s"/>
      <x:c r="F168" s="0" t="s"/>
    </x:row>
    <x:row r="169" spans="1:41" customFormat="1" ht="15.75" customHeight="1">
      <x:c r="A169" s="0" t="s"/>
      <x:c r="B169" s="0" t="s"/>
      <x:c r="C169" s="0" t="s"/>
      <x:c r="D169" s="93" t="s"/>
      <x:c r="F169" s="0" t="s"/>
    </x:row>
    <x:row r="170" spans="1:41" customFormat="1" ht="15.75" customHeight="1">
      <x:c r="A170" s="0" t="s"/>
      <x:c r="B170" s="0" t="s"/>
      <x:c r="C170" s="0" t="s"/>
      <x:c r="D170" s="93" t="s"/>
      <x:c r="F170" s="0" t="s"/>
    </x:row>
    <x:row r="171" spans="1:41" customFormat="1" ht="15.75" customHeight="1">
      <x:c r="A171" s="0" t="s"/>
      <x:c r="B171" s="0" t="s"/>
      <x:c r="C171" s="0" t="s"/>
      <x:c r="D171" s="93" t="s"/>
      <x:c r="F171" s="0" t="s"/>
    </x:row>
    <x:row r="172" spans="1:41" customFormat="1" ht="15.75" customHeight="1">
      <x:c r="A172" s="0" t="s"/>
      <x:c r="B172" s="0" t="s"/>
      <x:c r="C172" s="0" t="s"/>
      <x:c r="D172" s="93" t="s"/>
      <x:c r="F172" s="0" t="s"/>
    </x:row>
    <x:row r="173" spans="1:41" customFormat="1" ht="15.75" customHeight="1">
      <x:c r="A173" s="0" t="s"/>
      <x:c r="B173" s="0" t="s"/>
      <x:c r="C173" s="0" t="s"/>
      <x:c r="D173" s="93" t="s"/>
      <x:c r="F173" s="0" t="s"/>
    </x:row>
    <x:row r="174" spans="1:41" customFormat="1" ht="15.75" customHeight="1">
      <x:c r="A174" s="0" t="s"/>
      <x:c r="B174" s="0" t="s"/>
      <x:c r="C174" s="0" t="s"/>
      <x:c r="D174" s="93" t="s"/>
      <x:c r="F174" s="0" t="s"/>
    </x:row>
    <x:row r="175" spans="1:41" customFormat="1" ht="15.75" customHeight="1">
      <x:c r="A175" s="0" t="s"/>
      <x:c r="B175" s="0" t="s"/>
      <x:c r="C175" s="0" t="s"/>
      <x:c r="D175" s="93" t="s"/>
      <x:c r="F175" s="0" t="s"/>
    </x:row>
    <x:row r="176" spans="1:41" customFormat="1" ht="15.75" customHeight="1">
      <x:c r="A176" s="0" t="s"/>
      <x:c r="B176" s="0" t="s"/>
      <x:c r="C176" s="0" t="s"/>
      <x:c r="D176" s="93" t="s"/>
      <x:c r="F176" s="0" t="s"/>
    </x:row>
    <x:row r="177" spans="1:41" customFormat="1" ht="15.75" customHeight="1">
      <x:c r="A177" s="0" t="s"/>
      <x:c r="B177" s="0" t="s"/>
      <x:c r="C177" s="0" t="s"/>
      <x:c r="D177" s="93" t="s"/>
      <x:c r="F177" s="0" t="s"/>
    </x:row>
    <x:row r="178" spans="1:41" customFormat="1" ht="15.75" customHeight="1">
      <x:c r="A178" s="0" t="s"/>
      <x:c r="B178" s="0" t="s"/>
      <x:c r="C178" s="0" t="s"/>
      <x:c r="D178" s="93" t="s"/>
      <x:c r="F178" s="0" t="s"/>
    </x:row>
    <x:row r="179" spans="1:41" customFormat="1" ht="15.75" customHeight="1">
      <x:c r="A179" s="0" t="s"/>
      <x:c r="B179" s="0" t="s"/>
      <x:c r="C179" s="0" t="s"/>
      <x:c r="D179" s="93" t="s"/>
      <x:c r="F179" s="0" t="s"/>
    </x:row>
    <x:row r="180" spans="1:41" customFormat="1" ht="15.75" customHeight="1">
      <x:c r="A180" s="0" t="s"/>
      <x:c r="B180" s="0" t="s"/>
      <x:c r="C180" s="0" t="s"/>
      <x:c r="D180" s="93" t="s"/>
      <x:c r="F180" s="0" t="s"/>
    </x:row>
    <x:row r="181" spans="1:41" customFormat="1" ht="15.75" customHeight="1">
      <x:c r="A181" s="0" t="s"/>
      <x:c r="B181" s="0" t="s"/>
      <x:c r="C181" s="0" t="s"/>
      <x:c r="D181" s="93" t="s"/>
      <x:c r="F181" s="0" t="s"/>
    </x:row>
    <x:row r="182" spans="1:41" customFormat="1" ht="15.75" customHeight="1">
      <x:c r="A182" s="0" t="s"/>
      <x:c r="B182" s="0" t="s"/>
      <x:c r="C182" s="0" t="s"/>
      <x:c r="D182" s="93" t="s"/>
      <x:c r="F182" s="0" t="s"/>
    </x:row>
    <x:row r="183" spans="1:41" customFormat="1" ht="15.75" customHeight="1">
      <x:c r="A183" s="0" t="s"/>
      <x:c r="B183" s="0" t="s"/>
      <x:c r="C183" s="0" t="s"/>
      <x:c r="D183" s="93" t="s"/>
      <x:c r="F183" s="0" t="s"/>
    </x:row>
    <x:row r="184" spans="1:41" customFormat="1" ht="15.75" customHeight="1">
      <x:c r="A184" s="0" t="s"/>
      <x:c r="B184" s="0" t="s"/>
      <x:c r="C184" s="0" t="s"/>
      <x:c r="D184" s="93" t="s"/>
      <x:c r="F184" s="0" t="s"/>
    </x:row>
    <x:row r="185" spans="1:41" customFormat="1" ht="15.75" customHeight="1">
      <x:c r="A185" s="0" t="s"/>
      <x:c r="B185" s="0" t="s"/>
      <x:c r="C185" s="0" t="s"/>
      <x:c r="D185" s="93" t="s"/>
      <x:c r="F185" s="0" t="s"/>
    </x:row>
    <x:row r="186" spans="1:41" customFormat="1" ht="15.75" customHeight="1">
      <x:c r="A186" s="0" t="s"/>
      <x:c r="B186" s="0" t="s"/>
      <x:c r="C186" s="0" t="s"/>
      <x:c r="D186" s="93" t="s"/>
      <x:c r="F186" s="0" t="s"/>
    </x:row>
    <x:row r="187" spans="1:41" customFormat="1" ht="15.75" customHeight="1">
      <x:c r="A187" s="0" t="s"/>
      <x:c r="B187" s="0" t="s"/>
      <x:c r="C187" s="0" t="s"/>
      <x:c r="D187" s="93" t="s"/>
      <x:c r="F187" s="0" t="s"/>
    </x:row>
    <x:row r="188" spans="1:41" customFormat="1" ht="15.75" customHeight="1">
      <x:c r="A188" s="0" t="s"/>
      <x:c r="B188" s="0" t="s"/>
      <x:c r="C188" s="0" t="s"/>
      <x:c r="D188" s="93" t="s"/>
      <x:c r="F188" s="0" t="s"/>
    </x:row>
    <x:row r="189" spans="1:41" customFormat="1" ht="15.75" customHeight="1">
      <x:c r="A189" s="0" t="s"/>
      <x:c r="B189" s="0" t="s"/>
      <x:c r="C189" s="0" t="s"/>
      <x:c r="D189" s="93" t="s"/>
      <x:c r="F189" s="0" t="s"/>
    </x:row>
    <x:row r="190" spans="1:41" customFormat="1" ht="15.75" customHeight="1">
      <x:c r="A190" s="0" t="s"/>
      <x:c r="B190" s="0" t="s"/>
      <x:c r="C190" s="0" t="s"/>
      <x:c r="D190" s="93" t="s"/>
      <x:c r="F190" s="0" t="s"/>
    </x:row>
    <x:row r="191" spans="1:41" customFormat="1" ht="15.75" customHeight="1">
      <x:c r="A191" s="0" t="s"/>
      <x:c r="B191" s="0" t="s"/>
      <x:c r="C191" s="0" t="s"/>
      <x:c r="D191" s="93" t="s"/>
      <x:c r="F191" s="0" t="s"/>
    </x:row>
    <x:row r="192" spans="1:41" customFormat="1" ht="15.75" customHeight="1">
      <x:c r="A192" s="0" t="s"/>
      <x:c r="B192" s="0" t="s"/>
      <x:c r="C192" s="0" t="s"/>
      <x:c r="D192" s="93" t="s"/>
      <x:c r="F192" s="0" t="s"/>
    </x:row>
    <x:row r="193" spans="1:41" customFormat="1" ht="15.75" customHeight="1">
      <x:c r="A193" s="0" t="s"/>
      <x:c r="B193" s="0" t="s"/>
      <x:c r="C193" s="0" t="s"/>
      <x:c r="D193" s="93" t="s"/>
      <x:c r="F193" s="0" t="s"/>
    </x:row>
    <x:row r="194" spans="1:41" customFormat="1" ht="15.75" customHeight="1">
      <x:c r="A194" s="0" t="s"/>
      <x:c r="B194" s="0" t="s"/>
      <x:c r="C194" s="0" t="s"/>
      <x:c r="D194" s="93" t="s"/>
      <x:c r="F194" s="0" t="s"/>
    </x:row>
    <x:row r="195" spans="1:41" customFormat="1" ht="15.75" customHeight="1">
      <x:c r="A195" s="0" t="s"/>
      <x:c r="B195" s="0" t="s"/>
      <x:c r="C195" s="0" t="s"/>
      <x:c r="D195" s="93" t="s"/>
      <x:c r="F195" s="0" t="s"/>
    </x:row>
    <x:row r="196" spans="1:41" customFormat="1" ht="15.75" customHeight="1">
      <x:c r="A196" s="0" t="s"/>
      <x:c r="B196" s="0" t="s"/>
      <x:c r="C196" s="0" t="s"/>
      <x:c r="D196" s="93" t="s"/>
      <x:c r="F196" s="0" t="s"/>
    </x:row>
    <x:row r="197" spans="1:41" customFormat="1" ht="15.75" customHeight="1">
      <x:c r="A197" s="0" t="s"/>
      <x:c r="B197" s="0" t="s"/>
      <x:c r="C197" s="0" t="s"/>
      <x:c r="D197" s="93" t="s"/>
      <x:c r="F197" s="0" t="s"/>
    </x:row>
    <x:row r="198" spans="1:41" customFormat="1" ht="15.75" customHeight="1">
      <x:c r="A198" s="0" t="s"/>
      <x:c r="B198" s="0" t="s"/>
      <x:c r="C198" s="0" t="s"/>
      <x:c r="D198" s="93" t="s"/>
      <x:c r="F198" s="0" t="s"/>
    </x:row>
    <x:row r="199" spans="1:41" customFormat="1" ht="15.75" customHeight="1">
      <x:c r="A199" s="0" t="s"/>
      <x:c r="B199" s="0" t="s"/>
      <x:c r="C199" s="0" t="s"/>
      <x:c r="D199" s="93" t="s"/>
      <x:c r="F199" s="0" t="s"/>
    </x:row>
    <x:row r="200" spans="1:41" customFormat="1" ht="15.75" customHeight="1">
      <x:c r="A200" s="0" t="s"/>
      <x:c r="B200" s="0" t="s"/>
      <x:c r="C200" s="0" t="s"/>
      <x:c r="D200" s="93" t="s"/>
      <x:c r="F200" s="0" t="s"/>
    </x:row>
    <x:row r="201" spans="1:41" customFormat="1" ht="15.75" customHeight="1">
      <x:c r="A201" s="0" t="s"/>
      <x:c r="B201" s="0" t="s"/>
      <x:c r="C201" s="0" t="s"/>
      <x:c r="D201" s="93" t="s"/>
      <x:c r="F201" s="0" t="s"/>
    </x:row>
    <x:row r="202" spans="1:41" customFormat="1" ht="15.75" customHeight="1">
      <x:c r="A202" s="0" t="s"/>
      <x:c r="B202" s="0" t="s"/>
      <x:c r="C202" s="0" t="s"/>
      <x:c r="D202" s="93" t="s"/>
      <x:c r="F202" s="0" t="s"/>
    </x:row>
    <x:row r="203" spans="1:41" customFormat="1" ht="15.75" customHeight="1">
      <x:c r="A203" s="0" t="s"/>
      <x:c r="B203" s="0" t="s"/>
      <x:c r="C203" s="0" t="s"/>
      <x:c r="D203" s="93" t="s"/>
      <x:c r="F203" s="0" t="s"/>
    </x:row>
    <x:row r="204" spans="1:41" customFormat="1" ht="15.75" customHeight="1">
      <x:c r="A204" s="0" t="s"/>
      <x:c r="B204" s="0" t="s"/>
      <x:c r="C204" s="0" t="s"/>
      <x:c r="D204" s="93" t="s"/>
      <x:c r="F204" s="0" t="s"/>
    </x:row>
    <x:row r="205" spans="1:41" customFormat="1" ht="15.75" customHeight="1">
      <x:c r="A205" s="0" t="s"/>
      <x:c r="B205" s="0" t="s"/>
      <x:c r="C205" s="0" t="s"/>
      <x:c r="D205" s="93" t="s"/>
      <x:c r="F205" s="0" t="s"/>
    </x:row>
    <x:row r="206" spans="1:41" customFormat="1" ht="15.75" customHeight="1">
      <x:c r="A206" s="0" t="s"/>
      <x:c r="B206" s="0" t="s"/>
      <x:c r="C206" s="0" t="s"/>
      <x:c r="D206" s="93" t="s"/>
      <x:c r="F206" s="0" t="s"/>
    </x:row>
    <x:row r="207" spans="1:41" customFormat="1" ht="15.75" customHeight="1">
      <x:c r="A207" s="0" t="s"/>
      <x:c r="B207" s="0" t="s"/>
      <x:c r="C207" s="0" t="s"/>
      <x:c r="D207" s="93" t="s"/>
      <x:c r="F207" s="0" t="s"/>
    </x:row>
    <x:row r="208" spans="1:41" customFormat="1" ht="15.75" customHeight="1">
      <x:c r="A208" s="0" t="s"/>
      <x:c r="B208" s="0" t="s"/>
      <x:c r="C208" s="0" t="s"/>
      <x:c r="D208" s="93" t="s"/>
      <x:c r="F208" s="0" t="s"/>
    </x:row>
    <x:row r="209" spans="1:41" customFormat="1" ht="15.75" customHeight="1">
      <x:c r="A209" s="0" t="s"/>
      <x:c r="B209" s="0" t="s"/>
      <x:c r="C209" s="0" t="s"/>
      <x:c r="D209" s="93" t="s"/>
      <x:c r="F209" s="0" t="s"/>
    </x:row>
    <x:row r="210" spans="1:41" customFormat="1" ht="15.75" customHeight="1">
      <x:c r="A210" s="0" t="s"/>
      <x:c r="B210" s="0" t="s"/>
      <x:c r="C210" s="0" t="s"/>
      <x:c r="D210" s="93" t="s"/>
      <x:c r="F210" s="0" t="s"/>
    </x:row>
    <x:row r="211" spans="1:41" customFormat="1" ht="15.75" customHeight="1">
      <x:c r="A211" s="0" t="s"/>
      <x:c r="B211" s="0" t="s"/>
      <x:c r="C211" s="0" t="s"/>
      <x:c r="D211" s="93" t="s"/>
      <x:c r="F211" s="0" t="s"/>
    </x:row>
    <x:row r="212" spans="1:41" customFormat="1" ht="15.75" customHeight="1">
      <x:c r="A212" s="0" t="s"/>
      <x:c r="B212" s="0" t="s"/>
      <x:c r="C212" s="0" t="s"/>
      <x:c r="D212" s="93" t="s"/>
      <x:c r="F212" s="0" t="s"/>
    </x:row>
    <x:row r="213" spans="1:41" customFormat="1" ht="15.75" customHeight="1">
      <x:c r="A213" s="0" t="s"/>
      <x:c r="B213" s="0" t="s"/>
      <x:c r="C213" s="0" t="s"/>
      <x:c r="D213" s="93" t="s"/>
      <x:c r="F213" s="0" t="s"/>
    </x:row>
    <x:row r="214" spans="1:41" customFormat="1" ht="15.75" customHeight="1">
      <x:c r="A214" s="0" t="s"/>
      <x:c r="B214" s="0" t="s"/>
      <x:c r="C214" s="0" t="s"/>
      <x:c r="D214" s="93" t="s"/>
      <x:c r="F214" s="0" t="s"/>
    </x:row>
    <x:row r="215" spans="1:41" customFormat="1" ht="15.75" customHeight="1">
      <x:c r="A215" s="0" t="s"/>
      <x:c r="B215" s="0" t="s"/>
      <x:c r="C215" s="0" t="s"/>
      <x:c r="D215" s="93" t="s"/>
      <x:c r="F215" s="0" t="s"/>
    </x:row>
    <x:row r="216" spans="1:41" customFormat="1" ht="15.75" customHeight="1">
      <x:c r="A216" s="0" t="s"/>
      <x:c r="B216" s="0" t="s"/>
      <x:c r="C216" s="0" t="s"/>
      <x:c r="D216" s="93" t="s"/>
      <x:c r="F216" s="0" t="s"/>
    </x:row>
    <x:row r="217" spans="1:41" customFormat="1" ht="15.75" customHeight="1">
      <x:c r="A217" s="0" t="s"/>
      <x:c r="B217" s="0" t="s"/>
      <x:c r="C217" s="0" t="s"/>
      <x:c r="D217" s="93" t="s"/>
      <x:c r="F217" s="0" t="s"/>
    </x:row>
    <x:row r="218" spans="1:41" customFormat="1" ht="15.75" customHeight="1">
      <x:c r="A218" s="0" t="s"/>
      <x:c r="B218" s="0" t="s"/>
      <x:c r="C218" s="0" t="s"/>
      <x:c r="D218" s="93" t="s"/>
      <x:c r="F218" s="0" t="s"/>
    </x:row>
    <x:row r="219" spans="1:41" customFormat="1" ht="15.75" customHeight="1">
      <x:c r="A219" s="0" t="s"/>
      <x:c r="B219" s="0" t="s"/>
      <x:c r="C219" s="0" t="s"/>
      <x:c r="D219" s="93" t="s"/>
      <x:c r="F219" s="0" t="s"/>
    </x:row>
    <x:row r="220" spans="1:41" customFormat="1" ht="15.75" customHeight="1">
      <x:c r="A220" s="0" t="s"/>
      <x:c r="B220" s="0" t="s"/>
      <x:c r="C220" s="0" t="s"/>
      <x:c r="D220" s="93" t="s"/>
      <x:c r="F220" s="0" t="s"/>
    </x:row>
    <x:row r="221" spans="1:41" customFormat="1" ht="15.75" customHeight="1">
      <x:c r="A221" s="0" t="s"/>
      <x:c r="B221" s="0" t="s"/>
      <x:c r="C221" s="0" t="s"/>
      <x:c r="D221" s="93" t="s"/>
      <x:c r="F221" s="0" t="s"/>
    </x:row>
    <x:row r="222" spans="1:41" customFormat="1" ht="15.75" customHeight="1">
      <x:c r="A222" s="0" t="s"/>
      <x:c r="B222" s="0" t="s"/>
      <x:c r="C222" s="0" t="s"/>
      <x:c r="D222" s="93" t="s"/>
      <x:c r="F222" s="0" t="s"/>
    </x:row>
    <x:row r="223" spans="1:41" customFormat="1" ht="15.75" customHeight="1">
      <x:c r="A223" s="0" t="s"/>
      <x:c r="B223" s="0" t="s"/>
      <x:c r="C223" s="0" t="s"/>
      <x:c r="D223" s="93" t="s"/>
      <x:c r="F223" s="0" t="s"/>
    </x:row>
    <x:row r="224" spans="1:41" customFormat="1" ht="15.75" customHeight="1">
      <x:c r="A224" s="0" t="s"/>
      <x:c r="B224" s="0" t="s"/>
      <x:c r="C224" s="0" t="s"/>
      <x:c r="D224" s="93" t="s"/>
      <x:c r="F224" s="0" t="s"/>
    </x:row>
    <x:row r="225" spans="1:41" customFormat="1" ht="15.75" customHeight="1">
      <x:c r="A225" s="0" t="s"/>
      <x:c r="B225" s="0" t="s"/>
      <x:c r="C225" s="0" t="s"/>
      <x:c r="D225" s="93" t="s"/>
      <x:c r="F225" s="0" t="s"/>
    </x:row>
    <x:row r="226" spans="1:41" customFormat="1" ht="15.75" customHeight="1">
      <x:c r="A226" s="0" t="s"/>
      <x:c r="B226" s="0" t="s"/>
      <x:c r="C226" s="0" t="s"/>
      <x:c r="D226" s="93" t="s"/>
      <x:c r="F226" s="0" t="s"/>
    </x:row>
    <x:row r="227" spans="1:41" customFormat="1" ht="15.75" customHeight="1">
      <x:c r="A227" s="0" t="s"/>
      <x:c r="B227" s="0" t="s"/>
      <x:c r="C227" s="0" t="s"/>
      <x:c r="D227" s="93" t="s"/>
      <x:c r="F227" s="0" t="s"/>
    </x:row>
    <x:row r="228" spans="1:41" customFormat="1" ht="15.75" customHeight="1">
      <x:c r="A228" s="0" t="s"/>
      <x:c r="B228" s="0" t="s"/>
      <x:c r="C228" s="0" t="s"/>
      <x:c r="D228" s="93" t="s"/>
      <x:c r="F228" s="0" t="s"/>
    </x:row>
    <x:row r="229" spans="1:41" customFormat="1" ht="15.75" customHeight="1">
      <x:c r="A229" s="0" t="s"/>
      <x:c r="B229" s="0" t="s"/>
      <x:c r="C229" s="0" t="s"/>
      <x:c r="D229" s="93" t="s"/>
      <x:c r="F229" s="0" t="s"/>
    </x:row>
    <x:row r="230" spans="1:41" customFormat="1" ht="15.75" customHeight="1">
      <x:c r="A230" s="0" t="s"/>
      <x:c r="B230" s="0" t="s"/>
      <x:c r="C230" s="0" t="s"/>
      <x:c r="D230" s="93" t="s"/>
      <x:c r="F230" s="0" t="s"/>
    </x:row>
    <x:row r="231" spans="1:41" customFormat="1" ht="15.75" customHeight="1">
      <x:c r="A231" s="0" t="s"/>
      <x:c r="B231" s="0" t="s"/>
      <x:c r="C231" s="0" t="s"/>
      <x:c r="D231" s="93" t="s"/>
      <x:c r="F231" s="0" t="s"/>
    </x:row>
    <x:row r="232" spans="1:41" customFormat="1" ht="15.75" customHeight="1">
      <x:c r="A232" s="0" t="s"/>
      <x:c r="B232" s="0" t="s"/>
      <x:c r="C232" s="0" t="s"/>
      <x:c r="D232" s="93" t="s"/>
      <x:c r="F232" s="0" t="s"/>
    </x:row>
    <x:row r="233" spans="1:41" customFormat="1" ht="15.75" customHeight="1">
      <x:c r="A233" s="0" t="s"/>
      <x:c r="B233" s="0" t="s"/>
      <x:c r="C233" s="0" t="s"/>
      <x:c r="D233" s="93" t="s"/>
      <x:c r="F233" s="0" t="s"/>
    </x:row>
    <x:row r="234" spans="1:41" customFormat="1" ht="15.75" customHeight="1">
      <x:c r="A234" s="0" t="s"/>
      <x:c r="B234" s="0" t="s"/>
      <x:c r="C234" s="0" t="s"/>
      <x:c r="D234" s="93" t="s"/>
      <x:c r="F234" s="0" t="s"/>
    </x:row>
    <x:row r="235" spans="1:41" customFormat="1" ht="15.75" customHeight="1">
      <x:c r="A235" s="0" t="s"/>
      <x:c r="B235" s="0" t="s"/>
      <x:c r="C235" s="0" t="s"/>
      <x:c r="D235" s="93" t="s"/>
      <x:c r="F235" s="0" t="s"/>
    </x:row>
    <x:row r="236" spans="1:41" customFormat="1" ht="15.75" customHeight="1">
      <x:c r="A236" s="0" t="s"/>
      <x:c r="B236" s="0" t="s"/>
      <x:c r="C236" s="0" t="s"/>
      <x:c r="D236" s="93" t="s"/>
      <x:c r="F236" s="0" t="s"/>
    </x:row>
    <x:row r="237" spans="1:41" customFormat="1" ht="15.75" customHeight="1">
      <x:c r="A237" s="0" t="s"/>
      <x:c r="B237" s="0" t="s"/>
      <x:c r="C237" s="0" t="s"/>
      <x:c r="D237" s="93" t="s"/>
      <x:c r="F237" s="0" t="s"/>
    </x:row>
    <x:row r="238" spans="1:41" customFormat="1" ht="15.75" customHeight="1">
      <x:c r="A238" s="0" t="s"/>
      <x:c r="B238" s="0" t="s"/>
      <x:c r="C238" s="0" t="s"/>
      <x:c r="D238" s="93" t="s"/>
      <x:c r="F238" s="0" t="s"/>
    </x:row>
    <x:row r="239" spans="1:41" customFormat="1" ht="15.75" customHeight="1">
      <x:c r="A239" s="0" t="s"/>
      <x:c r="B239" s="0" t="s"/>
      <x:c r="C239" s="0" t="s"/>
      <x:c r="D239" s="93" t="s"/>
      <x:c r="F239" s="0" t="s"/>
    </x:row>
    <x:row r="240" spans="1:41" customFormat="1" ht="15.75" customHeight="1">
      <x:c r="A240" s="0" t="s"/>
      <x:c r="B240" s="0" t="s"/>
      <x:c r="C240" s="0" t="s"/>
      <x:c r="D240" s="93" t="s"/>
      <x:c r="F240" s="0" t="s"/>
    </x:row>
    <x:row r="241" spans="1:41" customFormat="1" ht="15.75" customHeight="1">
      <x:c r="A241" s="0" t="s"/>
      <x:c r="B241" s="0" t="s"/>
      <x:c r="C241" s="0" t="s"/>
      <x:c r="D241" s="93" t="s"/>
      <x:c r="F241" s="0" t="s"/>
    </x:row>
    <x:row r="242" spans="1:41" customFormat="1" ht="15.75" customHeight="1">
      <x:c r="A242" s="0" t="s"/>
      <x:c r="B242" s="0" t="s"/>
      <x:c r="C242" s="0" t="s"/>
      <x:c r="D242" s="93" t="s"/>
      <x:c r="F242" s="0" t="s"/>
    </x:row>
    <x:row r="243" spans="1:41" customFormat="1" ht="15.75" customHeight="1">
      <x:c r="A243" s="0" t="s"/>
      <x:c r="B243" s="0" t="s"/>
      <x:c r="C243" s="0" t="s"/>
      <x:c r="D243" s="93" t="s"/>
      <x:c r="F243" s="0" t="s"/>
    </x:row>
    <x:row r="244" spans="1:41" customFormat="1" ht="15.75" customHeight="1">
      <x:c r="A244" s="0" t="s"/>
      <x:c r="B244" s="0" t="s"/>
      <x:c r="C244" s="0" t="s"/>
      <x:c r="D244" s="93" t="s"/>
      <x:c r="F244" s="0" t="s"/>
    </x:row>
    <x:row r="245" spans="1:41" customFormat="1" ht="14.25" customHeight="1">
      <x:c r="A245" s="0" t="s"/>
      <x:c r="B245" s="0" t="s"/>
      <x:c r="C245" s="0" t="s"/>
      <x:c r="D245" s="93" t="s"/>
      <x:c r="F245" s="0" t="s"/>
    </x:row>
    <x:row r="246" spans="1:41" customFormat="1" ht="15.75" customHeight="1"/>
    <x:row r="247" spans="1:41" customFormat="1" ht="15.75" customHeight="1"/>
    <x:row r="248" spans="1:41" customFormat="1" ht="15.75" customHeight="1"/>
    <x:row r="249" spans="1:41" customFormat="1" ht="15.75" customHeight="1"/>
    <x:row r="250" spans="1:41" customFormat="1" ht="15.75" customHeight="1"/>
    <x:row r="251" spans="1:41" customFormat="1" ht="15.75" customHeight="1"/>
    <x:row r="252" spans="1:41" customFormat="1" ht="15.75" customHeight="1"/>
    <x:row r="253" spans="1:41" customFormat="1" ht="15.75" customHeight="1"/>
    <x:row r="254" spans="1:41" customFormat="1" ht="15.75" customHeight="1"/>
    <x:row r="255" spans="1:41" customFormat="1" ht="15.75" customHeight="1"/>
    <x:row r="256" spans="1:41" customFormat="1" ht="15.75" customHeight="1"/>
    <x:row r="257" spans="1:41" customFormat="1" ht="15.75" customHeight="1"/>
    <x:row r="258" spans="1:41" customFormat="1" ht="15.75" customHeight="1"/>
    <x:row r="259" spans="1:41" customFormat="1" ht="15.75" customHeight="1"/>
    <x:row r="260" spans="1:41" customFormat="1" ht="15.75" customHeight="1"/>
    <x:row r="261" spans="1:41" customFormat="1" ht="15.75" customHeight="1"/>
    <x:row r="262" spans="1:41" customFormat="1" ht="15.75" customHeight="1"/>
    <x:row r="263" spans="1:41" customFormat="1" ht="15.75" customHeight="1"/>
    <x:row r="264" spans="1:41" customFormat="1" ht="15.75" customHeight="1"/>
    <x:row r="265" spans="1:41" customFormat="1" ht="15.75" customHeight="1"/>
    <x:row r="266" spans="1:41" customFormat="1" ht="15.75" customHeight="1"/>
    <x:row r="267" spans="1:41" customFormat="1" ht="15.75" customHeight="1"/>
    <x:row r="268" spans="1:41" customFormat="1" ht="15.75" customHeight="1"/>
    <x:row r="269" spans="1:41" customFormat="1" ht="15.75" customHeight="1"/>
    <x:row r="270" spans="1:41" customFormat="1" ht="15.75" customHeight="1"/>
    <x:row r="271" spans="1:41" customFormat="1" ht="15.75" customHeight="1"/>
    <x:row r="272" spans="1:41" customFormat="1" ht="15.75" customHeight="1"/>
    <x:row r="273" spans="1:41" customFormat="1" ht="15.75" customHeight="1"/>
    <x:row r="274" spans="1:41" customFormat="1" ht="15.75" customHeight="1"/>
    <x:row r="275" spans="1:41" customFormat="1" ht="15.75" customHeight="1"/>
    <x:row r="276" spans="1:41" customFormat="1" ht="15.75" customHeight="1"/>
    <x:row r="277" spans="1:41" customFormat="1" ht="15.75" customHeight="1"/>
    <x:row r="278" spans="1:41" customFormat="1" ht="15.75" customHeight="1"/>
    <x:row r="279" spans="1:41" customFormat="1" ht="15.75" customHeight="1"/>
    <x:row r="280" spans="1:41" customFormat="1" ht="15.75" customHeight="1"/>
    <x:row r="281" spans="1:41" customFormat="1" ht="15.75" customHeight="1"/>
    <x:row r="282" spans="1:41" customFormat="1" ht="15.75" customHeight="1"/>
    <x:row r="283" spans="1:41" customFormat="1" ht="15.75" customHeight="1"/>
    <x:row r="284" spans="1:41" customFormat="1" ht="15.75" customHeight="1"/>
    <x:row r="285" spans="1:41" customFormat="1" ht="15.75" customHeight="1"/>
    <x:row r="286" spans="1:41" customFormat="1" ht="15.75" customHeight="1"/>
    <x:row r="287" spans="1:41" customFormat="1" ht="15.75" customHeight="1"/>
    <x:row r="288" spans="1:41" customFormat="1" ht="15.75" customHeight="1"/>
    <x:row r="289" spans="1:41" customFormat="1" ht="15.75" customHeight="1"/>
    <x:row r="290" spans="1:41" customFormat="1" ht="15.75" customHeight="1"/>
    <x:row r="291" spans="1:41" customFormat="1" ht="15.75" customHeight="1"/>
    <x:row r="292" spans="1:41" customFormat="1" ht="15.75" customHeight="1"/>
    <x:row r="293" spans="1:41" customFormat="1" ht="15.75" customHeight="1"/>
    <x:row r="294" spans="1:41" customFormat="1" ht="15.75" customHeight="1"/>
    <x:row r="295" spans="1:41" customFormat="1" ht="15.75" customHeight="1"/>
    <x:row r="296" spans="1:41" customFormat="1" ht="15.75" customHeight="1"/>
    <x:row r="297" spans="1:41" customFormat="1" ht="15.75" customHeight="1"/>
    <x:row r="298" spans="1:41" customFormat="1" ht="15.75" customHeight="1"/>
    <x:row r="299" spans="1:41" customFormat="1" ht="15.75" customHeight="1"/>
    <x:row r="300" spans="1:41" customFormat="1" ht="15.75" customHeight="1"/>
    <x:row r="301" spans="1:41" customFormat="1" ht="15.75" customHeight="1"/>
    <x:row r="302" spans="1:41" customFormat="1" ht="15.75" customHeight="1"/>
    <x:row r="303" spans="1:41" customFormat="1" ht="15.75" customHeight="1"/>
    <x:row r="304" spans="1:41" customFormat="1" ht="15.75" customHeight="1"/>
    <x:row r="305" spans="1:41" customFormat="1" ht="15.75" customHeight="1"/>
    <x:row r="306" spans="1:41" customFormat="1" ht="15.75" customHeight="1"/>
    <x:row r="307" spans="1:41" customFormat="1" ht="15.75" customHeight="1"/>
    <x:row r="308" spans="1:41" customFormat="1" ht="15.75" customHeight="1"/>
    <x:row r="309" spans="1:41" customFormat="1" ht="15.75" customHeight="1"/>
    <x:row r="310" spans="1:41" customFormat="1" ht="15.75" customHeight="1"/>
    <x:row r="311" spans="1:41" customFormat="1" ht="15.75" customHeight="1"/>
    <x:row r="312" spans="1:41" customFormat="1" ht="15.75" customHeight="1"/>
    <x:row r="313" spans="1:41" customFormat="1" ht="15.75" customHeight="1"/>
    <x:row r="314" spans="1:41" customFormat="1" ht="15.75" customHeight="1"/>
    <x:row r="315" spans="1:41" customFormat="1" ht="15.75" customHeight="1"/>
    <x:row r="316" spans="1:41" customFormat="1" ht="15.75" customHeight="1"/>
    <x:row r="317" spans="1:41" customFormat="1" ht="15.75" customHeight="1"/>
    <x:row r="318" spans="1:41" customFormat="1" ht="15.75" customHeight="1"/>
    <x:row r="319" spans="1:41" customFormat="1" ht="15.75" customHeight="1"/>
    <x:row r="320" spans="1:41" customFormat="1" ht="15.75" customHeight="1"/>
    <x:row r="321" spans="1:41" customFormat="1" ht="15.75" customHeight="1"/>
    <x:row r="322" spans="1:41" customFormat="1" ht="15.75" customHeight="1"/>
    <x:row r="323" spans="1:41" customFormat="1" ht="15.75" customHeight="1"/>
    <x:row r="324" spans="1:41" customFormat="1" ht="15.75" customHeight="1"/>
    <x:row r="325" spans="1:41" customFormat="1" ht="15.75" customHeight="1"/>
    <x:row r="326" spans="1:41" customFormat="1" ht="15.75" customHeight="1"/>
    <x:row r="327" spans="1:41" customFormat="1" ht="15.75" customHeight="1"/>
    <x:row r="328" spans="1:41" customFormat="1" ht="15.75" customHeight="1"/>
    <x:row r="329" spans="1:41" customFormat="1" ht="15.75" customHeight="1"/>
    <x:row r="330" spans="1:41" customFormat="1" ht="15.75" customHeight="1"/>
    <x:row r="331" spans="1:41" customFormat="1" ht="15.75" customHeight="1"/>
    <x:row r="332" spans="1:41" customFormat="1" ht="15.75" customHeight="1"/>
    <x:row r="333" spans="1:41" customFormat="1" ht="15.75" customHeight="1"/>
    <x:row r="334" spans="1:41" customFormat="1" ht="15.75" customHeight="1"/>
    <x:row r="335" spans="1:41" customFormat="1" ht="15.75" customHeight="1"/>
    <x:row r="336" spans="1:41" customFormat="1" ht="15.75" customHeight="1"/>
    <x:row r="337" spans="1:41" customFormat="1" ht="15.75" customHeight="1"/>
    <x:row r="338" spans="1:41" customFormat="1" ht="15.75" customHeight="1"/>
    <x:row r="339" spans="1:41" customFormat="1" ht="15.75" customHeight="1"/>
    <x:row r="340" spans="1:41" customFormat="1" ht="15.75" customHeight="1"/>
    <x:row r="341" spans="1:41" customFormat="1" ht="15.75" customHeight="1"/>
    <x:row r="342" spans="1:41" customFormat="1" ht="15.75" customHeight="1"/>
    <x:row r="343" spans="1:41" customFormat="1" ht="15.75" customHeight="1"/>
    <x:row r="344" spans="1:41" customFormat="1" ht="15.75" customHeight="1"/>
    <x:row r="345" spans="1:41" customFormat="1" ht="15.75" customHeight="1"/>
    <x:row r="346" spans="1:41" customFormat="1" ht="15.75" customHeight="1"/>
    <x:row r="347" spans="1:41" customFormat="1" ht="15.75" customHeight="1"/>
    <x:row r="348" spans="1:41" customFormat="1" ht="15.75" customHeight="1"/>
    <x:row r="349" spans="1:41" customFormat="1" ht="15.75" customHeight="1"/>
    <x:row r="350" spans="1:41" customFormat="1" ht="15.75" customHeight="1"/>
    <x:row r="351" spans="1:41" customFormat="1" ht="15.75" customHeight="1"/>
    <x:row r="352" spans="1:41" customFormat="1" ht="15.75" customHeight="1"/>
    <x:row r="353" spans="1:41" customFormat="1" ht="15.75" customHeight="1"/>
    <x:row r="354" spans="1:41" customFormat="1" ht="15.75" customHeight="1"/>
    <x:row r="355" spans="1:41" customFormat="1" ht="15.75" customHeight="1"/>
    <x:row r="356" spans="1:41" customFormat="1" ht="15.75" customHeight="1"/>
    <x:row r="357" spans="1:41" customFormat="1" ht="15.75" customHeight="1"/>
    <x:row r="358" spans="1:41" customFormat="1" ht="15.75" customHeight="1"/>
    <x:row r="359" spans="1:41" customFormat="1" ht="15.75" customHeight="1"/>
    <x:row r="360" spans="1:41" customFormat="1" ht="15.75" customHeight="1"/>
    <x:row r="361" spans="1:41" customFormat="1" ht="15.75" customHeight="1"/>
    <x:row r="362" spans="1:41" customFormat="1" ht="15.75" customHeight="1"/>
    <x:row r="363" spans="1:41" customFormat="1" ht="15.75" customHeight="1"/>
    <x:row r="364" spans="1:41" customFormat="1" ht="15.75" customHeight="1"/>
    <x:row r="365" spans="1:41" customFormat="1" ht="15.75" customHeight="1"/>
    <x:row r="366" spans="1:41" customFormat="1" ht="15.75" customHeight="1"/>
    <x:row r="367" spans="1:41" customFormat="1" ht="15.75" customHeight="1"/>
    <x:row r="368" spans="1:41" customFormat="1" ht="15.75" customHeight="1"/>
    <x:row r="369" spans="1:41" customFormat="1" ht="15.75" customHeight="1"/>
    <x:row r="370" spans="1:41" customFormat="1" ht="15.75" customHeight="1"/>
    <x:row r="371" spans="1:41" customFormat="1" ht="15.75" customHeight="1"/>
    <x:row r="372" spans="1:41" customFormat="1" ht="15.75" customHeight="1"/>
    <x:row r="373" spans="1:41" customFormat="1" ht="15.75" customHeight="1"/>
    <x:row r="374" spans="1:41" customFormat="1" ht="15.75" customHeight="1"/>
    <x:row r="375" spans="1:41" customFormat="1" ht="15.75" customHeight="1"/>
    <x:row r="376" spans="1:41" customFormat="1" ht="15.75" customHeight="1"/>
    <x:row r="377" spans="1:41" customFormat="1" ht="15.75" customHeight="1"/>
    <x:row r="378" spans="1:41" customFormat="1" ht="15.75" customHeight="1"/>
    <x:row r="379" spans="1:41" customFormat="1" ht="15.75" customHeight="1"/>
    <x:row r="380" spans="1:41" customFormat="1" ht="15.75" customHeight="1"/>
    <x:row r="381" spans="1:41" customFormat="1" ht="15.75" customHeight="1"/>
    <x:row r="382" spans="1:41" customFormat="1" ht="15.75" customHeight="1"/>
    <x:row r="383" spans="1:41" customFormat="1" ht="15.75" customHeight="1"/>
    <x:row r="384" spans="1:41" customFormat="1" ht="15.75" customHeight="1"/>
    <x:row r="385" spans="1:41" customFormat="1" ht="15.75" customHeight="1"/>
    <x:row r="386" spans="1:41" customFormat="1" ht="15.75" customHeight="1"/>
    <x:row r="387" spans="1:41" customFormat="1" ht="15.75" customHeight="1"/>
    <x:row r="388" spans="1:41" customFormat="1" ht="15.75" customHeight="1"/>
    <x:row r="389" spans="1:41" customFormat="1" ht="15.75" customHeight="1"/>
    <x:row r="390" spans="1:41" customFormat="1" ht="15.75" customHeight="1"/>
    <x:row r="391" spans="1:41" customFormat="1" ht="15.75" customHeight="1"/>
    <x:row r="392" spans="1:41" customFormat="1" ht="15.75" customHeight="1"/>
    <x:row r="393" spans="1:41" customFormat="1" ht="15.75" customHeight="1"/>
    <x:row r="394" spans="1:41" customFormat="1" ht="15.75" customHeight="1"/>
    <x:row r="395" spans="1:41" customFormat="1" ht="15.75" customHeight="1"/>
    <x:row r="396" spans="1:41" customFormat="1" ht="15.75" customHeight="1"/>
    <x:row r="397" spans="1:41" customFormat="1" ht="15.75" customHeight="1"/>
    <x:row r="398" spans="1:41" customFormat="1" ht="15.75" customHeight="1"/>
    <x:row r="399" spans="1:41" customFormat="1" ht="15.75" customHeight="1"/>
    <x:row r="400" spans="1:41" customFormat="1" ht="15.75" customHeight="1"/>
    <x:row r="401" spans="1:41" customFormat="1" ht="15.75" customHeight="1"/>
    <x:row r="402" spans="1:41" customFormat="1" ht="15.75" customHeight="1"/>
    <x:row r="403" spans="1:41" customFormat="1" ht="15.75" customHeight="1"/>
    <x:row r="404" spans="1:41" customFormat="1" ht="15.75" customHeight="1"/>
    <x:row r="405" spans="1:41" customFormat="1" ht="15.75" customHeight="1"/>
    <x:row r="406" spans="1:41" customFormat="1" ht="15.75" customHeight="1"/>
    <x:row r="407" spans="1:41" customFormat="1" ht="15.75" customHeight="1"/>
    <x:row r="408" spans="1:41" customFormat="1" ht="15.75" customHeight="1"/>
    <x:row r="409" spans="1:41" customFormat="1" ht="15.75" customHeight="1"/>
    <x:row r="410" spans="1:41" customFormat="1" ht="15.75" customHeight="1"/>
    <x:row r="411" spans="1:41" customFormat="1" ht="15.75" customHeight="1"/>
    <x:row r="412" spans="1:41" customFormat="1" ht="15.75" customHeight="1"/>
    <x:row r="413" spans="1:41" customFormat="1" ht="15.75" customHeight="1"/>
    <x:row r="414" spans="1:41" customFormat="1" ht="15.75" customHeight="1"/>
    <x:row r="415" spans="1:41" customFormat="1" ht="15.75" customHeight="1"/>
    <x:row r="416" spans="1:41" customFormat="1" ht="15.75" customHeight="1"/>
    <x:row r="417" spans="1:41" customFormat="1" ht="15.75" customHeight="1"/>
    <x:row r="418" spans="1:41" customFormat="1" ht="15.75" customHeight="1"/>
    <x:row r="419" spans="1:41" customFormat="1" ht="15.75" customHeight="1"/>
    <x:row r="420" spans="1:41" customFormat="1" ht="15.75" customHeight="1"/>
    <x:row r="421" spans="1:41" customFormat="1" ht="15.75" customHeight="1"/>
    <x:row r="422" spans="1:41" customFormat="1" ht="15.75" customHeight="1"/>
    <x:row r="423" spans="1:41" customFormat="1" ht="15.75" customHeight="1"/>
    <x:row r="424" spans="1:41" customFormat="1" ht="15.75" customHeight="1"/>
    <x:row r="425" spans="1:41" customFormat="1" ht="15.75" customHeight="1"/>
    <x:row r="426" spans="1:41" customFormat="1" ht="15.75" customHeight="1"/>
    <x:row r="427" spans="1:41" customFormat="1" ht="15.75" customHeight="1"/>
    <x:row r="428" spans="1:41" customFormat="1" ht="15.75" customHeight="1"/>
    <x:row r="429" spans="1:41" customFormat="1" ht="15.75" customHeight="1"/>
    <x:row r="430" spans="1:41" customFormat="1" ht="15.75" customHeight="1"/>
    <x:row r="431" spans="1:41" customFormat="1" ht="15.75" customHeight="1"/>
    <x:row r="432" spans="1:41" customFormat="1" ht="15.75" customHeight="1"/>
    <x:row r="433" spans="1:41" customFormat="1" ht="15.75" customHeight="1"/>
    <x:row r="434" spans="1:41" customFormat="1" ht="15.75" customHeight="1"/>
    <x:row r="435" spans="1:41" customFormat="1" ht="15.75" customHeight="1"/>
    <x:row r="436" spans="1:41" customFormat="1" ht="15.75" customHeight="1"/>
    <x:row r="437" spans="1:41" customFormat="1" ht="15.75" customHeight="1"/>
    <x:row r="438" spans="1:41" customFormat="1" ht="15.75" customHeight="1"/>
    <x:row r="439" spans="1:41" customFormat="1" ht="15.75" customHeight="1"/>
    <x:row r="440" spans="1:41" customFormat="1" ht="15.75" customHeight="1"/>
    <x:row r="441" spans="1:41" customFormat="1" ht="15.75" customHeight="1"/>
    <x:row r="442" spans="1:41" customFormat="1" ht="15.75" customHeight="1"/>
    <x:row r="443" spans="1:41" customFormat="1" ht="15.75" customHeight="1"/>
    <x:row r="444" spans="1:41" customFormat="1" ht="15.75" customHeight="1"/>
    <x:row r="445" spans="1:41" customFormat="1" ht="15.75" customHeight="1"/>
    <x:row r="446" spans="1:41" customFormat="1" ht="15.75" customHeight="1"/>
    <x:row r="447" spans="1:41" customFormat="1" ht="15.75" customHeight="1"/>
    <x:row r="448" spans="1:41" customFormat="1" ht="15.75" customHeight="1"/>
    <x:row r="449" spans="1:41" customFormat="1" ht="15.75" customHeight="1"/>
    <x:row r="450" spans="1:41" customFormat="1" ht="15.75" customHeight="1"/>
    <x:row r="451" spans="1:41" customFormat="1" ht="15.75" customHeight="1"/>
    <x:row r="452" spans="1:41" customFormat="1" ht="15.75" customHeight="1"/>
    <x:row r="453" spans="1:41" customFormat="1" ht="15.75" customHeight="1"/>
    <x:row r="454" spans="1:41" customFormat="1" ht="15.75" customHeight="1"/>
    <x:row r="455" spans="1:41" customFormat="1" ht="15.75" customHeight="1"/>
    <x:row r="456" spans="1:41" customFormat="1" ht="15.75" customHeight="1"/>
    <x:row r="457" spans="1:41" customFormat="1" ht="15.75" customHeight="1"/>
    <x:row r="458" spans="1:41" customFormat="1" ht="15.75" customHeight="1"/>
    <x:row r="459" spans="1:41" customFormat="1" ht="15.75" customHeight="1"/>
    <x:row r="460" spans="1:41" customFormat="1" ht="15.75" customHeight="1"/>
    <x:row r="461" spans="1:41" customFormat="1" ht="15.75" customHeight="1"/>
    <x:row r="462" spans="1:41" customFormat="1" ht="15.75" customHeight="1"/>
    <x:row r="463" spans="1:41" customFormat="1" ht="15.75" customHeight="1"/>
    <x:row r="464" spans="1:41" customFormat="1" ht="15.75" customHeight="1"/>
    <x:row r="465" spans="1:41" customFormat="1" ht="15.75" customHeight="1"/>
    <x:row r="466" spans="1:41" customFormat="1" ht="15.75" customHeight="1"/>
    <x:row r="467" spans="1:41" customFormat="1" ht="15.75" customHeight="1"/>
    <x:row r="468" spans="1:41" customFormat="1" ht="15.75" customHeight="1"/>
    <x:row r="469" spans="1:41" customFormat="1" ht="15.75" customHeight="1"/>
    <x:row r="470" spans="1:41" customFormat="1" ht="15.75" customHeight="1"/>
    <x:row r="471" spans="1:41" customFormat="1" ht="15.75" customHeight="1"/>
    <x:row r="472" spans="1:41" customFormat="1" ht="15.75" customHeight="1"/>
    <x:row r="473" spans="1:41" customFormat="1" ht="15.75" customHeight="1"/>
    <x:row r="474" spans="1:41" customFormat="1" ht="15.75" customHeight="1"/>
    <x:row r="475" spans="1:41" customFormat="1" ht="15.75" customHeight="1"/>
    <x:row r="476" spans="1:41" customFormat="1" ht="15.75" customHeight="1"/>
    <x:row r="477" spans="1:41" customFormat="1" ht="15.75" customHeight="1"/>
    <x:row r="478" spans="1:41" customFormat="1" ht="15.75" customHeight="1"/>
    <x:row r="479" spans="1:41" customFormat="1" ht="15.75" customHeight="1"/>
    <x:row r="480" spans="1:41" customFormat="1" ht="15.75" customHeight="1"/>
    <x:row r="481" spans="1:41" customFormat="1" ht="15.75" customHeight="1"/>
    <x:row r="482" spans="1:41" customFormat="1" ht="15.75" customHeight="1"/>
    <x:row r="483" spans="1:41" customFormat="1" ht="15.75" customHeight="1"/>
    <x:row r="484" spans="1:41" customFormat="1" ht="15.75" customHeight="1"/>
    <x:row r="485" spans="1:41" customFormat="1" ht="15.75" customHeight="1"/>
    <x:row r="486" spans="1:41" customFormat="1" ht="15.75" customHeight="1"/>
    <x:row r="487" spans="1:41" customFormat="1" ht="15.75" customHeight="1"/>
    <x:row r="488" spans="1:41" customFormat="1" ht="15.75" customHeight="1"/>
    <x:row r="489" spans="1:41" customFormat="1" ht="15.75" customHeight="1"/>
    <x:row r="490" spans="1:41" customFormat="1" ht="15.75" customHeight="1"/>
    <x:row r="491" spans="1:41" customFormat="1" ht="15.75" customHeight="1"/>
    <x:row r="492" spans="1:41" customFormat="1" ht="15.75" customHeight="1"/>
    <x:row r="493" spans="1:41" customFormat="1" ht="15.75" customHeight="1"/>
    <x:row r="494" spans="1:41" customFormat="1" ht="15.75" customHeight="1"/>
    <x:row r="495" spans="1:41" customFormat="1" ht="15.75" customHeight="1"/>
    <x:row r="496" spans="1:41" customFormat="1" ht="15.75" customHeight="1"/>
    <x:row r="497" spans="1:41" customFormat="1" ht="15.75" customHeight="1"/>
    <x:row r="498" spans="1:41" customFormat="1" ht="15.75" customHeight="1"/>
    <x:row r="499" spans="1:41" customFormat="1" ht="15.75" customHeight="1"/>
    <x:row r="500" spans="1:41" customFormat="1" ht="15.75" customHeight="1"/>
    <x:row r="501" spans="1:41" customFormat="1" ht="15.75" customHeight="1"/>
    <x:row r="502" spans="1:41" customFormat="1" ht="15.75" customHeight="1"/>
    <x:row r="503" spans="1:41" customFormat="1" ht="15.75" customHeight="1"/>
    <x:row r="504" spans="1:41" customFormat="1" ht="15.75" customHeight="1"/>
    <x:row r="505" spans="1:41" customFormat="1" ht="15.75" customHeight="1"/>
    <x:row r="506" spans="1:41" customFormat="1" ht="15.75" customHeight="1"/>
    <x:row r="507" spans="1:41" customFormat="1" ht="15.75" customHeight="1"/>
    <x:row r="508" spans="1:41" customFormat="1" ht="15.75" customHeight="1"/>
    <x:row r="509" spans="1:41" customFormat="1" ht="15.75" customHeight="1"/>
    <x:row r="510" spans="1:41" customFormat="1" ht="15.75" customHeight="1"/>
    <x:row r="511" spans="1:41" customFormat="1" ht="15.75" customHeight="1"/>
    <x:row r="512" spans="1:41" customFormat="1" ht="15.75" customHeight="1"/>
    <x:row r="513" spans="1:41" customFormat="1" ht="15.75" customHeight="1"/>
    <x:row r="514" spans="1:41" customFormat="1" ht="15.75" customHeight="1"/>
    <x:row r="515" spans="1:41" customFormat="1" ht="15.75" customHeight="1"/>
    <x:row r="516" spans="1:41" customFormat="1" ht="15.75" customHeight="1"/>
    <x:row r="517" spans="1:41" customFormat="1" ht="15.75" customHeight="1"/>
    <x:row r="518" spans="1:41" customFormat="1" ht="15.75" customHeight="1"/>
    <x:row r="519" spans="1:41" customFormat="1" ht="15.75" customHeight="1"/>
    <x:row r="520" spans="1:41" customFormat="1" ht="15.75" customHeight="1"/>
    <x:row r="521" spans="1:41" customFormat="1" ht="15.75" customHeight="1"/>
    <x:row r="522" spans="1:41" customFormat="1" ht="15.75" customHeight="1"/>
    <x:row r="523" spans="1:41" customFormat="1" ht="15.75" customHeight="1"/>
    <x:row r="524" spans="1:41" customFormat="1" ht="15.75" customHeight="1"/>
    <x:row r="525" spans="1:41" customFormat="1" ht="15.75" customHeight="1"/>
    <x:row r="526" spans="1:41" customFormat="1" ht="15.75" customHeight="1"/>
    <x:row r="527" spans="1:41" customFormat="1" ht="15.75" customHeight="1"/>
    <x:row r="528" spans="1:41" customFormat="1" ht="15.75" customHeight="1"/>
    <x:row r="529" spans="1:41" customFormat="1" ht="15.75" customHeight="1"/>
    <x:row r="530" spans="1:41" customFormat="1" ht="15.75" customHeight="1"/>
    <x:row r="531" spans="1:41" customFormat="1" ht="15.75" customHeight="1"/>
    <x:row r="532" spans="1:41" customFormat="1" ht="15.75" customHeight="1"/>
    <x:row r="533" spans="1:41" customFormat="1" ht="15.75" customHeight="1"/>
    <x:row r="534" spans="1:41" customFormat="1" ht="15.75" customHeight="1"/>
    <x:row r="535" spans="1:41" customFormat="1" ht="15.75" customHeight="1"/>
    <x:row r="536" spans="1:41" customFormat="1" ht="15.75" customHeight="1"/>
    <x:row r="537" spans="1:41" customFormat="1" ht="15.75" customHeight="1"/>
    <x:row r="538" spans="1:41" customFormat="1" ht="15.75" customHeight="1"/>
    <x:row r="539" spans="1:41" customFormat="1" ht="15.75" customHeight="1"/>
    <x:row r="540" spans="1:41" customFormat="1" ht="15.75" customHeight="1"/>
    <x:row r="541" spans="1:41" customFormat="1" ht="15.75" customHeight="1"/>
    <x:row r="542" spans="1:41" customFormat="1" ht="15.75" customHeight="1"/>
    <x:row r="543" spans="1:41" customFormat="1" ht="15.75" customHeight="1"/>
    <x:row r="544" spans="1:41" customFormat="1" ht="15.75" customHeight="1"/>
    <x:row r="545" spans="1:41" customFormat="1" ht="15.75" customHeight="1"/>
    <x:row r="546" spans="1:41" customFormat="1" ht="15.75" customHeight="1"/>
    <x:row r="547" spans="1:41" customFormat="1" ht="15.75" customHeight="1"/>
    <x:row r="548" spans="1:41" customFormat="1" ht="15.75" customHeight="1"/>
    <x:row r="549" spans="1:41" customFormat="1" ht="15.75" customHeight="1"/>
    <x:row r="550" spans="1:41" customFormat="1" ht="15.75" customHeight="1"/>
    <x:row r="551" spans="1:41" customFormat="1" ht="15.75" customHeight="1"/>
    <x:row r="552" spans="1:41" customFormat="1" ht="15.75" customHeight="1"/>
    <x:row r="553" spans="1:41" customFormat="1" ht="15.75" customHeight="1"/>
    <x:row r="554" spans="1:41" customFormat="1" ht="15.75" customHeight="1"/>
    <x:row r="555" spans="1:41" customFormat="1" ht="15.75" customHeight="1"/>
    <x:row r="556" spans="1:41" customFormat="1" ht="15.75" customHeight="1"/>
    <x:row r="557" spans="1:41" customFormat="1" ht="15.75" customHeight="1"/>
    <x:row r="558" spans="1:41" customFormat="1" ht="15.75" customHeight="1"/>
    <x:row r="559" spans="1:41" customFormat="1" ht="15.75" customHeight="1"/>
    <x:row r="560" spans="1:41" customFormat="1" ht="15.75" customHeight="1"/>
    <x:row r="561" spans="1:41" customFormat="1" ht="15.75" customHeight="1"/>
    <x:row r="562" spans="1:41" customFormat="1" ht="15.75" customHeight="1"/>
    <x:row r="563" spans="1:41" customFormat="1" ht="15.75" customHeight="1"/>
    <x:row r="564" spans="1:41" customFormat="1" ht="15.75" customHeight="1"/>
    <x:row r="565" spans="1:41" customFormat="1" ht="15.75" customHeight="1"/>
    <x:row r="566" spans="1:41" customFormat="1" ht="15.75" customHeight="1"/>
    <x:row r="567" spans="1:41" customFormat="1" ht="15.75" customHeight="1"/>
    <x:row r="568" spans="1:41" customFormat="1" ht="15.75" customHeight="1"/>
    <x:row r="569" spans="1:41" customFormat="1" ht="15.75" customHeight="1"/>
    <x:row r="570" spans="1:41" customFormat="1" ht="15.75" customHeight="1"/>
    <x:row r="571" spans="1:41" customFormat="1" ht="15.75" customHeight="1"/>
    <x:row r="572" spans="1:41" customFormat="1" ht="15.75" customHeight="1"/>
    <x:row r="573" spans="1:41" customFormat="1" ht="15.75" customHeight="1"/>
    <x:row r="574" spans="1:41" customFormat="1" ht="15.75" customHeight="1"/>
    <x:row r="575" spans="1:41" customFormat="1" ht="15.75" customHeight="1"/>
    <x:row r="576" spans="1:41" customFormat="1" ht="15.75" customHeight="1"/>
    <x:row r="577" spans="1:41" customFormat="1" ht="15.75" customHeight="1"/>
    <x:row r="578" spans="1:41" customFormat="1" ht="15.75" customHeight="1"/>
    <x:row r="579" spans="1:41" customFormat="1" ht="15.75" customHeight="1"/>
    <x:row r="580" spans="1:41" customFormat="1" ht="15.75" customHeight="1"/>
    <x:row r="581" spans="1:41" customFormat="1" ht="15.75" customHeight="1"/>
    <x:row r="582" spans="1:41" customFormat="1" ht="15.75" customHeight="1"/>
    <x:row r="583" spans="1:41" customFormat="1" ht="15.75" customHeight="1"/>
    <x:row r="584" spans="1:41" customFormat="1" ht="15.75" customHeight="1"/>
    <x:row r="585" spans="1:41" customFormat="1" ht="15.75" customHeight="1"/>
    <x:row r="586" spans="1:41" customFormat="1" ht="15.75" customHeight="1"/>
    <x:row r="587" spans="1:41" customFormat="1" ht="15.75" customHeight="1"/>
    <x:row r="588" spans="1:41" customFormat="1" ht="15.75" customHeight="1"/>
    <x:row r="589" spans="1:41" customFormat="1" ht="15.75" customHeight="1"/>
    <x:row r="590" spans="1:41" customFormat="1" ht="15.75" customHeight="1"/>
    <x:row r="591" spans="1:41" customFormat="1" ht="15.75" customHeight="1"/>
    <x:row r="592" spans="1:41" customFormat="1" ht="15.75" customHeight="1"/>
    <x:row r="593" spans="1:41" customFormat="1" ht="15.75" customHeight="1"/>
    <x:row r="594" spans="1:41" customFormat="1" ht="15.75" customHeight="1"/>
    <x:row r="595" spans="1:41" customFormat="1" ht="15.75" customHeight="1"/>
    <x:row r="596" spans="1:41" customFormat="1" ht="15.75" customHeight="1"/>
    <x:row r="597" spans="1:41" customFormat="1" ht="15.75" customHeight="1"/>
    <x:row r="598" spans="1:41" customFormat="1" ht="15.75" customHeight="1"/>
    <x:row r="599" spans="1:41" customFormat="1" ht="15.75" customHeight="1"/>
    <x:row r="600" spans="1:41" customFormat="1" ht="15.75" customHeight="1"/>
    <x:row r="601" spans="1:41" customFormat="1" ht="15.75" customHeight="1"/>
    <x:row r="602" spans="1:41" customFormat="1" ht="15.75" customHeight="1"/>
    <x:row r="603" spans="1:41" customFormat="1" ht="15.75" customHeight="1"/>
    <x:row r="604" spans="1:41" customFormat="1" ht="15.75" customHeight="1"/>
    <x:row r="605" spans="1:41" customFormat="1" ht="15.75" customHeight="1"/>
    <x:row r="606" spans="1:41" customFormat="1" ht="15.75" customHeight="1"/>
    <x:row r="607" spans="1:41" customFormat="1" ht="15.75" customHeight="1"/>
    <x:row r="608" spans="1:41" customFormat="1" ht="15.75" customHeight="1"/>
    <x:row r="609" spans="1:41" customFormat="1" ht="15.75" customHeight="1"/>
    <x:row r="610" spans="1:41" customFormat="1" ht="15.75" customHeight="1"/>
    <x:row r="611" spans="1:41" customFormat="1" ht="15.75" customHeight="1"/>
    <x:row r="612" spans="1:41" customFormat="1" ht="15.75" customHeight="1"/>
    <x:row r="613" spans="1:41" customFormat="1" ht="15.75" customHeight="1"/>
    <x:row r="614" spans="1:41" customFormat="1" ht="15.75" customHeight="1"/>
    <x:row r="615" spans="1:41" customFormat="1" ht="15.75" customHeight="1"/>
    <x:row r="616" spans="1:41" customFormat="1" ht="15.75" customHeight="1"/>
    <x:row r="617" spans="1:41" customFormat="1" ht="15.75" customHeight="1"/>
    <x:row r="618" spans="1:41" customFormat="1" ht="15.75" customHeight="1"/>
    <x:row r="619" spans="1:41" customFormat="1" ht="15.75" customHeight="1"/>
    <x:row r="620" spans="1:41" customFormat="1" ht="15.75" customHeight="1"/>
    <x:row r="621" spans="1:41" customFormat="1" ht="15.75" customHeight="1"/>
    <x:row r="622" spans="1:41" customFormat="1" ht="15.75" customHeight="1"/>
    <x:row r="623" spans="1:41" customFormat="1" ht="15.75" customHeight="1"/>
    <x:row r="624" spans="1:41" customFormat="1" ht="15.75" customHeight="1"/>
    <x:row r="625" spans="1:41" customFormat="1" ht="15.75" customHeight="1"/>
    <x:row r="626" spans="1:41" customFormat="1" ht="15.75" customHeight="1"/>
    <x:row r="627" spans="1:41" customFormat="1" ht="15.75" customHeight="1"/>
    <x:row r="628" spans="1:41" customFormat="1" ht="15.75" customHeight="1"/>
    <x:row r="629" spans="1:41" customFormat="1" ht="15.75" customHeight="1"/>
    <x:row r="630" spans="1:41" customFormat="1" ht="15.75" customHeight="1"/>
    <x:row r="631" spans="1:41" customFormat="1" ht="15.75" customHeight="1"/>
    <x:row r="632" spans="1:41" customFormat="1" ht="15.75" customHeight="1"/>
    <x:row r="633" spans="1:41" customFormat="1" ht="15.75" customHeight="1"/>
    <x:row r="634" spans="1:41" customFormat="1" ht="15.75" customHeight="1"/>
    <x:row r="635" spans="1:41" customFormat="1" ht="15.75" customHeight="1"/>
    <x:row r="636" spans="1:41" customFormat="1" ht="15.75" customHeight="1"/>
    <x:row r="637" spans="1:41" customFormat="1" ht="15.75" customHeight="1"/>
    <x:row r="638" spans="1:41" customFormat="1" ht="15.75" customHeight="1"/>
    <x:row r="639" spans="1:41" customFormat="1" ht="15.75" customHeight="1"/>
    <x:row r="640" spans="1:41" customFormat="1" ht="15.75" customHeight="1"/>
    <x:row r="641" spans="1:41" customFormat="1" ht="15.75" customHeight="1"/>
    <x:row r="642" spans="1:41" customFormat="1" ht="15.75" customHeight="1"/>
    <x:row r="643" spans="1:41" customFormat="1" ht="15.75" customHeight="1"/>
    <x:row r="644" spans="1:41" customFormat="1" ht="15.75" customHeight="1"/>
    <x:row r="645" spans="1:41" customFormat="1" ht="15.75" customHeight="1"/>
    <x:row r="646" spans="1:41" customFormat="1" ht="15.75" customHeight="1"/>
    <x:row r="647" spans="1:41" customFormat="1" ht="15.75" customHeight="1"/>
    <x:row r="648" spans="1:41" customFormat="1" ht="15.75" customHeight="1"/>
    <x:row r="649" spans="1:41" customFormat="1" ht="15.75" customHeight="1"/>
    <x:row r="650" spans="1:41" customFormat="1" ht="15.75" customHeight="1"/>
    <x:row r="651" spans="1:41" customFormat="1" ht="15.75" customHeight="1"/>
    <x:row r="652" spans="1:41" customFormat="1" ht="15.75" customHeight="1"/>
    <x:row r="653" spans="1:41" customFormat="1" ht="15.75" customHeight="1"/>
    <x:row r="654" spans="1:41" customFormat="1" ht="15.75" customHeight="1"/>
    <x:row r="655" spans="1:41" customFormat="1" ht="15.75" customHeight="1"/>
    <x:row r="656" spans="1:41" customFormat="1" ht="15.75" customHeight="1"/>
    <x:row r="657" spans="1:41" customFormat="1" ht="15.75" customHeight="1"/>
    <x:row r="658" spans="1:41" customFormat="1" ht="15.75" customHeight="1"/>
    <x:row r="659" spans="1:41" customFormat="1" ht="15.75" customHeight="1"/>
    <x:row r="660" spans="1:41" customFormat="1" ht="15.75" customHeight="1"/>
    <x:row r="661" spans="1:41" customFormat="1" ht="15.75" customHeight="1"/>
    <x:row r="662" spans="1:41" customFormat="1" ht="15.75" customHeight="1"/>
    <x:row r="663" spans="1:41" customFormat="1" ht="15.75" customHeight="1"/>
    <x:row r="664" spans="1:41" customFormat="1" ht="15.75" customHeight="1"/>
    <x:row r="665" spans="1:41" customFormat="1" ht="15.75" customHeight="1"/>
    <x:row r="666" spans="1:41" customFormat="1" ht="15.75" customHeight="1"/>
    <x:row r="667" spans="1:41" customFormat="1" ht="15.75" customHeight="1"/>
    <x:row r="668" spans="1:41" customFormat="1" ht="15.75" customHeight="1"/>
    <x:row r="669" spans="1:41" customFormat="1" ht="15.75" customHeight="1"/>
    <x:row r="670" spans="1:41" customFormat="1" ht="15.75" customHeight="1"/>
    <x:row r="671" spans="1:41" customFormat="1" ht="15.75" customHeight="1"/>
    <x:row r="672" spans="1:41" customFormat="1" ht="15.75" customHeight="1"/>
    <x:row r="673" spans="1:41" customFormat="1" ht="15.75" customHeight="1"/>
    <x:row r="674" spans="1:41" customFormat="1" ht="15.75" customHeight="1"/>
    <x:row r="675" spans="1:41" customFormat="1" ht="15.75" customHeight="1"/>
    <x:row r="676" spans="1:41" customFormat="1" ht="15.75" customHeight="1"/>
    <x:row r="677" spans="1:41" customFormat="1" ht="15.75" customHeight="1"/>
    <x:row r="678" spans="1:41" customFormat="1" ht="15.75" customHeight="1"/>
    <x:row r="679" spans="1:41" customFormat="1" ht="15.75" customHeight="1"/>
    <x:row r="680" spans="1:41" customFormat="1" ht="15.75" customHeight="1"/>
    <x:row r="681" spans="1:41" customFormat="1" ht="15.75" customHeight="1"/>
    <x:row r="682" spans="1:41" customFormat="1" ht="15.75" customHeight="1"/>
    <x:row r="683" spans="1:41" customFormat="1" ht="15.75" customHeight="1"/>
    <x:row r="684" spans="1:41" customFormat="1" ht="15.75" customHeight="1"/>
    <x:row r="685" spans="1:41" customFormat="1" ht="15.75" customHeight="1"/>
    <x:row r="686" spans="1:41" customFormat="1" ht="15.75" customHeight="1"/>
    <x:row r="687" spans="1:41" customFormat="1" ht="15.75" customHeight="1"/>
    <x:row r="688" spans="1:41" customFormat="1" ht="15.75" customHeight="1"/>
    <x:row r="689" spans="1:41" customFormat="1" ht="15.75" customHeight="1"/>
    <x:row r="690" spans="1:41" customFormat="1" ht="15.75" customHeight="1"/>
    <x:row r="691" spans="1:41" customFormat="1" ht="15.75" customHeight="1"/>
    <x:row r="692" spans="1:41" customFormat="1" ht="15.75" customHeight="1"/>
    <x:row r="693" spans="1:41" customFormat="1" ht="15.75" customHeight="1"/>
    <x:row r="694" spans="1:41" customFormat="1" ht="15.75" customHeight="1"/>
    <x:row r="695" spans="1:41" customFormat="1" ht="15.75" customHeight="1"/>
    <x:row r="696" spans="1:41" customFormat="1" ht="15.75" customHeight="1"/>
    <x:row r="697" spans="1:41" customFormat="1" ht="15.75" customHeight="1"/>
    <x:row r="698" spans="1:41" customFormat="1" ht="15.75" customHeight="1"/>
    <x:row r="699" spans="1:41" customFormat="1" ht="15.75" customHeight="1"/>
    <x:row r="700" spans="1:41" customFormat="1" ht="15.75" customHeight="1"/>
    <x:row r="701" spans="1:41" customFormat="1" ht="15.75" customHeight="1"/>
    <x:row r="702" spans="1:41" customFormat="1" ht="15.75" customHeight="1"/>
    <x:row r="703" spans="1:41" customFormat="1" ht="15.75" customHeight="1"/>
    <x:row r="704" spans="1:41" customFormat="1" ht="15.75" customHeight="1"/>
    <x:row r="705" spans="1:41" customFormat="1" ht="15.75" customHeight="1"/>
    <x:row r="706" spans="1:41" customFormat="1" ht="15.75" customHeight="1"/>
    <x:row r="707" spans="1:41" customFormat="1" ht="15.75" customHeight="1"/>
    <x:row r="708" spans="1:41" customFormat="1" ht="15.75" customHeight="1"/>
    <x:row r="709" spans="1:41" customFormat="1" ht="15.75" customHeight="1"/>
    <x:row r="710" spans="1:41" customFormat="1" ht="15.75" customHeight="1"/>
    <x:row r="711" spans="1:41" customFormat="1" ht="15.75" customHeight="1"/>
    <x:row r="712" spans="1:41" customFormat="1" ht="15.75" customHeight="1"/>
    <x:row r="713" spans="1:41" customFormat="1" ht="15.75" customHeight="1"/>
    <x:row r="714" spans="1:41" customFormat="1" ht="15.75" customHeight="1"/>
    <x:row r="715" spans="1:41" customFormat="1" ht="15.75" customHeight="1"/>
    <x:row r="716" spans="1:41" customFormat="1" ht="15.75" customHeight="1"/>
    <x:row r="717" spans="1:41" customFormat="1" ht="15.75" customHeight="1"/>
    <x:row r="718" spans="1:41" customFormat="1" ht="15.75" customHeight="1"/>
    <x:row r="719" spans="1:41" customFormat="1" ht="15.75" customHeight="1"/>
    <x:row r="720" spans="1:41" customFormat="1" ht="15.75" customHeight="1"/>
    <x:row r="721" spans="1:41" customFormat="1" ht="15.75" customHeight="1"/>
    <x:row r="722" spans="1:41" customFormat="1" ht="15.75" customHeight="1"/>
    <x:row r="723" spans="1:41" customFormat="1" ht="15.75" customHeight="1"/>
    <x:row r="724" spans="1:41" customFormat="1" ht="15.75" customHeight="1"/>
    <x:row r="725" spans="1:41" customFormat="1" ht="15.75" customHeight="1"/>
    <x:row r="726" spans="1:41" customFormat="1" ht="15.75" customHeight="1"/>
    <x:row r="727" spans="1:41" customFormat="1" ht="15.75" customHeight="1"/>
    <x:row r="728" spans="1:41" customFormat="1" ht="15.75" customHeight="1"/>
    <x:row r="729" spans="1:41" customFormat="1" ht="15.75" customHeight="1"/>
    <x:row r="730" spans="1:41" customFormat="1" ht="15.75" customHeight="1"/>
    <x:row r="731" spans="1:41" customFormat="1" ht="15.75" customHeight="1"/>
    <x:row r="732" spans="1:41" customFormat="1" ht="15.75" customHeight="1"/>
    <x:row r="733" spans="1:41" customFormat="1" ht="15.75" customHeight="1"/>
    <x:row r="734" spans="1:41" customFormat="1" ht="15.75" customHeight="1"/>
    <x:row r="735" spans="1:41" customFormat="1" ht="15.75" customHeight="1"/>
    <x:row r="736" spans="1:41" customFormat="1" ht="15.75" customHeight="1"/>
    <x:row r="737" spans="1:41" customFormat="1" ht="15.75" customHeight="1"/>
    <x:row r="738" spans="1:41" customFormat="1" ht="15.75" customHeight="1"/>
    <x:row r="739" spans="1:41" customFormat="1" ht="15.75" customHeight="1"/>
    <x:row r="740" spans="1:41" customFormat="1" ht="15.75" customHeight="1"/>
    <x:row r="741" spans="1:41" customFormat="1" ht="15.75" customHeight="1"/>
    <x:row r="742" spans="1:41" customFormat="1" ht="15.75" customHeight="1"/>
    <x:row r="743" spans="1:41" customFormat="1" ht="15.75" customHeight="1"/>
    <x:row r="744" spans="1:41" customFormat="1" ht="15.75" customHeight="1"/>
    <x:row r="745" spans="1:41" customFormat="1" ht="15.75" customHeight="1"/>
    <x:row r="746" spans="1:41" customFormat="1" ht="15.75" customHeight="1"/>
    <x:row r="747" spans="1:41" customFormat="1" ht="15.75" customHeight="1"/>
    <x:row r="748" spans="1:41" customFormat="1" ht="15.75" customHeight="1"/>
    <x:row r="749" spans="1:41" customFormat="1" ht="15.75" customHeight="1"/>
    <x:row r="750" spans="1:41" customFormat="1" ht="15.75" customHeight="1"/>
    <x:row r="751" spans="1:41" customFormat="1" ht="15.75" customHeight="1"/>
    <x:row r="752" spans="1:41" customFormat="1" ht="15.75" customHeight="1"/>
    <x:row r="753" spans="1:41" customFormat="1" ht="15.75" customHeight="1"/>
    <x:row r="754" spans="1:41" customFormat="1" ht="15.75" customHeight="1"/>
    <x:row r="755" spans="1:41" customFormat="1" ht="15.75" customHeight="1"/>
    <x:row r="756" spans="1:41" customFormat="1" ht="15.75" customHeight="1"/>
    <x:row r="757" spans="1:41" customFormat="1" ht="15.75" customHeight="1"/>
    <x:row r="758" spans="1:41" customFormat="1" ht="15.75" customHeight="1"/>
    <x:row r="759" spans="1:41" customFormat="1" ht="15.75" customHeight="1"/>
    <x:row r="760" spans="1:41" customFormat="1" ht="15.75" customHeight="1"/>
    <x:row r="761" spans="1:41" customFormat="1" ht="15.75" customHeight="1"/>
    <x:row r="762" spans="1:41" customFormat="1" ht="15.75" customHeight="1"/>
    <x:row r="763" spans="1:41" customFormat="1" ht="15.75" customHeight="1"/>
    <x:row r="764" spans="1:41" customFormat="1" ht="15.75" customHeight="1"/>
    <x:row r="765" spans="1:41" customFormat="1" ht="15.75" customHeight="1"/>
    <x:row r="766" spans="1:41" customFormat="1" ht="15.75" customHeight="1"/>
    <x:row r="767" spans="1:41" customFormat="1" ht="15.75" customHeight="1"/>
    <x:row r="768" spans="1:41" customFormat="1" ht="15.75" customHeight="1"/>
    <x:row r="769" spans="1:41" customFormat="1" ht="15.75" customHeight="1"/>
    <x:row r="770" spans="1:41" customFormat="1" ht="15.75" customHeight="1"/>
    <x:row r="771" spans="1:41" customFormat="1" ht="15.75" customHeight="1"/>
    <x:row r="772" spans="1:41" customFormat="1" ht="15.75" customHeight="1"/>
    <x:row r="773" spans="1:41" customFormat="1" ht="15.75" customHeight="1"/>
    <x:row r="774" spans="1:41" customFormat="1" ht="15.75" customHeight="1"/>
    <x:row r="775" spans="1:41" customFormat="1" ht="15.75" customHeight="1"/>
    <x:row r="776" spans="1:41" customFormat="1" ht="15.75" customHeight="1"/>
    <x:row r="777" spans="1:41" customFormat="1" ht="15.75" customHeight="1"/>
    <x:row r="778" spans="1:41" customFormat="1" ht="15.75" customHeight="1"/>
    <x:row r="779" spans="1:41" customFormat="1" ht="15.75" customHeight="1"/>
    <x:row r="780" spans="1:41" customFormat="1" ht="15.75" customHeight="1"/>
    <x:row r="781" spans="1:41" customFormat="1" ht="15.75" customHeight="1"/>
    <x:row r="782" spans="1:41" customFormat="1" ht="15.75" customHeight="1"/>
    <x:row r="783" spans="1:41" customFormat="1" ht="15.75" customHeight="1"/>
    <x:row r="784" spans="1:41" customFormat="1" ht="15.75" customHeight="1"/>
    <x:row r="785" spans="1:41" customFormat="1" ht="15.75" customHeight="1"/>
    <x:row r="786" spans="1:41" customFormat="1" ht="15.75" customHeight="1"/>
    <x:row r="787" spans="1:41" customFormat="1" ht="15.75" customHeight="1"/>
    <x:row r="788" spans="1:41" customFormat="1" ht="15.75" customHeight="1"/>
    <x:row r="789" spans="1:41" customFormat="1" ht="15.75" customHeight="1"/>
    <x:row r="790" spans="1:41" customFormat="1" ht="15.75" customHeight="1"/>
    <x:row r="791" spans="1:41" customFormat="1" ht="15.75" customHeight="1"/>
    <x:row r="792" spans="1:41" customFormat="1" ht="15.75" customHeight="1"/>
    <x:row r="793" spans="1:41" customFormat="1" ht="15.75" customHeight="1"/>
    <x:row r="794" spans="1:41" customFormat="1" ht="15.75" customHeight="1"/>
    <x:row r="795" spans="1:41" customFormat="1" ht="15.75" customHeight="1"/>
    <x:row r="796" spans="1:41" customFormat="1" ht="15.75" customHeight="1"/>
    <x:row r="797" spans="1:41" customFormat="1" ht="15.75" customHeight="1"/>
    <x:row r="798" spans="1:41" customFormat="1" ht="15.75" customHeight="1"/>
    <x:row r="799" spans="1:41" customFormat="1" ht="15.75" customHeight="1"/>
    <x:row r="800" spans="1:41" customFormat="1" ht="15.75" customHeight="1"/>
    <x:row r="801" spans="1:41" customFormat="1" ht="15.75" customHeight="1"/>
    <x:row r="802" spans="1:41" customFormat="1" ht="15.75" customHeight="1"/>
    <x:row r="803" spans="1:41" customFormat="1" ht="15.75" customHeight="1"/>
    <x:row r="804" spans="1:41" customFormat="1" ht="15.75" customHeight="1"/>
    <x:row r="805" spans="1:41" customFormat="1" ht="15.75" customHeight="1"/>
    <x:row r="806" spans="1:41" customFormat="1" ht="15.75" customHeight="1"/>
    <x:row r="807" spans="1:41" customFormat="1" ht="15.75" customHeight="1"/>
    <x:row r="808" spans="1:41" customFormat="1" ht="15.75" customHeight="1"/>
    <x:row r="809" spans="1:41" customFormat="1" ht="15.75" customHeight="1"/>
    <x:row r="810" spans="1:41" customFormat="1" ht="15.75" customHeight="1"/>
    <x:row r="811" spans="1:41" customFormat="1" ht="15.75" customHeight="1"/>
    <x:row r="812" spans="1:41" customFormat="1" ht="15.75" customHeight="1"/>
    <x:row r="813" spans="1:41" customFormat="1" ht="15.75" customHeight="1"/>
    <x:row r="814" spans="1:41" customFormat="1" ht="15.75" customHeight="1"/>
    <x:row r="815" spans="1:41" customFormat="1" ht="15.75" customHeight="1"/>
    <x:row r="816" spans="1:41" customFormat="1" ht="15.75" customHeight="1"/>
    <x:row r="817" spans="1:41" customFormat="1" ht="15.75" customHeight="1"/>
    <x:row r="818" spans="1:41" customFormat="1" ht="15.75" customHeight="1"/>
    <x:row r="819" spans="1:41" customFormat="1" ht="15.75" customHeight="1"/>
    <x:row r="820" spans="1:41" customFormat="1" ht="15.75" customHeight="1"/>
    <x:row r="821" spans="1:41" customFormat="1" ht="15.75" customHeight="1"/>
    <x:row r="822" spans="1:41" customFormat="1" ht="15.75" customHeight="1"/>
    <x:row r="823" spans="1:41" customFormat="1" ht="15.75" customHeight="1"/>
    <x:row r="824" spans="1:41" customFormat="1" ht="15.75" customHeight="1"/>
    <x:row r="825" spans="1:41" customFormat="1" ht="15.75" customHeight="1"/>
    <x:row r="826" spans="1:41" customFormat="1" ht="15.75" customHeight="1"/>
    <x:row r="827" spans="1:41" customFormat="1" ht="15.75" customHeight="1"/>
    <x:row r="828" spans="1:41" customFormat="1" ht="15.75" customHeight="1"/>
    <x:row r="829" spans="1:41" customFormat="1" ht="15.75" customHeight="1"/>
    <x:row r="830" spans="1:41" customFormat="1" ht="15.75" customHeight="1"/>
    <x:row r="831" spans="1:41" customFormat="1" ht="15.75" customHeight="1"/>
    <x:row r="832" spans="1:41" customFormat="1" ht="15.75" customHeight="1"/>
    <x:row r="833" spans="1:41" customFormat="1" ht="15.75" customHeight="1"/>
    <x:row r="834" spans="1:41" customFormat="1" ht="15.75" customHeight="1"/>
    <x:row r="835" spans="1:41" customFormat="1" ht="15.75" customHeight="1"/>
    <x:row r="836" spans="1:41" customFormat="1" ht="15.75" customHeight="1"/>
    <x:row r="837" spans="1:41" customFormat="1" ht="15.75" customHeight="1"/>
    <x:row r="838" spans="1:41" customFormat="1" ht="15.75" customHeight="1"/>
    <x:row r="839" spans="1:41" customFormat="1" ht="15.75" customHeight="1"/>
    <x:row r="840" spans="1:41" customFormat="1" ht="15.75" customHeight="1"/>
    <x:row r="841" spans="1:41" customFormat="1" ht="15.75" customHeight="1"/>
    <x:row r="842" spans="1:41" customFormat="1" ht="15.75" customHeight="1"/>
    <x:row r="843" spans="1:41" customFormat="1" ht="15.75" customHeight="1"/>
    <x:row r="844" spans="1:41" customFormat="1" ht="15.75" customHeight="1"/>
    <x:row r="845" spans="1:41" customFormat="1" ht="15.75" customHeight="1"/>
    <x:row r="846" spans="1:41" customFormat="1" ht="15.75" customHeight="1"/>
    <x:row r="847" spans="1:41" customFormat="1" ht="15.75" customHeight="1"/>
    <x:row r="848" spans="1:41" customFormat="1" ht="15.75" customHeight="1"/>
    <x:row r="849" spans="1:41" customFormat="1" ht="15.75" customHeight="1"/>
    <x:row r="850" spans="1:41" customFormat="1" ht="15.75" customHeight="1"/>
    <x:row r="851" spans="1:41" customFormat="1" ht="15.75" customHeight="1"/>
    <x:row r="852" spans="1:41" customFormat="1" ht="15.75" customHeight="1"/>
    <x:row r="853" spans="1:41" customFormat="1" ht="15.75" customHeight="1"/>
    <x:row r="854" spans="1:41" customFormat="1" ht="15.75" customHeight="1"/>
    <x:row r="855" spans="1:41" customFormat="1" ht="15.75" customHeight="1"/>
    <x:row r="856" spans="1:41" customFormat="1" ht="15.75" customHeight="1"/>
    <x:row r="857" spans="1:41" customFormat="1" ht="15.75" customHeight="1"/>
    <x:row r="858" spans="1:41" customFormat="1" ht="15.75" customHeight="1"/>
    <x:row r="859" spans="1:41" customFormat="1" ht="15.75" customHeight="1"/>
    <x:row r="860" spans="1:41" customFormat="1" ht="15.75" customHeight="1"/>
    <x:row r="861" spans="1:41" customFormat="1" ht="15.75" customHeight="1"/>
    <x:row r="862" spans="1:41" customFormat="1" ht="15.75" customHeight="1"/>
    <x:row r="863" spans="1:41" customFormat="1" ht="15.75" customHeight="1"/>
    <x:row r="864" spans="1:41" customFormat="1" ht="15.75" customHeight="1"/>
    <x:row r="865" spans="1:41" customFormat="1" ht="15.75" customHeight="1"/>
    <x:row r="866" spans="1:41" customFormat="1" ht="15.75" customHeight="1"/>
    <x:row r="867" spans="1:41" customFormat="1" ht="15.75" customHeight="1"/>
    <x:row r="868" spans="1:41" customFormat="1" ht="15.75" customHeight="1"/>
    <x:row r="869" spans="1:41" customFormat="1" ht="15.75" customHeight="1"/>
    <x:row r="870" spans="1:41" customFormat="1" ht="15.75" customHeight="1"/>
    <x:row r="871" spans="1:41" customFormat="1" ht="15.75" customHeight="1"/>
    <x:row r="872" spans="1:41" customFormat="1" ht="15.75" customHeight="1"/>
    <x:row r="873" spans="1:41" customFormat="1" ht="15.75" customHeight="1"/>
    <x:row r="874" spans="1:41" customFormat="1" ht="15.75" customHeight="1"/>
    <x:row r="875" spans="1:41" customFormat="1" ht="15.75" customHeight="1"/>
    <x:row r="876" spans="1:41" customFormat="1" ht="15.75" customHeight="1"/>
    <x:row r="877" spans="1:41" customFormat="1" ht="15.75" customHeight="1"/>
    <x:row r="878" spans="1:41" customFormat="1" ht="15.75" customHeight="1"/>
    <x:row r="879" spans="1:41" customFormat="1" ht="15.75" customHeight="1"/>
    <x:row r="880" spans="1:41" customFormat="1" ht="15.75" customHeight="1"/>
    <x:row r="881" spans="1:41" customFormat="1" ht="15.75" customHeight="1"/>
    <x:row r="882" spans="1:41" customFormat="1" ht="15.75" customHeight="1"/>
    <x:row r="883" spans="1:41" customFormat="1" ht="15.75" customHeight="1"/>
    <x:row r="884" spans="1:41" customFormat="1" ht="15.75" customHeight="1"/>
    <x:row r="885" spans="1:41" customFormat="1" ht="15.75" customHeight="1"/>
    <x:row r="886" spans="1:41" customFormat="1" ht="15.75" customHeight="1"/>
    <x:row r="887" spans="1:41" customFormat="1" ht="15.75" customHeight="1"/>
    <x:row r="888" spans="1:41" customFormat="1" ht="15.75" customHeight="1"/>
    <x:row r="889" spans="1:41" customFormat="1" ht="15.75" customHeight="1"/>
    <x:row r="890" spans="1:41" customFormat="1" ht="15.75" customHeight="1"/>
    <x:row r="891" spans="1:41" customFormat="1" ht="15.75" customHeight="1"/>
    <x:row r="892" spans="1:41" customFormat="1" ht="15.75" customHeight="1"/>
    <x:row r="893" spans="1:41" customFormat="1" ht="15.75" customHeight="1"/>
    <x:row r="894" spans="1:41" customFormat="1" ht="15.75" customHeight="1"/>
    <x:row r="895" spans="1:41" customFormat="1" ht="15.75" customHeight="1"/>
    <x:row r="896" spans="1:41" customFormat="1" ht="15.75" customHeight="1"/>
    <x:row r="897" spans="1:41" customFormat="1" ht="15.75" customHeight="1"/>
    <x:row r="898" spans="1:41" customFormat="1" ht="15.75" customHeight="1"/>
    <x:row r="899" spans="1:41" customFormat="1" ht="15.75" customHeight="1"/>
    <x:row r="900" spans="1:41" customFormat="1" ht="15.75" customHeight="1"/>
    <x:row r="901" spans="1:41" customFormat="1" ht="15.75" customHeight="1"/>
    <x:row r="902" spans="1:41" customFormat="1" ht="15.75" customHeight="1"/>
    <x:row r="903" spans="1:41" customFormat="1" ht="15.75" customHeight="1"/>
    <x:row r="904" spans="1:41" customFormat="1" ht="15.75" customHeight="1"/>
    <x:row r="905" spans="1:41" customFormat="1" ht="15.75" customHeight="1"/>
    <x:row r="906" spans="1:41" customFormat="1" ht="15.75" customHeight="1"/>
    <x:row r="907" spans="1:41" customFormat="1" ht="15.75" customHeight="1"/>
    <x:row r="908" spans="1:41" customFormat="1" ht="15.75" customHeight="1"/>
    <x:row r="909" spans="1:41" customFormat="1" ht="15.75" customHeight="1"/>
    <x:row r="910" spans="1:41" customFormat="1" ht="15.75" customHeight="1"/>
    <x:row r="911" spans="1:41" customFormat="1" ht="15.75" customHeight="1"/>
    <x:row r="912" spans="1:41" customFormat="1" ht="15.75" customHeight="1"/>
    <x:row r="913" spans="1:41" customFormat="1" ht="15.75" customHeight="1"/>
    <x:row r="914" spans="1:41" customFormat="1" ht="15.75" customHeight="1"/>
    <x:row r="915" spans="1:41" customFormat="1" ht="15.75" customHeight="1"/>
    <x:row r="916" spans="1:41" customFormat="1" ht="15.75" customHeight="1"/>
    <x:row r="917" spans="1:41" customFormat="1" ht="15.75" customHeight="1"/>
    <x:row r="918" spans="1:41" customFormat="1" ht="15.75" customHeight="1"/>
    <x:row r="919" spans="1:41" customFormat="1" ht="15.75" customHeight="1"/>
    <x:row r="920" spans="1:41" customFormat="1" ht="15.75" customHeight="1"/>
    <x:row r="921" spans="1:41" customFormat="1" ht="15.75" customHeight="1"/>
    <x:row r="922" spans="1:41" customFormat="1" ht="15.75" customHeight="1"/>
    <x:row r="923" spans="1:41" customFormat="1" ht="15.75" customHeight="1"/>
    <x:row r="924" spans="1:41" customFormat="1" ht="15.75" customHeight="1"/>
    <x:row r="925" spans="1:41" customFormat="1" ht="15.75" customHeight="1"/>
    <x:row r="926" spans="1:41" customFormat="1" ht="15.75" customHeight="1"/>
    <x:row r="927" spans="1:41" customFormat="1" ht="15.75" customHeight="1"/>
    <x:row r="928" spans="1:41" customFormat="1" ht="15.75" customHeight="1"/>
    <x:row r="929" spans="1:41" customFormat="1" ht="15.75" customHeight="1"/>
    <x:row r="930" spans="1:41" customFormat="1" ht="15.75" customHeight="1"/>
    <x:row r="931" spans="1:41" customFormat="1" ht="15.75" customHeight="1"/>
    <x:row r="932" spans="1:41" customFormat="1" ht="15.75" customHeight="1"/>
    <x:row r="933" spans="1:41" customFormat="1" ht="15.75" customHeight="1"/>
    <x:row r="934" spans="1:41" customFormat="1" ht="15.75" customHeight="1"/>
    <x:row r="935" spans="1:41" customFormat="1" ht="15.75" customHeight="1"/>
    <x:row r="936" spans="1:41" customFormat="1" ht="15.75" customHeight="1"/>
    <x:row r="937" spans="1:41" customFormat="1" ht="15.75" customHeight="1"/>
    <x:row r="938" spans="1:41" customFormat="1" ht="15.75" customHeight="1"/>
    <x:row r="939" spans="1:41" customFormat="1" ht="15.75" customHeight="1"/>
    <x:row r="940" spans="1:41" customFormat="1" ht="15.75" customHeight="1"/>
    <x:row r="941" spans="1:41" customFormat="1" ht="15.75" customHeight="1"/>
    <x:row r="942" spans="1:41" customFormat="1" ht="15.75" customHeight="1"/>
    <x:row r="943" spans="1:41" customFormat="1" ht="15.75" customHeight="1"/>
    <x:row r="944" spans="1:41" customFormat="1" ht="15.75" customHeight="1"/>
    <x:row r="945" spans="1:41" customFormat="1" ht="15.75" customHeight="1"/>
    <x:row r="946" spans="1:41" customFormat="1" ht="15.75" customHeight="1"/>
    <x:row r="947" spans="1:41" customFormat="1" ht="15.75" customHeight="1"/>
    <x:row r="948" spans="1:41" customFormat="1" ht="15.75" customHeight="1"/>
    <x:row r="949" spans="1:41" customFormat="1" ht="15.75" customHeight="1"/>
    <x:row r="950" spans="1:41" customFormat="1" ht="15.75" customHeight="1"/>
    <x:row r="951" spans="1:41" customFormat="1" ht="15.75" customHeight="1"/>
    <x:row r="952" spans="1:41" customFormat="1" ht="15.75" customHeight="1"/>
    <x:row r="953" spans="1:41" customFormat="1" ht="15.75" customHeight="1"/>
    <x:row r="954" spans="1:41" customFormat="1" ht="15.75" customHeight="1"/>
    <x:row r="955" spans="1:41" customFormat="1" ht="15.75" customHeight="1"/>
    <x:row r="956" spans="1:41" customFormat="1" ht="15.75" customHeight="1"/>
    <x:row r="957" spans="1:41" customFormat="1" ht="15.75" customHeight="1"/>
    <x:row r="958" spans="1:41" customFormat="1" ht="15.75" customHeight="1"/>
    <x:row r="959" spans="1:41" customFormat="1" ht="15.75" customHeight="1"/>
    <x:row r="960" spans="1:41" customFormat="1" ht="15.75" customHeight="1"/>
    <x:row r="961" spans="1:41" customFormat="1" ht="15.75" customHeight="1"/>
    <x:row r="962" spans="1:41" customFormat="1" ht="15.75" customHeight="1"/>
    <x:row r="963" spans="1:41" customFormat="1" ht="15.75" customHeight="1"/>
    <x:row r="964" spans="1:41" customFormat="1" ht="15.75" customHeight="1"/>
    <x:row r="965" spans="1:41" customFormat="1" ht="15.75" customHeight="1"/>
    <x:row r="966" spans="1:41" customFormat="1" ht="15.75" customHeight="1"/>
    <x:row r="967" spans="1:41" customFormat="1" ht="15.75" customHeight="1"/>
    <x:row r="968" spans="1:41" customFormat="1" ht="15.75" customHeight="1"/>
    <x:row r="969" spans="1:41" customFormat="1" ht="15.75" customHeight="1"/>
    <x:row r="970" spans="1:41" customFormat="1" ht="15.75" customHeight="1"/>
    <x:row r="971" spans="1:41" customFormat="1" ht="15.75" customHeight="1"/>
    <x:row r="972" spans="1:41" customFormat="1" ht="15.75" customHeight="1"/>
    <x:row r="973" spans="1:41" customFormat="1" ht="15.75" customHeight="1"/>
    <x:row r="974" spans="1:41" customFormat="1" ht="15.75" customHeight="1"/>
    <x:row r="975" spans="1:41" customFormat="1" ht="15.75" customHeight="1"/>
    <x:row r="976" spans="1:41" customFormat="1" ht="15.75" customHeight="1"/>
    <x:row r="977" spans="1:41" customFormat="1" ht="15.75" customHeight="1"/>
    <x:row r="978" spans="1:41" customFormat="1" ht="15.75" customHeight="1"/>
    <x:row r="979" spans="1:41" customFormat="1" ht="15.75" customHeight="1"/>
    <x:row r="980" spans="1:41" customFormat="1" ht="15.75" customHeight="1"/>
    <x:row r="981" spans="1:41" customFormat="1" ht="15.75" customHeight="1"/>
    <x:row r="982" spans="1:41" customFormat="1" ht="15.75" customHeight="1"/>
    <x:row r="983" spans="1:41" customFormat="1" ht="15.75" customHeight="1"/>
    <x:row r="984" spans="1:41" customFormat="1" ht="15.75" customHeight="1"/>
    <x:row r="985" spans="1:41" customFormat="1" ht="15.75" customHeight="1"/>
    <x:row r="986" spans="1:41" customFormat="1" ht="15.75" customHeight="1"/>
    <x:row r="987" spans="1:41" customFormat="1" ht="15.75" customHeight="1"/>
    <x:row r="988" spans="1:41" customFormat="1" ht="15.75" customHeight="1"/>
    <x:row r="989" spans="1:41" customFormat="1" ht="15.75" customHeight="1"/>
    <x:row r="990" spans="1:41" customFormat="1" ht="15.75" customHeight="1"/>
    <x:row r="991" spans="1:41" customFormat="1" ht="15.75" customHeight="1"/>
    <x:row r="992" spans="1:41" customFormat="1" ht="15.75" customHeight="1"/>
    <x:row r="993" spans="1:41" customFormat="1" ht="15.75" customHeight="1"/>
    <x:row r="994" spans="1:41" customFormat="1" ht="15.75" customHeight="1"/>
    <x:row r="995" spans="1:41" customFormat="1" ht="15.75" customHeight="1"/>
    <x:row r="996" spans="1:41" customFormat="1" ht="15.75" customHeight="1"/>
    <x:row r="997" spans="1:41" customFormat="1" ht="15.75" customHeight="1"/>
    <x:row r="998" spans="1:41" customFormat="1" ht="15.75" customHeight="1"/>
    <x:row r="999" spans="1:41" customFormat="1" ht="15.75" customHeight="1"/>
    <x:row r="1000" spans="1:41" customFormat="1" ht="15.75" customHeight="1"/>
    <x:row r="1001" spans="1:41" customFormat="1" ht="15.75" customHeight="1"/>
    <x:row r="1002" spans="1:41" customFormat="1" ht="15.75" customHeight="1"/>
    <x:row r="1003" spans="1:41" customFormat="1" ht="15.75" customHeight="1"/>
  </x:sheetData>
  <x:mergeCells count="22">
    <x:mergeCell ref="A4:A37"/>
    <x:mergeCell ref="M1:Q1"/>
    <x:mergeCell ref="F2:F3"/>
    <x:mergeCell ref="G2:G3"/>
    <x:mergeCell ref="H2:H3"/>
    <x:mergeCell ref="I2:I3"/>
    <x:mergeCell ref="J2:J3"/>
    <x:mergeCell ref="K2:K3"/>
    <x:mergeCell ref="A1:A3"/>
    <x:mergeCell ref="B1:B3"/>
    <x:mergeCell ref="C1:C3"/>
    <x:mergeCell ref="G1:K1"/>
    <x:mergeCell ref="D2:D3"/>
    <x:mergeCell ref="E2:E3"/>
    <x:mergeCell ref="B4:D4"/>
    <x:mergeCell ref="U1:W1"/>
    <x:mergeCell ref="AC1:AD1"/>
    <x:mergeCell ref="A41:D41"/>
    <x:mergeCell ref="A42:D42"/>
    <x:mergeCell ref="B38:C38"/>
    <x:mergeCell ref="A39:D39"/>
    <x:mergeCell ref="A40:D40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241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0.75" style="0" customWidth="1"/>
    <x:col min="2" max="3" width="5" style="0" customWidth="1"/>
    <x:col min="4" max="4" width="42.75" style="0" customWidth="1"/>
    <x:col min="5" max="5" width="12" style="0" customWidth="1"/>
    <x:col min="6" max="6" width="8.38" style="0" customWidth="1"/>
    <x:col min="7" max="7" width="10.5" style="0" customWidth="1"/>
    <x:col min="8" max="8" width="8.38" style="0" customWidth="1"/>
    <x:col min="9" max="9" width="10" style="0" customWidth="1"/>
    <x:col min="10" max="11" width="8.38" style="0" customWidth="1"/>
    <x:col min="12" max="12" width="9.63" style="0" customWidth="1"/>
    <x:col min="13" max="16" width="11.710625" style="0" customWidth="1"/>
    <x:col min="17" max="26" width="11" style="0" customWidth="1"/>
  </x:cols>
  <x:sheetData>
    <x:row r="1" spans="1:26" customFormat="1" ht="15" customHeight="1">
      <x:c r="A1" s="2" t="s">
        <x:v>62</x:v>
      </x:c>
      <x:c r="B1" s="4" t="s">
        <x:v>0</x:v>
      </x:c>
      <x:c r="C1" s="4" t="s">
        <x:v>1</x:v>
      </x:c>
      <x:c r="D1" s="6" t="s">
        <x:v>2</x:v>
      </x:c>
      <x:c r="E1" s="300" t="s"/>
      <x:c r="F1" s="297" t="s"/>
      <x:c r="G1" s="10" t="s"/>
      <x:c r="H1" s="10" t="s"/>
      <x:c r="I1" s="10" t="s"/>
      <x:c r="J1" s="10" t="s"/>
      <x:c r="K1" s="123" t="s"/>
      <x:c r="L1" s="298" t="s"/>
      <x:c r="M1" s="303" t="s"/>
      <x:c r="N1" s="303" t="s"/>
      <x:c r="O1" s="303" t="s"/>
      <x:c r="P1" s="303" t="s"/>
      <x:c r="Q1" s="303" t="s"/>
      <x:c r="R1" s="303" t="s"/>
      <x:c r="S1" s="303" t="s"/>
      <x:c r="T1" s="303" t="s"/>
      <x:c r="U1" s="303" t="s"/>
      <x:c r="V1" s="303" t="s"/>
      <x:c r="W1" s="303" t="s"/>
      <x:c r="X1" s="303" t="s"/>
      <x:c r="Y1" s="303" t="s"/>
      <x:c r="Z1" s="303" t="s"/>
    </x:row>
    <x:row r="2" spans="1:26" customFormat="1" ht="45" customHeight="1">
      <x:c r="A2" s="340" t="s"/>
      <x:c r="B2" s="341" t="s"/>
      <x:c r="C2" s="341" t="s"/>
      <x:c r="D2" s="24" t="s">
        <x:v>3</x:v>
      </x:c>
      <x:c r="E2" s="270" t="s">
        <x:v>4</x:v>
      </x:c>
      <x:c r="F2" s="304" t="s"/>
      <x:c r="G2" s="270" t="s"/>
      <x:c r="H2" s="270" t="s"/>
      <x:c r="I2" s="270" t="s"/>
      <x:c r="J2" s="270" t="s"/>
      <x:c r="K2" s="270" t="s"/>
      <x:c r="L2" s="266" t="s"/>
      <x:c r="M2" s="342" t="s">
        <x:v>5</x:v>
      </x:c>
      <x:c r="N2" s="342" t="s">
        <x:v>6</x:v>
      </x:c>
      <x:c r="O2" s="342" t="s">
        <x:v>7</x:v>
      </x:c>
      <x:c r="P2" s="342" t="s">
        <x:v>8</x:v>
      </x:c>
    </x:row>
    <x:row r="3" spans="1:26" customFormat="1" ht="20.25" customHeight="1">
      <x:c r="A3" s="340" t="s"/>
      <x:c r="B3" s="343" t="s"/>
      <x:c r="C3" s="343" t="s"/>
      <x:c r="D3" s="344" t="s"/>
      <x:c r="E3" s="274" t="s"/>
      <x:c r="F3" s="308" t="s"/>
      <x:c r="G3" s="274" t="s"/>
      <x:c r="H3" s="274" t="s"/>
      <x:c r="I3" s="274" t="s"/>
      <x:c r="J3" s="274" t="s"/>
      <x:c r="K3" s="274" t="s"/>
      <x:c r="L3" s="266" t="s"/>
      <x:c r="M3" s="322" t="s"/>
      <x:c r="N3" s="322" t="s"/>
      <x:c r="O3" s="322" t="s"/>
      <x:c r="P3" s="322" t="s"/>
    </x:row>
    <x:row r="4" spans="1:26" customFormat="1" ht="15" customHeight="1">
      <x:c r="A4" s="340" t="s"/>
      <x:c r="B4" s="35" t="s">
        <x:v>9</x:v>
      </x:c>
      <x:c r="C4" s="345" t="s"/>
      <x:c r="D4" s="346" t="s"/>
      <x:c r="E4" s="332" t="s"/>
      <x:c r="F4" s="294" t="s"/>
      <x:c r="G4" s="310" t="s"/>
      <x:c r="H4" s="310" t="s"/>
      <x:c r="I4" s="310" t="s"/>
      <x:c r="J4" s="310" t="s"/>
      <x:c r="K4" s="311" t="s"/>
      <x:c r="L4" s="266" t="s"/>
      <x:c r="M4" s="347" t="s"/>
      <x:c r="N4" s="347" t="s"/>
      <x:c r="O4" s="347" t="s"/>
      <x:c r="P4" s="347" t="s"/>
      <x:c r="Q4" s="40" t="s"/>
      <x:c r="R4" s="40" t="s"/>
      <x:c r="S4" s="40" t="s"/>
      <x:c r="T4" s="40" t="s"/>
      <x:c r="U4" s="40" t="s"/>
      <x:c r="V4" s="40" t="s"/>
      <x:c r="W4" s="40" t="s"/>
      <x:c r="X4" s="40" t="s"/>
      <x:c r="Y4" s="40" t="s"/>
      <x:c r="Z4" s="40" t="s"/>
    </x:row>
    <x:row r="5" spans="1:26" customFormat="1" ht="20.25" customHeight="1">
      <x:c r="A5" s="340" t="s"/>
      <x:c r="B5" s="47" t="s"/>
      <x:c r="C5" s="47" t="n">
        <x:v>1</x:v>
      </x:c>
      <x:c r="D5" s="49" t="s">
        <x:v>42</x:v>
      </x:c>
      <x:c r="E5" s="332" t="s"/>
      <x:c r="F5" s="294" t="s"/>
      <x:c r="G5" s="310" t="s"/>
      <x:c r="H5" s="310" t="s"/>
      <x:c r="I5" s="310" t="s"/>
      <x:c r="J5" s="310" t="s"/>
      <x:c r="K5" s="311" t="s"/>
      <x:c r="L5" s="266" t="s"/>
      <x:c r="M5" s="322" t="s"/>
      <x:c r="N5" s="322" t="s"/>
      <x:c r="O5" s="322" t="s"/>
      <x:c r="P5" s="322" t="s"/>
    </x:row>
    <x:row r="6" spans="1:26" customFormat="1" ht="15.75" customHeight="1">
      <x:c r="A6" s="340" t="s"/>
      <x:c r="B6" s="47" t="n">
        <x:v>1</x:v>
      </x:c>
      <x:c r="C6" s="47" t="n">
        <x:v>2</x:v>
      </x:c>
      <x:c r="D6" s="49" t="s">
        <x:v>10</x:v>
      </x:c>
      <x:c r="E6" s="332" t="s"/>
      <x:c r="F6" s="294" t="s"/>
      <x:c r="G6" s="310" t="s"/>
      <x:c r="H6" s="310" t="s"/>
      <x:c r="I6" s="310" t="s"/>
      <x:c r="J6" s="310" t="s"/>
      <x:c r="K6" s="311" t="s"/>
      <x:c r="L6" s="266" t="s"/>
      <x:c r="M6" s="322" t="s"/>
      <x:c r="N6" s="322" t="s"/>
      <x:c r="O6" s="322" t="s"/>
      <x:c r="P6" s="322" t="s"/>
    </x:row>
    <x:row r="7" spans="1:26" customFormat="1" ht="17.25" customHeight="1">
      <x:c r="A7" s="340" t="s"/>
      <x:c r="B7" s="47" t="n">
        <x:v>1</x:v>
      </x:c>
      <x:c r="C7" s="47" t="n">
        <x:v>3</x:v>
      </x:c>
      <x:c r="D7" s="49" t="s">
        <x:v>63</x:v>
      </x:c>
      <x:c r="E7" s="348" t="s"/>
      <x:c r="F7" s="294" t="s"/>
      <x:c r="G7" s="310" t="s"/>
      <x:c r="H7" s="310" t="s"/>
      <x:c r="I7" s="310" t="s"/>
      <x:c r="J7" s="310" t="s"/>
      <x:c r="K7" s="311" t="s"/>
      <x:c r="L7" s="266" t="s"/>
      <x:c r="M7" s="322" t="s"/>
      <x:c r="N7" s="322" t="s"/>
      <x:c r="O7" s="322" t="s"/>
      <x:c r="P7" s="322" t="s"/>
    </x:row>
    <x:row r="8" spans="1:26" customFormat="1" ht="15" customHeight="1">
      <x:c r="A8" s="340" t="s"/>
      <x:c r="B8" s="47" t="n">
        <x:v>1</x:v>
      </x:c>
      <x:c r="C8" s="47" t="n">
        <x:v>4</x:v>
      </x:c>
      <x:c r="D8" s="49" t="s">
        <x:v>43</x:v>
      </x:c>
      <x:c r="E8" s="332" t="s"/>
      <x:c r="F8" s="294" t="s"/>
      <x:c r="G8" s="310" t="s"/>
      <x:c r="H8" s="310" t="s"/>
      <x:c r="I8" s="310" t="s"/>
      <x:c r="J8" s="310" t="s"/>
      <x:c r="K8" s="311" t="s"/>
      <x:c r="L8" s="266" t="s"/>
      <x:c r="M8" s="322" t="s"/>
      <x:c r="N8" s="322" t="s"/>
      <x:c r="O8" s="322" t="s"/>
      <x:c r="P8" s="322" t="s"/>
    </x:row>
    <x:row r="9" spans="1:26" customFormat="1" ht="15" customHeight="1">
      <x:c r="A9" s="340" t="s"/>
      <x:c r="B9" s="47" t="n">
        <x:v>1</x:v>
      </x:c>
      <x:c r="C9" s="47" t="n">
        <x:v>5</x:v>
      </x:c>
      <x:c r="D9" s="49" t="s">
        <x:v>12</x:v>
      </x:c>
      <x:c r="E9" s="332" t="s"/>
      <x:c r="F9" s="294" t="s"/>
      <x:c r="G9" s="310" t="s"/>
      <x:c r="H9" s="310" t="s"/>
      <x:c r="I9" s="310" t="s"/>
      <x:c r="J9" s="310" t="s"/>
      <x:c r="K9" s="311" t="s"/>
      <x:c r="L9" s="266" t="s"/>
      <x:c r="M9" s="322" t="s"/>
      <x:c r="N9" s="322" t="s"/>
      <x:c r="O9" s="322" t="s"/>
      <x:c r="P9" s="322" t="s"/>
    </x:row>
    <x:row r="10" spans="1:26" customFormat="1" ht="15" customHeight="1">
      <x:c r="A10" s="340" t="s"/>
      <x:c r="B10" s="47" t="n">
        <x:v>1</x:v>
      </x:c>
      <x:c r="C10" s="47" t="n">
        <x:v>6</x:v>
      </x:c>
      <x:c r="D10" s="49" t="s">
        <x:v>13</x:v>
      </x:c>
      <x:c r="E10" s="332" t="s"/>
      <x:c r="F10" s="294" t="s"/>
      <x:c r="G10" s="310" t="s"/>
      <x:c r="H10" s="310" t="s"/>
      <x:c r="I10" s="310" t="s"/>
      <x:c r="J10" s="310" t="s"/>
      <x:c r="K10" s="311" t="s"/>
      <x:c r="L10" s="266" t="s"/>
      <x:c r="M10" s="322" t="s"/>
      <x:c r="N10" s="322" t="s"/>
      <x:c r="O10" s="322" t="s"/>
      <x:c r="P10" s="322" t="s"/>
    </x:row>
    <x:row r="11" spans="1:26" customFormat="1" ht="18" customHeight="1">
      <x:c r="A11" s="340" t="s"/>
      <x:c r="B11" s="47" t="n">
        <x:v>1</x:v>
      </x:c>
      <x:c r="C11" s="47" t="n">
        <x:v>7</x:v>
      </x:c>
      <x:c r="D11" s="49" t="s">
        <x:v>15</x:v>
      </x:c>
      <x:c r="E11" s="348" t="s"/>
      <x:c r="F11" s="294" t="s"/>
      <x:c r="G11" s="310" t="s"/>
      <x:c r="H11" s="310" t="s"/>
      <x:c r="I11" s="310" t="s"/>
      <x:c r="J11" s="310" t="s"/>
      <x:c r="K11" s="311" t="s"/>
      <x:c r="L11" s="266" t="s"/>
      <x:c r="M11" s="322" t="s"/>
      <x:c r="N11" s="322" t="s"/>
      <x:c r="O11" s="322" t="s"/>
      <x:c r="P11" s="322" t="s"/>
    </x:row>
    <x:row r="12" spans="1:26" customFormat="1" ht="15" customHeight="1">
      <x:c r="A12" s="340" t="s"/>
      <x:c r="B12" s="47" t="n">
        <x:v>1</x:v>
      </x:c>
      <x:c r="C12" s="47" t="n">
        <x:v>8</x:v>
      </x:c>
      <x:c r="D12" s="49" t="s">
        <x:v>17</x:v>
      </x:c>
      <x:c r="E12" s="332" t="s"/>
      <x:c r="F12" s="294" t="s"/>
      <x:c r="G12" s="310" t="s"/>
      <x:c r="H12" s="310" t="s"/>
      <x:c r="I12" s="310" t="s"/>
      <x:c r="J12" s="310" t="s"/>
      <x:c r="K12" s="311" t="s"/>
      <x:c r="L12" s="266" t="s"/>
      <x:c r="M12" s="322" t="s"/>
      <x:c r="N12" s="322" t="s"/>
      <x:c r="O12" s="322" t="s"/>
      <x:c r="P12" s="322" t="s"/>
    </x:row>
    <x:row r="13" spans="1:26" customFormat="1" ht="15" customHeight="1">
      <x:c r="A13" s="340" t="s"/>
      <x:c r="B13" s="47" t="n">
        <x:v>1</x:v>
      </x:c>
      <x:c r="C13" s="47" t="n">
        <x:v>9</x:v>
      </x:c>
      <x:c r="D13" s="49" t="s">
        <x:v>64</x:v>
      </x:c>
      <x:c r="E13" s="332" t="s"/>
      <x:c r="F13" s="294" t="s"/>
      <x:c r="G13" s="310" t="s"/>
      <x:c r="H13" s="310" t="s"/>
      <x:c r="I13" s="310" t="s"/>
      <x:c r="J13" s="310" t="s"/>
      <x:c r="K13" s="311" t="s"/>
      <x:c r="L13" s="266" t="s"/>
      <x:c r="M13" s="322" t="s"/>
      <x:c r="N13" s="322" t="s"/>
      <x:c r="O13" s="322" t="s"/>
      <x:c r="P13" s="322" t="s"/>
    </x:row>
    <x:row r="14" spans="1:26" customFormat="1" ht="15" customHeight="1">
      <x:c r="A14" s="340" t="s"/>
      <x:c r="B14" s="47" t="n">
        <x:v>1</x:v>
      </x:c>
      <x:c r="C14" s="47" t="n">
        <x:v>10</x:v>
      </x:c>
      <x:c r="D14" s="49" t="s">
        <x:v>65</x:v>
      </x:c>
      <x:c r="E14" s="332" t="s"/>
      <x:c r="F14" s="294" t="s"/>
      <x:c r="G14" s="310" t="s"/>
      <x:c r="H14" s="310" t="s"/>
      <x:c r="I14" s="310" t="s"/>
      <x:c r="J14" s="310" t="s"/>
      <x:c r="K14" s="311" t="s"/>
      <x:c r="L14" s="266" t="s"/>
      <x:c r="M14" s="322" t="s"/>
      <x:c r="N14" s="322" t="s"/>
      <x:c r="O14" s="322" t="s"/>
      <x:c r="P14" s="322" t="s"/>
    </x:row>
    <x:row r="15" spans="1:26" customFormat="1" ht="15" customHeight="1">
      <x:c r="A15" s="340" t="s"/>
      <x:c r="B15" s="47" t="n">
        <x:v>1</x:v>
      </x:c>
      <x:c r="C15" s="47" t="n">
        <x:v>11</x:v>
      </x:c>
      <x:c r="D15" s="49" t="s">
        <x:v>22</x:v>
      </x:c>
      <x:c r="E15" s="332" t="s"/>
      <x:c r="F15" s="294" t="s"/>
      <x:c r="G15" s="310" t="s"/>
      <x:c r="H15" s="310" t="s"/>
      <x:c r="I15" s="310" t="s"/>
      <x:c r="J15" s="310" t="s"/>
      <x:c r="K15" s="311" t="s"/>
      <x:c r="L15" s="266" t="s"/>
      <x:c r="M15" s="322" t="s"/>
      <x:c r="N15" s="322" t="s"/>
      <x:c r="O15" s="322" t="s"/>
      <x:c r="P15" s="322" t="s"/>
    </x:row>
    <x:row r="16" spans="1:26" customFormat="1" ht="15" customHeight="1">
      <x:c r="A16" s="340" t="s"/>
      <x:c r="B16" s="47" t="n">
        <x:v>1</x:v>
      </x:c>
      <x:c r="C16" s="47" t="n">
        <x:v>12</x:v>
      </x:c>
      <x:c r="D16" s="49" t="s">
        <x:v>23</x:v>
      </x:c>
      <x:c r="E16" s="332" t="s"/>
      <x:c r="F16" s="294" t="s"/>
      <x:c r="G16" s="310" t="s"/>
      <x:c r="H16" s="310" t="s"/>
      <x:c r="I16" s="310" t="s"/>
      <x:c r="J16" s="310" t="s"/>
      <x:c r="K16" s="311" t="s"/>
      <x:c r="L16" s="266" t="s"/>
      <x:c r="M16" s="322" t="s"/>
      <x:c r="N16" s="322" t="s"/>
      <x:c r="O16" s="322" t="s"/>
      <x:c r="P16" s="322" t="s"/>
    </x:row>
    <x:row r="17" spans="1:26" customFormat="1" ht="18" customHeight="1">
      <x:c r="A17" s="340" t="s"/>
      <x:c r="B17" s="45" t="n">
        <x:v>1</x:v>
      </x:c>
      <x:c r="C17" s="45" t="n">
        <x:v>13</x:v>
      </x:c>
      <x:c r="D17" s="281" t="s">
        <x:v>24</x:v>
      </x:c>
      <x:c r="E17" s="349" t="s"/>
      <x:c r="F17" s="294" t="s"/>
      <x:c r="G17" s="310" t="s"/>
      <x:c r="H17" s="310" t="s"/>
      <x:c r="I17" s="310" t="s"/>
      <x:c r="J17" s="310" t="s"/>
      <x:c r="K17" s="311" t="s"/>
      <x:c r="L17" s="266" t="s"/>
      <x:c r="M17" s="322" t="s"/>
      <x:c r="N17" s="322" t="s"/>
      <x:c r="O17" s="322" t="s"/>
      <x:c r="P17" s="322" t="s"/>
    </x:row>
    <x:row r="18" spans="1:26" customFormat="1" ht="18" customHeight="1">
      <x:c r="A18" s="340" t="s"/>
      <x:c r="B18" s="45" t="n">
        <x:v>1</x:v>
      </x:c>
      <x:c r="C18" s="45" t="n">
        <x:v>14</x:v>
      </x:c>
      <x:c r="D18" s="281" t="s">
        <x:v>25</x:v>
      </x:c>
      <x:c r="E18" s="349" t="s"/>
      <x:c r="F18" s="294" t="s"/>
      <x:c r="G18" s="310" t="s"/>
      <x:c r="H18" s="310" t="s"/>
      <x:c r="I18" s="310" t="s"/>
      <x:c r="J18" s="310" t="s"/>
      <x:c r="K18" s="311" t="s"/>
      <x:c r="L18" s="266" t="s"/>
      <x:c r="M18" s="322" t="s"/>
      <x:c r="N18" s="322" t="s"/>
      <x:c r="O18" s="322" t="s"/>
      <x:c r="P18" s="322" t="s"/>
    </x:row>
    <x:row r="19" spans="1:26" customFormat="1" ht="18" customHeight="1">
      <x:c r="A19" s="340" t="s"/>
      <x:c r="B19" s="45" t="n">
        <x:v>1</x:v>
      </x:c>
      <x:c r="C19" s="45" t="n">
        <x:v>15</x:v>
      </x:c>
      <x:c r="D19" s="281" t="s">
        <x:v>26</x:v>
      </x:c>
      <x:c r="E19" s="349" t="s"/>
      <x:c r="F19" s="294" t="s"/>
      <x:c r="G19" s="310" t="s"/>
      <x:c r="H19" s="310" t="s"/>
      <x:c r="I19" s="310" t="s"/>
      <x:c r="J19" s="310" t="s"/>
      <x:c r="K19" s="311" t="s"/>
      <x:c r="L19" s="266" t="s"/>
      <x:c r="M19" s="322" t="s"/>
      <x:c r="N19" s="322" t="s"/>
      <x:c r="O19" s="322" t="s"/>
      <x:c r="P19" s="322" t="s"/>
    </x:row>
    <x:row r="20" spans="1:26" customFormat="1" ht="19.5" customHeight="1">
      <x:c r="A20" s="340" t="s"/>
      <x:c r="B20" s="47" t="n">
        <x:v>10</x:v>
      </x:c>
      <x:c r="C20" s="47" t="n">
        <x:v>16</x:v>
      </x:c>
      <x:c r="D20" s="49" t="s">
        <x:v>66</x:v>
      </x:c>
      <x:c r="E20" s="349" t="s"/>
      <x:c r="F20" s="294" t="s"/>
      <x:c r="G20" s="310" t="s"/>
      <x:c r="H20" s="310" t="s"/>
      <x:c r="I20" s="310" t="s"/>
      <x:c r="J20" s="310" t="s"/>
      <x:c r="K20" s="311" t="s"/>
      <x:c r="L20" s="266" t="s"/>
      <x:c r="M20" s="322" t="s"/>
      <x:c r="N20" s="322" t="s"/>
      <x:c r="O20" s="322" t="s"/>
      <x:c r="P20" s="322" t="s"/>
    </x:row>
    <x:row r="21" spans="1:26" customFormat="1" ht="15" customHeight="1">
      <x:c r="A21" s="340" t="s"/>
      <x:c r="B21" s="47" t="n">
        <x:v>1</x:v>
      </x:c>
      <x:c r="C21" s="47" t="n">
        <x:v>17</x:v>
      </x:c>
      <x:c r="D21" s="49" t="s">
        <x:v>67</x:v>
      </x:c>
      <x:c r="E21" s="332" t="s"/>
      <x:c r="F21" s="294" t="s"/>
      <x:c r="G21" s="310" t="s"/>
      <x:c r="H21" s="310" t="s"/>
      <x:c r="I21" s="310" t="s"/>
      <x:c r="J21" s="310" t="s"/>
      <x:c r="K21" s="311" t="s"/>
      <x:c r="L21" s="266" t="s"/>
      <x:c r="M21" s="322" t="s"/>
      <x:c r="N21" s="322" t="s"/>
      <x:c r="O21" s="322" t="s"/>
      <x:c r="P21" s="322" t="s"/>
    </x:row>
    <x:row r="22" spans="1:26" customFormat="1" ht="15" customHeight="1">
      <x:c r="A22" s="340" t="s"/>
      <x:c r="B22" s="47" t="n">
        <x:v>1</x:v>
      </x:c>
      <x:c r="C22" s="47" t="n">
        <x:v>18</x:v>
      </x:c>
      <x:c r="D22" s="65" t="s">
        <x:v>49</x:v>
      </x:c>
      <x:c r="E22" s="332" t="s"/>
      <x:c r="F22" s="294" t="s"/>
      <x:c r="G22" s="310" t="s"/>
      <x:c r="H22" s="310" t="s"/>
      <x:c r="I22" s="310" t="s"/>
      <x:c r="J22" s="310" t="s"/>
      <x:c r="K22" s="311" t="s"/>
      <x:c r="L22" s="266" t="s"/>
      <x:c r="M22" s="322" t="s"/>
      <x:c r="N22" s="322" t="s"/>
      <x:c r="O22" s="322" t="s"/>
      <x:c r="P22" s="322" t="s"/>
    </x:row>
    <x:row r="23" spans="1:26" customFormat="1" ht="15" customHeight="1">
      <x:c r="A23" s="340" t="s"/>
      <x:c r="B23" s="47" t="n">
        <x:v>1</x:v>
      </x:c>
      <x:c r="C23" s="47" t="n">
        <x:v>19</x:v>
      </x:c>
      <x:c r="D23" s="65" t="s">
        <x:v>50</x:v>
      </x:c>
      <x:c r="E23" s="332" t="s"/>
      <x:c r="F23" s="294" t="s"/>
      <x:c r="G23" s="310" t="s"/>
      <x:c r="H23" s="310" t="s"/>
      <x:c r="I23" s="310" t="s"/>
      <x:c r="J23" s="310" t="s"/>
      <x:c r="K23" s="311" t="s"/>
      <x:c r="L23" s="266" t="s"/>
      <x:c r="M23" s="322" t="s"/>
      <x:c r="N23" s="322" t="s"/>
      <x:c r="O23" s="322" t="s"/>
      <x:c r="P23" s="322" t="s"/>
    </x:row>
    <x:row r="24" spans="1:26" customFormat="1" ht="15" customHeight="1">
      <x:c r="A24" s="340" t="s"/>
      <x:c r="B24" s="47" t="n">
        <x:v>1</x:v>
      </x:c>
      <x:c r="C24" s="47" t="n">
        <x:v>20</x:v>
      </x:c>
      <x:c r="D24" s="65" t="s">
        <x:v>51</x:v>
      </x:c>
      <x:c r="E24" s="332" t="s"/>
      <x:c r="F24" s="294" t="s"/>
      <x:c r="G24" s="310" t="s"/>
      <x:c r="H24" s="310" t="s"/>
      <x:c r="I24" s="310" t="s"/>
      <x:c r="J24" s="310" t="s"/>
      <x:c r="K24" s="311" t="s"/>
      <x:c r="L24" s="266" t="s"/>
      <x:c r="M24" s="322" t="s"/>
      <x:c r="N24" s="322" t="s"/>
      <x:c r="O24" s="322" t="s"/>
      <x:c r="P24" s="322" t="s"/>
    </x:row>
    <x:row r="25" spans="1:26" customFormat="1" ht="15" customHeight="1">
      <x:c r="A25" s="340" t="s"/>
      <x:c r="B25" s="47" t="n">
        <x:v>1</x:v>
      </x:c>
      <x:c r="C25" s="47" t="n">
        <x:v>21</x:v>
      </x:c>
      <x:c r="D25" s="65" t="s">
        <x:v>52</x:v>
      </x:c>
      <x:c r="E25" s="332" t="s"/>
      <x:c r="F25" s="294" t="s"/>
      <x:c r="G25" s="310" t="s"/>
      <x:c r="H25" s="310" t="s"/>
      <x:c r="I25" s="310" t="s"/>
      <x:c r="J25" s="310" t="s"/>
      <x:c r="K25" s="311" t="s"/>
      <x:c r="L25" s="266" t="s"/>
      <x:c r="M25" s="322" t="s"/>
      <x:c r="N25" s="322" t="s"/>
      <x:c r="O25" s="322" t="s"/>
      <x:c r="P25" s="322" t="s"/>
    </x:row>
    <x:row r="26" spans="1:26" customFormat="1" ht="17.25" customHeight="1">
      <x:c r="A26" s="340" t="s"/>
      <x:c r="B26" s="47" t="n">
        <x:v>4</x:v>
      </x:c>
      <x:c r="C26" s="47" t="n">
        <x:v>22</x:v>
      </x:c>
      <x:c r="D26" s="49" t="s">
        <x:v>68</x:v>
      </x:c>
      <x:c r="E26" s="332" t="s"/>
      <x:c r="F26" s="294" t="s"/>
      <x:c r="G26" s="310" t="s"/>
      <x:c r="H26" s="310" t="s"/>
      <x:c r="I26" s="310" t="s"/>
      <x:c r="J26" s="310" t="s"/>
      <x:c r="K26" s="311" t="s"/>
      <x:c r="L26" s="266" t="s"/>
      <x:c r="M26" s="322" t="s"/>
      <x:c r="N26" s="322" t="s"/>
      <x:c r="O26" s="322" t="s"/>
      <x:c r="P26" s="322" t="s"/>
    </x:row>
    <x:row r="27" spans="1:26" customFormat="1" ht="26.25" customHeight="1">
      <x:c r="A27" s="340" t="s"/>
      <x:c r="B27" s="47" t="n">
        <x:v>5</x:v>
      </x:c>
      <x:c r="C27" s="47" t="n">
        <x:v>23</x:v>
      </x:c>
      <x:c r="D27" s="65" t="s">
        <x:v>69</x:v>
      </x:c>
      <x:c r="E27" s="332" t="s"/>
      <x:c r="F27" s="294" t="s"/>
      <x:c r="G27" s="310" t="s"/>
      <x:c r="H27" s="310" t="s"/>
      <x:c r="I27" s="310" t="s"/>
      <x:c r="J27" s="310" t="s"/>
      <x:c r="K27" s="311" t="s"/>
      <x:c r="L27" s="266" t="s"/>
      <x:c r="M27" s="322" t="s"/>
      <x:c r="N27" s="322" t="s"/>
      <x:c r="O27" s="322" t="s"/>
      <x:c r="P27" s="322" t="s"/>
    </x:row>
    <x:row r="28" spans="1:26" customFormat="1" ht="15.75" customHeight="1">
      <x:c r="A28" s="340" t="s"/>
      <x:c r="B28" s="47" t="n">
        <x:v>1</x:v>
      </x:c>
      <x:c r="C28" s="47" t="n">
        <x:v>24</x:v>
      </x:c>
      <x:c r="D28" s="65" t="s">
        <x:v>27</x:v>
      </x:c>
      <x:c r="E28" s="332" t="s"/>
      <x:c r="F28" s="294" t="s"/>
      <x:c r="G28" s="310" t="s"/>
      <x:c r="H28" s="310" t="s"/>
      <x:c r="I28" s="310" t="s"/>
      <x:c r="J28" s="310" t="s"/>
      <x:c r="K28" s="311" t="s"/>
      <x:c r="L28" s="266" t="s"/>
      <x:c r="M28" s="322" t="s"/>
      <x:c r="N28" s="322" t="s"/>
      <x:c r="O28" s="322" t="s"/>
      <x:c r="P28" s="322" t="s"/>
    </x:row>
    <x:row r="29" spans="1:26" customFormat="1" ht="15.75" customHeight="1">
      <x:c r="A29" s="340" t="s"/>
      <x:c r="B29" s="47" t="n">
        <x:v>1</x:v>
      </x:c>
      <x:c r="C29" s="47" t="n">
        <x:v>25</x:v>
      </x:c>
      <x:c r="D29" s="65" t="s">
        <x:v>28</x:v>
      </x:c>
      <x:c r="E29" s="332" t="s"/>
      <x:c r="F29" s="294" t="s"/>
      <x:c r="G29" s="310" t="s"/>
      <x:c r="H29" s="310" t="s"/>
      <x:c r="I29" s="310" t="s"/>
      <x:c r="J29" s="310" t="s"/>
      <x:c r="K29" s="311" t="s"/>
      <x:c r="L29" s="266" t="s"/>
      <x:c r="M29" s="322" t="s"/>
      <x:c r="N29" s="322" t="s"/>
      <x:c r="O29" s="322" t="s"/>
      <x:c r="P29" s="322" t="s"/>
    </x:row>
    <x:row r="30" spans="1:26" customFormat="1" ht="15.75" customHeight="1">
      <x:c r="A30" s="340" t="s"/>
      <x:c r="B30" s="47" t="n">
        <x:v>1</x:v>
      </x:c>
      <x:c r="C30" s="47" t="n">
        <x:v>26</x:v>
      </x:c>
      <x:c r="D30" s="65" t="s">
        <x:v>29</x:v>
      </x:c>
      <x:c r="E30" s="332" t="s"/>
      <x:c r="F30" s="294" t="s"/>
      <x:c r="G30" s="310" t="s"/>
      <x:c r="H30" s="310" t="s"/>
      <x:c r="I30" s="310" t="s"/>
      <x:c r="J30" s="310" t="s"/>
      <x:c r="K30" s="311" t="s"/>
      <x:c r="L30" s="266" t="s"/>
      <x:c r="M30" s="322" t="s"/>
      <x:c r="N30" s="322" t="s"/>
      <x:c r="O30" s="322" t="s"/>
      <x:c r="P30" s="322" t="s"/>
    </x:row>
    <x:row r="31" spans="1:26" customFormat="1" ht="18" customHeight="1">
      <x:c r="A31" s="340" t="s"/>
      <x:c r="B31" s="47" t="n">
        <x:v>1</x:v>
      </x:c>
      <x:c r="C31" s="47" t="n">
        <x:v>27</x:v>
      </x:c>
      <x:c r="D31" s="65" t="s">
        <x:v>30</x:v>
      </x:c>
      <x:c r="E31" s="332" t="s"/>
      <x:c r="F31" s="294" t="s"/>
      <x:c r="G31" s="310" t="s"/>
      <x:c r="H31" s="310" t="s"/>
      <x:c r="I31" s="310" t="s"/>
      <x:c r="J31" s="310" t="s"/>
      <x:c r="K31" s="311" t="s"/>
      <x:c r="L31" s="266" t="s"/>
      <x:c r="M31" s="322" t="s"/>
      <x:c r="N31" s="322" t="s"/>
      <x:c r="O31" s="322" t="s"/>
      <x:c r="P31" s="322" t="s"/>
    </x:row>
    <x:row r="32" spans="1:26" customFormat="1" ht="15.75" customHeight="1">
      <x:c r="A32" s="340" t="s"/>
      <x:c r="B32" s="47" t="n">
        <x:v>4</x:v>
      </x:c>
      <x:c r="C32" s="47" t="n">
        <x:v>28</x:v>
      </x:c>
      <x:c r="D32" s="65" t="s">
        <x:v>70</x:v>
      </x:c>
      <x:c r="E32" s="332" t="s"/>
      <x:c r="F32" s="294" t="s"/>
      <x:c r="G32" s="310" t="s"/>
      <x:c r="H32" s="310" t="s"/>
      <x:c r="I32" s="310" t="s"/>
      <x:c r="J32" s="310" t="s"/>
      <x:c r="K32" s="311" t="s"/>
      <x:c r="L32" s="266" t="s"/>
      <x:c r="M32" s="322" t="s"/>
      <x:c r="N32" s="322" t="s"/>
      <x:c r="O32" s="322" t="s"/>
      <x:c r="P32" s="322" t="s"/>
    </x:row>
    <x:row r="33" spans="1:26" customFormat="1" ht="18" customHeight="1">
      <x:c r="A33" s="340" t="s"/>
      <x:c r="B33" s="47" t="n">
        <x:v>5</x:v>
      </x:c>
      <x:c r="C33" s="47" t="n">
        <x:v>29</x:v>
      </x:c>
      <x:c r="D33" s="49" t="s">
        <x:v>71</x:v>
      </x:c>
      <x:c r="E33" s="332" t="s"/>
      <x:c r="F33" s="294" t="s"/>
      <x:c r="G33" s="310" t="s"/>
      <x:c r="H33" s="310" t="s"/>
      <x:c r="I33" s="310" t="s"/>
      <x:c r="J33" s="310" t="s"/>
      <x:c r="K33" s="311" t="s"/>
      <x:c r="L33" s="266" t="s"/>
      <x:c r="M33" s="322" t="s"/>
      <x:c r="N33" s="322" t="s"/>
      <x:c r="O33" s="322" t="s"/>
      <x:c r="P33" s="322" t="s"/>
    </x:row>
    <x:row r="34" spans="1:26" customFormat="1" ht="15.75" customHeight="1">
      <x:c r="A34" s="350" t="s"/>
      <x:c r="B34" s="47" t="n">
        <x:v>5</x:v>
      </x:c>
      <x:c r="C34" s="47" t="n">
        <x:v>30</x:v>
      </x:c>
      <x:c r="D34" s="65" t="s">
        <x:v>72</x:v>
      </x:c>
      <x:c r="E34" s="332" t="s"/>
      <x:c r="F34" s="294" t="s"/>
      <x:c r="G34" s="310" t="s"/>
      <x:c r="H34" s="310" t="s"/>
      <x:c r="I34" s="310" t="s"/>
      <x:c r="J34" s="310" t="s"/>
      <x:c r="K34" s="311" t="s"/>
      <x:c r="L34" s="266" t="s"/>
      <x:c r="M34" s="322" t="s"/>
      <x:c r="N34" s="322" t="s"/>
      <x:c r="O34" s="322" t="s"/>
      <x:c r="P34" s="322" t="s"/>
    </x:row>
    <x:row r="35" spans="1:26" customFormat="1" ht="20.25" customHeight="1">
      <x:c r="A35" s="45" t="s"/>
      <x:c r="B35" s="351">
        <x:f>SUM(B5:B34)</x:f>
      </x:c>
      <x:c r="C35" s="352" t="s"/>
      <x:c r="D35" s="353">
        <x:f>SUM(B35:C35)</x:f>
      </x:c>
      <x:c r="E35" s="332" t="s"/>
      <x:c r="F35" s="294" t="s"/>
      <x:c r="G35" s="310" t="s"/>
      <x:c r="H35" s="310" t="s"/>
      <x:c r="I35" s="310" t="s"/>
      <x:c r="J35" s="310" t="s"/>
      <x:c r="K35" s="311" t="s"/>
      <x:c r="L35" s="266" t="s"/>
      <x:c r="M35" s="0" t="s"/>
    </x:row>
    <x:row r="36" spans="1:26" customFormat="1" ht="15.75" customHeight="1">
      <x:c r="A36" s="79" t="s">
        <x:v>34</x:v>
      </x:c>
      <x:c r="B36" s="354" t="s"/>
      <x:c r="C36" s="354" t="s"/>
      <x:c r="D36" s="355" t="s"/>
      <x:c r="E36" s="332" t="s"/>
      <x:c r="F36" s="294" t="s"/>
      <x:c r="G36" s="310" t="s"/>
      <x:c r="H36" s="310" t="s"/>
      <x:c r="I36" s="310" t="s"/>
      <x:c r="J36" s="310" t="s"/>
      <x:c r="K36" s="311" t="s"/>
      <x:c r="L36" s="266" t="s"/>
    </x:row>
    <x:row r="37" spans="1:26" customFormat="1" ht="15.75" customHeight="1">
      <x:c r="A37" s="79" t="s">
        <x:v>35</x:v>
      </x:c>
      <x:c r="B37" s="354" t="s"/>
      <x:c r="C37" s="354" t="s"/>
      <x:c r="D37" s="355" t="s"/>
      <x:c r="E37" s="333" t="s"/>
      <x:c r="F37" s="294" t="s"/>
      <x:c r="G37" s="310" t="s"/>
      <x:c r="H37" s="310" t="s"/>
      <x:c r="I37" s="310" t="s"/>
      <x:c r="J37" s="310" t="s"/>
      <x:c r="K37" s="311" t="s"/>
      <x:c r="L37" s="266" t="s"/>
      <x:c r="M37" s="84" t="s"/>
      <x:c r="N37" s="84" t="s"/>
      <x:c r="O37" s="84" t="s"/>
      <x:c r="P37" s="84" t="s"/>
      <x:c r="Q37" s="84" t="s"/>
      <x:c r="R37" s="84" t="s"/>
      <x:c r="S37" s="84" t="s"/>
      <x:c r="T37" s="84" t="s"/>
      <x:c r="U37" s="84" t="s"/>
      <x:c r="V37" s="84" t="s"/>
      <x:c r="W37" s="84" t="s"/>
      <x:c r="X37" s="84" t="s"/>
      <x:c r="Y37" s="84" t="s"/>
      <x:c r="Z37" s="84" t="s"/>
    </x:row>
    <x:row r="38" spans="1:26" customFormat="1" ht="15.75" customHeight="1">
      <x:c r="A38" s="79" t="s">
        <x:v>36</x:v>
      </x:c>
      <x:c r="B38" s="354" t="s"/>
      <x:c r="C38" s="354" t="s"/>
      <x:c r="D38" s="355" t="s"/>
      <x:c r="E38" s="332" t="s"/>
      <x:c r="F38" s="294" t="s"/>
      <x:c r="G38" s="310" t="s"/>
      <x:c r="H38" s="310" t="s"/>
      <x:c r="I38" s="310" t="s"/>
      <x:c r="J38" s="310" t="s"/>
      <x:c r="K38" s="311" t="s"/>
      <x:c r="L38" s="266" t="s"/>
    </x:row>
    <x:row r="39" spans="1:26" customFormat="1" ht="42.75" customHeight="1">
      <x:c r="A39" s="79" t="s">
        <x:v>37</x:v>
      </x:c>
      <x:c r="B39" s="354" t="s"/>
      <x:c r="C39" s="354" t="s"/>
      <x:c r="D39" s="355" t="s"/>
      <x:c r="E39" s="349" t="s"/>
      <x:c r="F39" s="294" t="s"/>
      <x:c r="G39" s="310" t="s"/>
      <x:c r="H39" s="310" t="s"/>
      <x:c r="I39" s="310" t="s"/>
      <x:c r="J39" s="310" t="s"/>
      <x:c r="K39" s="311" t="s"/>
      <x:c r="L39" s="266" t="s"/>
      <x:c r="M39" s="267" t="s"/>
      <x:c r="N39" s="267" t="s"/>
      <x:c r="O39" s="267" t="s"/>
      <x:c r="P39" s="267" t="s"/>
    </x:row>
    <x:row r="40" spans="1:26" customFormat="1" ht="27" customHeight="1">
      <x:c r="A40" s="85" t="s"/>
      <x:c r="B40" s="85" t="s"/>
      <x:c r="C40" s="85" t="s"/>
      <x:c r="D40" s="86" t="s"/>
      <x:c r="E40" s="356" t="s">
        <x:v>60</x:v>
      </x:c>
      <x:c r="F40" s="331" t="s"/>
      <x:c r="G40" s="327" t="s"/>
      <x:c r="H40" s="327" t="s"/>
      <x:c r="I40" s="327" t="s"/>
      <x:c r="J40" s="327" t="s"/>
      <x:c r="K40" s="357" t="s"/>
      <x:c r="L40" s="266" t="s"/>
      <x:c r="M40" s="267" t="s"/>
      <x:c r="N40" s="267" t="s"/>
      <x:c r="O40" s="267" t="s"/>
      <x:c r="P40" s="267" t="s"/>
    </x:row>
    <x:row r="41" spans="1:26" customFormat="1" ht="15.75" customHeight="1">
      <x:c r="D41" s="288" t="s"/>
      <x:c r="E41" s="358" t="s">
        <x:v>61</x:v>
      </x:c>
      <x:c r="F41" s="335" t="s"/>
      <x:c r="G41" s="310" t="s"/>
      <x:c r="H41" s="310" t="s"/>
      <x:c r="I41" s="310" t="s"/>
      <x:c r="J41" s="310" t="s"/>
      <x:c r="K41" s="311" t="s"/>
      <x:c r="L41" s="266" t="s"/>
      <x:c r="M41" s="267" t="s"/>
      <x:c r="N41" s="267" t="s"/>
      <x:c r="O41" s="267" t="s"/>
      <x:c r="P41" s="267" t="s"/>
    </x:row>
    <x:row r="42" spans="1:26" customFormat="1" ht="15.75" customHeight="1">
      <x:c r="D42" s="288" t="s"/>
      <x:c r="E42" s="295" t="s">
        <x:v>40</x:v>
      </x:c>
      <x:c r="F42" s="296" t="s"/>
      <x:c r="G42" s="310" t="s"/>
      <x:c r="H42" s="310" t="s"/>
      <x:c r="I42" s="310" t="s"/>
      <x:c r="J42" s="310" t="s"/>
      <x:c r="K42" s="329" t="s"/>
      <x:c r="L42" s="266" t="s"/>
      <x:c r="M42" s="267" t="s"/>
      <x:c r="N42" s="267" t="s"/>
      <x:c r="O42" s="267" t="s"/>
      <x:c r="P42" s="267" t="s"/>
    </x:row>
    <x:row r="43" spans="1:26" customFormat="1" ht="15.75" customHeight="1">
      <x:c r="D43" s="288" t="s"/>
      <x:c r="E43" s="267" t="s"/>
      <x:c r="F43" s="294" t="s"/>
      <x:c r="G43" s="332" t="s"/>
      <x:c r="H43" s="332" t="s"/>
      <x:c r="I43" s="332" t="s"/>
      <x:c r="J43" s="326" t="s"/>
      <x:c r="K43" s="332" t="s"/>
      <x:c r="L43" s="332" t="s"/>
      <x:c r="M43" s="267" t="s"/>
      <x:c r="N43" s="267" t="s"/>
      <x:c r="O43" s="267" t="s"/>
      <x:c r="P43" s="267" t="s"/>
    </x:row>
    <x:row r="44" spans="1:26" customFormat="1" ht="15.75" customHeight="1">
      <x:c r="D44" s="288" t="s"/>
      <x:c r="E44" s="267" t="s"/>
      <x:c r="F44" s="294" t="s"/>
      <x:c r="G44" s="332" t="s"/>
      <x:c r="H44" s="332" t="s"/>
      <x:c r="I44" s="332" t="s"/>
      <x:c r="J44" s="332" t="s"/>
      <x:c r="K44" s="332" t="s"/>
      <x:c r="L44" s="332" t="s"/>
      <x:c r="M44" s="267" t="s"/>
      <x:c r="N44" s="267" t="s"/>
      <x:c r="O44" s="267" t="s"/>
      <x:c r="P44" s="267" t="s"/>
    </x:row>
    <x:row r="45" spans="1:26" customFormat="1" ht="15.75" customHeight="1">
      <x:c r="D45" s="288" t="s"/>
      <x:c r="E45" s="267" t="s"/>
      <x:c r="F45" s="294" t="s"/>
      <x:c r="G45" s="332" t="s"/>
      <x:c r="H45" s="332" t="s"/>
      <x:c r="I45" s="332" t="s"/>
      <x:c r="J45" s="332" t="s"/>
      <x:c r="K45" s="267" t="s"/>
      <x:c r="L45" s="267" t="s"/>
      <x:c r="O45" s="267" t="s"/>
      <x:c r="P45" s="267" t="s"/>
    </x:row>
    <x:row r="46" spans="1:26" customFormat="1" ht="15.75" customHeight="1">
      <x:c r="D46" s="288" t="s"/>
      <x:c r="E46" s="267" t="s"/>
      <x:c r="F46" s="294" t="s"/>
      <x:c r="G46" s="267" t="s"/>
      <x:c r="H46" s="267" t="s"/>
      <x:c r="I46" s="267" t="s"/>
      <x:c r="J46" s="267" t="s"/>
      <x:c r="K46" s="267" t="s"/>
      <x:c r="L46" s="267" t="s"/>
      <x:c r="M46" s="267" t="s"/>
      <x:c r="N46" s="267" t="s"/>
      <x:c r="O46" s="267" t="s"/>
      <x:c r="P46" s="267" t="s"/>
    </x:row>
    <x:row r="47" spans="1:26" customFormat="1" ht="15.75" customHeight="1">
      <x:c r="D47" s="288" t="s"/>
      <x:c r="E47" s="267" t="s"/>
      <x:c r="F47" s="294" t="s"/>
      <x:c r="G47" s="267" t="s"/>
      <x:c r="H47" s="267" t="s"/>
      <x:c r="I47" s="267" t="s"/>
      <x:c r="J47" s="267" t="s"/>
      <x:c r="K47" s="267" t="s"/>
      <x:c r="L47" s="267" t="s"/>
      <x:c r="M47" s="267" t="s"/>
      <x:c r="N47" s="267" t="s"/>
      <x:c r="O47" s="267" t="s"/>
      <x:c r="P47" s="267" t="s"/>
    </x:row>
    <x:row r="48" spans="1:26" customFormat="1" ht="15.75" customHeight="1">
      <x:c r="D48" s="288" t="s"/>
      <x:c r="E48" s="267" t="s"/>
      <x:c r="F48" s="294" t="s"/>
      <x:c r="G48" s="267" t="s"/>
      <x:c r="H48" s="267" t="s"/>
      <x:c r="I48" s="267" t="s"/>
      <x:c r="J48" s="267" t="s"/>
      <x:c r="K48" s="267" t="s"/>
      <x:c r="L48" s="267" t="s"/>
      <x:c r="M48" s="267" t="s"/>
      <x:c r="N48" s="267" t="s"/>
      <x:c r="O48" s="267" t="s"/>
      <x:c r="P48" s="267" t="s"/>
    </x:row>
    <x:row r="49" spans="1:26" customFormat="1" ht="15.75" customHeight="1">
      <x:c r="D49" s="288" t="s"/>
      <x:c r="F49" s="0" t="s"/>
      <x:c r="M49" s="267" t="s"/>
      <x:c r="N49" s="267" t="s"/>
      <x:c r="O49" s="267" t="s"/>
      <x:c r="P49" s="267" t="s"/>
    </x:row>
    <x:row r="50" spans="1:26" customFormat="1" ht="15.75" customHeight="1">
      <x:c r="D50" s="288" t="s"/>
      <x:c r="F50" s="0" t="s"/>
      <x:c r="M50" s="267" t="s"/>
      <x:c r="N50" s="267" t="s"/>
      <x:c r="O50" s="267" t="s"/>
      <x:c r="P50" s="267" t="s"/>
    </x:row>
    <x:row r="51" spans="1:26" customFormat="1" ht="15.75" customHeight="1">
      <x:c r="D51" s="288" t="s"/>
      <x:c r="F51" s="0" t="s"/>
      <x:c r="M51" s="267" t="s"/>
      <x:c r="N51" s="267" t="s"/>
    </x:row>
    <x:row r="52" spans="1:26" customFormat="1" ht="15.75" customHeight="1">
      <x:c r="D52" s="288" t="s"/>
      <x:c r="F52" s="0" t="s"/>
    </x:row>
    <x:row r="53" spans="1:26" customFormat="1" ht="15.75" customHeight="1">
      <x:c r="D53" s="288" t="s"/>
      <x:c r="F53" s="0" t="s"/>
    </x:row>
    <x:row r="54" spans="1:26" customFormat="1" ht="15.75" customHeight="1">
      <x:c r="D54" s="288" t="s"/>
      <x:c r="F54" s="0" t="s"/>
    </x:row>
    <x:row r="55" spans="1:26" customFormat="1" ht="15.75" customHeight="1">
      <x:c r="D55" s="288" t="s"/>
      <x:c r="F55" s="0" t="s"/>
    </x:row>
    <x:row r="56" spans="1:26" customFormat="1" ht="15.75" customHeight="1">
      <x:c r="D56" s="288" t="s"/>
      <x:c r="F56" s="0" t="s"/>
    </x:row>
    <x:row r="57" spans="1:26" customFormat="1" ht="15.75" customHeight="1">
      <x:c r="D57" s="288" t="s"/>
      <x:c r="F57" s="0" t="s"/>
    </x:row>
    <x:row r="58" spans="1:26" customFormat="1" ht="15.75" customHeight="1">
      <x:c r="D58" s="288" t="s"/>
      <x:c r="F58" s="0" t="s"/>
    </x:row>
    <x:row r="59" spans="1:26" customFormat="1" ht="15.75" customHeight="1">
      <x:c r="D59" s="288" t="s"/>
      <x:c r="F59" s="0" t="s"/>
    </x:row>
    <x:row r="60" spans="1:26" customFormat="1" ht="15.75" customHeight="1">
      <x:c r="D60" s="288" t="s"/>
      <x:c r="F60" s="0" t="s"/>
    </x:row>
    <x:row r="61" spans="1:26" customFormat="1" ht="15.75" customHeight="1">
      <x:c r="D61" s="288" t="s"/>
      <x:c r="F61" s="0" t="s"/>
    </x:row>
    <x:row r="62" spans="1:26" customFormat="1" ht="15.75" customHeight="1">
      <x:c r="D62" s="288" t="s"/>
      <x:c r="F62" s="0" t="s"/>
    </x:row>
    <x:row r="63" spans="1:26" customFormat="1" ht="15.75" customHeight="1">
      <x:c r="D63" s="288" t="s"/>
      <x:c r="F63" s="0" t="s"/>
    </x:row>
    <x:row r="64" spans="1:26" customFormat="1" ht="15.75" customHeight="1">
      <x:c r="D64" s="288" t="s"/>
      <x:c r="F64" s="0" t="s"/>
    </x:row>
    <x:row r="65" spans="1:26" customFormat="1" ht="15.75" customHeight="1">
      <x:c r="D65" s="288" t="s"/>
      <x:c r="F65" s="0" t="s"/>
    </x:row>
    <x:row r="66" spans="1:26" customFormat="1" ht="15.75" customHeight="1">
      <x:c r="D66" s="288" t="s"/>
      <x:c r="F66" s="0" t="s"/>
    </x:row>
    <x:row r="67" spans="1:26" customFormat="1" ht="15.75" customHeight="1">
      <x:c r="D67" s="288" t="s"/>
      <x:c r="F67" s="0" t="s"/>
    </x:row>
    <x:row r="68" spans="1:26" customFormat="1" ht="15.75" customHeight="1">
      <x:c r="D68" s="288" t="s"/>
      <x:c r="F68" s="0" t="s"/>
    </x:row>
    <x:row r="69" spans="1:26" customFormat="1" ht="15.75" customHeight="1">
      <x:c r="D69" s="93" t="s"/>
      <x:c r="F69" s="0" t="s"/>
    </x:row>
    <x:row r="70" spans="1:26" customFormat="1" ht="15.75" customHeight="1">
      <x:c r="D70" s="93" t="s"/>
      <x:c r="F70" s="0" t="s"/>
    </x:row>
    <x:row r="71" spans="1:26" customFormat="1" ht="15.75" customHeight="1">
      <x:c r="D71" s="93" t="s"/>
      <x:c r="F71" s="0" t="s"/>
    </x:row>
    <x:row r="72" spans="1:26" customFormat="1" ht="15.75" customHeight="1">
      <x:c r="D72" s="93" t="s"/>
      <x:c r="F72" s="0" t="s"/>
    </x:row>
    <x:row r="73" spans="1:26" customFormat="1" ht="15.75" customHeight="1">
      <x:c r="D73" s="93" t="s"/>
      <x:c r="F73" s="0" t="s"/>
    </x:row>
    <x:row r="74" spans="1:26" customFormat="1" ht="15.75" customHeight="1">
      <x:c r="D74" s="93" t="s"/>
      <x:c r="F74" s="0" t="s"/>
    </x:row>
    <x:row r="75" spans="1:26" customFormat="1" ht="15.75" customHeight="1">
      <x:c r="D75" s="93" t="s"/>
      <x:c r="F75" s="0" t="s"/>
    </x:row>
    <x:row r="76" spans="1:26" customFormat="1" ht="15.75" customHeight="1">
      <x:c r="D76" s="93" t="s"/>
      <x:c r="F76" s="0" t="s"/>
    </x:row>
    <x:row r="77" spans="1:26" customFormat="1" ht="15.75" customHeight="1">
      <x:c r="D77" s="93" t="s"/>
      <x:c r="F77" s="0" t="s"/>
    </x:row>
    <x:row r="78" spans="1:26" customFormat="1" ht="15.75" customHeight="1">
      <x:c r="D78" s="93" t="s"/>
      <x:c r="F78" s="0" t="s"/>
    </x:row>
    <x:row r="79" spans="1:26" customFormat="1" ht="15.75" customHeight="1">
      <x:c r="D79" s="93" t="s"/>
      <x:c r="F79" s="0" t="s"/>
    </x:row>
    <x:row r="80" spans="1:26" customFormat="1" ht="15.75" customHeight="1">
      <x:c r="D80" s="93" t="s"/>
      <x:c r="F80" s="0" t="s"/>
    </x:row>
    <x:row r="81" spans="1:26" customFormat="1" ht="15.75" customHeight="1">
      <x:c r="D81" s="93" t="s"/>
      <x:c r="F81" s="0" t="s"/>
    </x:row>
    <x:row r="82" spans="1:26" customFormat="1" ht="15.75" customHeight="1">
      <x:c r="D82" s="93" t="s"/>
      <x:c r="F82" s="0" t="s"/>
    </x:row>
    <x:row r="83" spans="1:26" customFormat="1" ht="15.75" customHeight="1">
      <x:c r="D83" s="93" t="s"/>
      <x:c r="F83" s="0" t="s"/>
    </x:row>
    <x:row r="84" spans="1:26" customFormat="1" ht="15.75" customHeight="1">
      <x:c r="D84" s="93" t="s"/>
      <x:c r="F84" s="0" t="s"/>
    </x:row>
    <x:row r="85" spans="1:26" customFormat="1" ht="15.75" customHeight="1">
      <x:c r="D85" s="93" t="s"/>
      <x:c r="F85" s="0" t="s"/>
    </x:row>
    <x:row r="86" spans="1:26" customFormat="1" ht="15.75" customHeight="1">
      <x:c r="D86" s="93" t="s"/>
      <x:c r="F86" s="0" t="s"/>
    </x:row>
    <x:row r="87" spans="1:26" customFormat="1" ht="15.75" customHeight="1">
      <x:c r="D87" s="93" t="s"/>
      <x:c r="F87" s="0" t="s"/>
    </x:row>
    <x:row r="88" spans="1:26" customFormat="1" ht="15.75" customHeight="1">
      <x:c r="D88" s="93" t="s"/>
      <x:c r="F88" s="0" t="s"/>
    </x:row>
    <x:row r="89" spans="1:26" customFormat="1" ht="15.75" customHeight="1">
      <x:c r="D89" s="93" t="s"/>
      <x:c r="F89" s="0" t="s"/>
    </x:row>
    <x:row r="90" spans="1:26" customFormat="1" ht="15.75" customHeight="1">
      <x:c r="D90" s="93" t="s"/>
      <x:c r="F90" s="0" t="s"/>
    </x:row>
    <x:row r="91" spans="1:26" customFormat="1" ht="15.75" customHeight="1">
      <x:c r="D91" s="93" t="s"/>
      <x:c r="F91" s="0" t="s"/>
    </x:row>
    <x:row r="92" spans="1:26" customFormat="1" ht="15.75" customHeight="1">
      <x:c r="D92" s="93" t="s"/>
      <x:c r="F92" s="0" t="s"/>
    </x:row>
    <x:row r="93" spans="1:26" customFormat="1" ht="15.75" customHeight="1">
      <x:c r="D93" s="93" t="s"/>
      <x:c r="F93" s="0" t="s"/>
    </x:row>
    <x:row r="94" spans="1:26" customFormat="1" ht="15.75" customHeight="1">
      <x:c r="D94" s="93" t="s"/>
      <x:c r="F94" s="0" t="s"/>
    </x:row>
    <x:row r="95" spans="1:26" customFormat="1" ht="15.75" customHeight="1">
      <x:c r="D95" s="93" t="s"/>
      <x:c r="F95" s="0" t="s"/>
    </x:row>
    <x:row r="96" spans="1:26" customFormat="1" ht="15.75" customHeight="1">
      <x:c r="D96" s="93" t="s"/>
      <x:c r="F96" s="0" t="s"/>
    </x:row>
    <x:row r="97" spans="1:26" customFormat="1" ht="15.75" customHeight="1">
      <x:c r="D97" s="93" t="s"/>
      <x:c r="F97" s="0" t="s"/>
    </x:row>
    <x:row r="98" spans="1:26" customFormat="1" ht="15.75" customHeight="1">
      <x:c r="D98" s="93" t="s"/>
      <x:c r="F98" s="0" t="s"/>
    </x:row>
    <x:row r="99" spans="1:26" customFormat="1" ht="15.75" customHeight="1">
      <x:c r="D99" s="93" t="s"/>
      <x:c r="F99" s="0" t="s"/>
    </x:row>
    <x:row r="100" spans="1:26" customFormat="1" ht="15.75" customHeight="1">
      <x:c r="D100" s="93" t="s"/>
      <x:c r="F100" s="0" t="s"/>
    </x:row>
    <x:row r="101" spans="1:26" customFormat="1" ht="15.75" customHeight="1">
      <x:c r="D101" s="93" t="s"/>
      <x:c r="F101" s="0" t="s"/>
    </x:row>
    <x:row r="102" spans="1:26" customFormat="1" ht="15.75" customHeight="1">
      <x:c r="D102" s="93" t="s"/>
      <x:c r="F102" s="0" t="s"/>
    </x:row>
    <x:row r="103" spans="1:26" customFormat="1" ht="15.75" customHeight="1">
      <x:c r="D103" s="93" t="s"/>
      <x:c r="F103" s="0" t="s"/>
    </x:row>
    <x:row r="104" spans="1:26" customFormat="1" ht="15.75" customHeight="1">
      <x:c r="D104" s="93" t="s"/>
      <x:c r="F104" s="0" t="s"/>
    </x:row>
    <x:row r="105" spans="1:26" customFormat="1" ht="15.75" customHeight="1">
      <x:c r="D105" s="93" t="s"/>
      <x:c r="F105" s="0" t="s"/>
    </x:row>
    <x:row r="106" spans="1:26" customFormat="1" ht="15.75" customHeight="1">
      <x:c r="D106" s="93" t="s"/>
      <x:c r="F106" s="0" t="s"/>
    </x:row>
    <x:row r="107" spans="1:26" customFormat="1" ht="15.75" customHeight="1">
      <x:c r="D107" s="93" t="s"/>
      <x:c r="F107" s="0" t="s"/>
    </x:row>
    <x:row r="108" spans="1:26" customFormat="1" ht="15.75" customHeight="1">
      <x:c r="D108" s="93" t="s"/>
      <x:c r="F108" s="0" t="s"/>
    </x:row>
    <x:row r="109" spans="1:26" customFormat="1" ht="15.75" customHeight="1">
      <x:c r="D109" s="93" t="s"/>
      <x:c r="F109" s="0" t="s"/>
    </x:row>
    <x:row r="110" spans="1:26" customFormat="1" ht="15.75" customHeight="1">
      <x:c r="D110" s="93" t="s"/>
      <x:c r="F110" s="0" t="s"/>
    </x:row>
    <x:row r="111" spans="1:26" customFormat="1" ht="15.75" customHeight="1">
      <x:c r="D111" s="93" t="s"/>
      <x:c r="F111" s="0" t="s"/>
    </x:row>
    <x:row r="112" spans="1:26" customFormat="1" ht="15.75" customHeight="1">
      <x:c r="D112" s="93" t="s"/>
      <x:c r="F112" s="0" t="s"/>
    </x:row>
    <x:row r="113" spans="1:26" customFormat="1" ht="15.75" customHeight="1">
      <x:c r="D113" s="93" t="s"/>
      <x:c r="F113" s="0" t="s"/>
    </x:row>
    <x:row r="114" spans="1:26" customFormat="1" ht="15.75" customHeight="1">
      <x:c r="D114" s="93" t="s"/>
      <x:c r="F114" s="0" t="s"/>
    </x:row>
    <x:row r="115" spans="1:26" customFormat="1" ht="15.75" customHeight="1">
      <x:c r="D115" s="93" t="s"/>
      <x:c r="F115" s="0" t="s"/>
    </x:row>
    <x:row r="116" spans="1:26" customFormat="1" ht="15.75" customHeight="1">
      <x:c r="D116" s="93" t="s"/>
      <x:c r="F116" s="0" t="s"/>
    </x:row>
    <x:row r="117" spans="1:26" customFormat="1" ht="15.75" customHeight="1">
      <x:c r="D117" s="93" t="s"/>
      <x:c r="F117" s="0" t="s"/>
    </x:row>
    <x:row r="118" spans="1:26" customFormat="1" ht="15.75" customHeight="1">
      <x:c r="D118" s="93" t="s"/>
      <x:c r="F118" s="0" t="s"/>
    </x:row>
    <x:row r="119" spans="1:26" customFormat="1" ht="15.75" customHeight="1">
      <x:c r="D119" s="93" t="s"/>
      <x:c r="F119" s="0" t="s"/>
    </x:row>
    <x:row r="120" spans="1:26" customFormat="1" ht="15.75" customHeight="1">
      <x:c r="D120" s="93" t="s"/>
      <x:c r="F120" s="0" t="s"/>
    </x:row>
    <x:row r="121" spans="1:26" customFormat="1" ht="15.75" customHeight="1">
      <x:c r="D121" s="93" t="s"/>
      <x:c r="F121" s="0" t="s"/>
    </x:row>
    <x:row r="122" spans="1:26" customFormat="1" ht="15.75" customHeight="1">
      <x:c r="D122" s="93" t="s"/>
      <x:c r="F122" s="0" t="s"/>
    </x:row>
    <x:row r="123" spans="1:26" customFormat="1" ht="15.75" customHeight="1">
      <x:c r="D123" s="93" t="s"/>
      <x:c r="F123" s="0" t="s"/>
    </x:row>
    <x:row r="124" spans="1:26" customFormat="1" ht="15.75" customHeight="1">
      <x:c r="D124" s="93" t="s"/>
      <x:c r="F124" s="0" t="s"/>
    </x:row>
    <x:row r="125" spans="1:26" customFormat="1" ht="15.75" customHeight="1">
      <x:c r="D125" s="93" t="s"/>
      <x:c r="F125" s="0" t="s"/>
    </x:row>
    <x:row r="126" spans="1:26" customFormat="1" ht="15.75" customHeight="1">
      <x:c r="D126" s="93" t="s"/>
      <x:c r="F126" s="0" t="s"/>
    </x:row>
    <x:row r="127" spans="1:26" customFormat="1" ht="15.75" customHeight="1">
      <x:c r="D127" s="93" t="s"/>
      <x:c r="F127" s="0" t="s"/>
    </x:row>
    <x:row r="128" spans="1:26" customFormat="1" ht="15.75" customHeight="1">
      <x:c r="D128" s="93" t="s"/>
      <x:c r="F128" s="0" t="s"/>
    </x:row>
    <x:row r="129" spans="1:26" customFormat="1" ht="15.75" customHeight="1">
      <x:c r="D129" s="93" t="s"/>
      <x:c r="F129" s="0" t="s"/>
    </x:row>
    <x:row r="130" spans="1:26" customFormat="1" ht="15.75" customHeight="1">
      <x:c r="D130" s="93" t="s"/>
      <x:c r="F130" s="0" t="s"/>
    </x:row>
    <x:row r="131" spans="1:26" customFormat="1" ht="15.75" customHeight="1">
      <x:c r="D131" s="93" t="s"/>
      <x:c r="F131" s="0" t="s"/>
    </x:row>
    <x:row r="132" spans="1:26" customFormat="1" ht="15.75" customHeight="1">
      <x:c r="D132" s="93" t="s"/>
      <x:c r="F132" s="0" t="s"/>
    </x:row>
    <x:row r="133" spans="1:26" customFormat="1" ht="15.75" customHeight="1">
      <x:c r="D133" s="93" t="s"/>
      <x:c r="F133" s="0" t="s"/>
    </x:row>
    <x:row r="134" spans="1:26" customFormat="1" ht="15.75" customHeight="1">
      <x:c r="D134" s="93" t="s"/>
      <x:c r="F134" s="0" t="s"/>
    </x:row>
    <x:row r="135" spans="1:26" customFormat="1" ht="15.75" customHeight="1">
      <x:c r="D135" s="93" t="s"/>
      <x:c r="F135" s="0" t="s"/>
    </x:row>
    <x:row r="136" spans="1:26" customFormat="1" ht="15.75" customHeight="1">
      <x:c r="D136" s="93" t="s"/>
      <x:c r="F136" s="0" t="s"/>
    </x:row>
    <x:row r="137" spans="1:26" customFormat="1" ht="15.75" customHeight="1">
      <x:c r="D137" s="93" t="s"/>
      <x:c r="F137" s="0" t="s"/>
    </x:row>
    <x:row r="138" spans="1:26" customFormat="1" ht="15.75" customHeight="1">
      <x:c r="D138" s="93" t="s"/>
      <x:c r="F138" s="0" t="s"/>
    </x:row>
    <x:row r="139" spans="1:26" customFormat="1" ht="15.75" customHeight="1">
      <x:c r="D139" s="93" t="s"/>
      <x:c r="F139" s="0" t="s"/>
    </x:row>
    <x:row r="140" spans="1:26" customFormat="1" ht="15.75" customHeight="1">
      <x:c r="D140" s="93" t="s"/>
      <x:c r="F140" s="0" t="s"/>
    </x:row>
    <x:row r="141" spans="1:26" customFormat="1" ht="15.75" customHeight="1">
      <x:c r="D141" s="93" t="s"/>
      <x:c r="F141" s="0" t="s"/>
    </x:row>
    <x:row r="142" spans="1:26" customFormat="1" ht="15.75" customHeight="1">
      <x:c r="D142" s="93" t="s"/>
      <x:c r="F142" s="0" t="s"/>
    </x:row>
    <x:row r="143" spans="1:26" customFormat="1" ht="15.75" customHeight="1">
      <x:c r="D143" s="93" t="s"/>
      <x:c r="F143" s="0" t="s"/>
    </x:row>
    <x:row r="144" spans="1:26" customFormat="1" ht="15.75" customHeight="1">
      <x:c r="D144" s="93" t="s"/>
      <x:c r="F144" s="0" t="s"/>
    </x:row>
    <x:row r="145" spans="1:26" customFormat="1" ht="15.75" customHeight="1">
      <x:c r="D145" s="93" t="s"/>
      <x:c r="F145" s="0" t="s"/>
    </x:row>
    <x:row r="146" spans="1:26" customFormat="1" ht="15.75" customHeight="1">
      <x:c r="D146" s="93" t="s"/>
      <x:c r="F146" s="0" t="s"/>
    </x:row>
    <x:row r="147" spans="1:26" customFormat="1" ht="15.75" customHeight="1">
      <x:c r="D147" s="93" t="s"/>
      <x:c r="F147" s="0" t="s"/>
    </x:row>
    <x:row r="148" spans="1:26" customFormat="1" ht="15.75" customHeight="1">
      <x:c r="D148" s="93" t="s"/>
      <x:c r="F148" s="0" t="s"/>
    </x:row>
    <x:row r="149" spans="1:26" customFormat="1" ht="15.75" customHeight="1">
      <x:c r="D149" s="93" t="s"/>
      <x:c r="F149" s="0" t="s"/>
    </x:row>
    <x:row r="150" spans="1:26" customFormat="1" ht="15.75" customHeight="1">
      <x:c r="D150" s="93" t="s"/>
      <x:c r="F150" s="0" t="s"/>
    </x:row>
    <x:row r="151" spans="1:26" customFormat="1" ht="15.75" customHeight="1">
      <x:c r="D151" s="93" t="s"/>
      <x:c r="F151" s="0" t="s"/>
    </x:row>
    <x:row r="152" spans="1:26" customFormat="1" ht="15.75" customHeight="1">
      <x:c r="D152" s="93" t="s"/>
      <x:c r="F152" s="0" t="s"/>
    </x:row>
    <x:row r="153" spans="1:26" customFormat="1" ht="15.75" customHeight="1">
      <x:c r="D153" s="93" t="s"/>
      <x:c r="F153" s="0" t="s"/>
    </x:row>
    <x:row r="154" spans="1:26" customFormat="1" ht="15.75" customHeight="1">
      <x:c r="D154" s="93" t="s"/>
      <x:c r="F154" s="0" t="s"/>
    </x:row>
    <x:row r="155" spans="1:26" customFormat="1" ht="15.75" customHeight="1">
      <x:c r="D155" s="93" t="s"/>
      <x:c r="F155" s="0" t="s"/>
    </x:row>
    <x:row r="156" spans="1:26" customFormat="1" ht="15.75" customHeight="1">
      <x:c r="D156" s="93" t="s"/>
      <x:c r="F156" s="0" t="s"/>
    </x:row>
    <x:row r="157" spans="1:26" customFormat="1" ht="15.75" customHeight="1">
      <x:c r="D157" s="93" t="s"/>
      <x:c r="F157" s="0" t="s"/>
    </x:row>
    <x:row r="158" spans="1:26" customFormat="1" ht="15.75" customHeight="1">
      <x:c r="D158" s="93" t="s"/>
      <x:c r="F158" s="0" t="s"/>
    </x:row>
    <x:row r="159" spans="1:26" customFormat="1" ht="15.75" customHeight="1">
      <x:c r="D159" s="93" t="s"/>
      <x:c r="F159" s="0" t="s"/>
    </x:row>
    <x:row r="160" spans="1:26" customFormat="1" ht="15.75" customHeight="1">
      <x:c r="D160" s="93" t="s"/>
      <x:c r="F160" s="0" t="s"/>
    </x:row>
    <x:row r="161" spans="1:26" customFormat="1" ht="15.75" customHeight="1">
      <x:c r="D161" s="93" t="s"/>
      <x:c r="F161" s="0" t="s"/>
    </x:row>
    <x:row r="162" spans="1:26" customFormat="1" ht="15.75" customHeight="1">
      <x:c r="D162" s="93" t="s"/>
      <x:c r="F162" s="0" t="s"/>
    </x:row>
    <x:row r="163" spans="1:26" customFormat="1" ht="15.75" customHeight="1">
      <x:c r="D163" s="93" t="s"/>
      <x:c r="F163" s="0" t="s"/>
    </x:row>
    <x:row r="164" spans="1:26" customFormat="1" ht="15.75" customHeight="1">
      <x:c r="D164" s="93" t="s"/>
      <x:c r="F164" s="0" t="s"/>
    </x:row>
    <x:row r="165" spans="1:26" customFormat="1" ht="15.75" customHeight="1">
      <x:c r="D165" s="93" t="s"/>
      <x:c r="F165" s="0" t="s"/>
    </x:row>
    <x:row r="166" spans="1:26" customFormat="1" ht="15.75" customHeight="1">
      <x:c r="D166" s="93" t="s"/>
      <x:c r="F166" s="0" t="s"/>
    </x:row>
    <x:row r="167" spans="1:26" customFormat="1" ht="15.75" customHeight="1">
      <x:c r="D167" s="93" t="s"/>
      <x:c r="F167" s="0" t="s"/>
    </x:row>
    <x:row r="168" spans="1:26" customFormat="1" ht="15.75" customHeight="1">
      <x:c r="D168" s="93" t="s"/>
      <x:c r="F168" s="0" t="s"/>
    </x:row>
    <x:row r="169" spans="1:26" customFormat="1" ht="15.75" customHeight="1">
      <x:c r="D169" s="93" t="s"/>
      <x:c r="F169" s="0" t="s"/>
    </x:row>
    <x:row r="170" spans="1:26" customFormat="1" ht="15.75" customHeight="1">
      <x:c r="D170" s="93" t="s"/>
      <x:c r="F170" s="0" t="s"/>
    </x:row>
    <x:row r="171" spans="1:26" customFormat="1" ht="15.75" customHeight="1">
      <x:c r="D171" s="93" t="s"/>
      <x:c r="F171" s="0" t="s"/>
    </x:row>
    <x:row r="172" spans="1:26" customFormat="1" ht="15.75" customHeight="1">
      <x:c r="D172" s="93" t="s"/>
      <x:c r="F172" s="0" t="s"/>
    </x:row>
    <x:row r="173" spans="1:26" customFormat="1" ht="15.75" customHeight="1">
      <x:c r="D173" s="93" t="s"/>
      <x:c r="F173" s="0" t="s"/>
    </x:row>
    <x:row r="174" spans="1:26" customFormat="1" ht="15.75" customHeight="1">
      <x:c r="D174" s="93" t="s"/>
      <x:c r="F174" s="0" t="s"/>
    </x:row>
    <x:row r="175" spans="1:26" customFormat="1" ht="15.75" customHeight="1">
      <x:c r="D175" s="93" t="s"/>
      <x:c r="F175" s="0" t="s"/>
    </x:row>
    <x:row r="176" spans="1:26" customFormat="1" ht="15.75" customHeight="1">
      <x:c r="D176" s="93" t="s"/>
      <x:c r="F176" s="0" t="s"/>
    </x:row>
    <x:row r="177" spans="1:26" customFormat="1" ht="15.75" customHeight="1">
      <x:c r="D177" s="93" t="s"/>
      <x:c r="F177" s="0" t="s"/>
    </x:row>
    <x:row r="178" spans="1:26" customFormat="1" ht="15.75" customHeight="1">
      <x:c r="D178" s="93" t="s"/>
      <x:c r="F178" s="0" t="s"/>
    </x:row>
    <x:row r="179" spans="1:26" customFormat="1" ht="15.75" customHeight="1">
      <x:c r="D179" s="93" t="s"/>
      <x:c r="F179" s="0" t="s"/>
    </x:row>
    <x:row r="180" spans="1:26" customFormat="1" ht="15.75" customHeight="1">
      <x:c r="D180" s="93" t="s"/>
      <x:c r="F180" s="0" t="s"/>
    </x:row>
    <x:row r="181" spans="1:26" customFormat="1" ht="15.75" customHeight="1">
      <x:c r="D181" s="93" t="s"/>
      <x:c r="F181" s="0" t="s"/>
    </x:row>
    <x:row r="182" spans="1:26" customFormat="1" ht="15.75" customHeight="1">
      <x:c r="D182" s="93" t="s"/>
      <x:c r="F182" s="0" t="s"/>
    </x:row>
    <x:row r="183" spans="1:26" customFormat="1" ht="15.75" customHeight="1">
      <x:c r="D183" s="93" t="s"/>
      <x:c r="F183" s="0" t="s"/>
    </x:row>
    <x:row r="184" spans="1:26" customFormat="1" ht="15.75" customHeight="1">
      <x:c r="D184" s="93" t="s"/>
      <x:c r="F184" s="0" t="s"/>
    </x:row>
    <x:row r="185" spans="1:26" customFormat="1" ht="15.75" customHeight="1">
      <x:c r="D185" s="93" t="s"/>
      <x:c r="F185" s="0" t="s"/>
    </x:row>
    <x:row r="186" spans="1:26" customFormat="1" ht="15.75" customHeight="1">
      <x:c r="D186" s="93" t="s"/>
      <x:c r="F186" s="0" t="s"/>
    </x:row>
    <x:row r="187" spans="1:26" customFormat="1" ht="15.75" customHeight="1">
      <x:c r="D187" s="93" t="s"/>
      <x:c r="F187" s="0" t="s"/>
    </x:row>
    <x:row r="188" spans="1:26" customFormat="1" ht="15.75" customHeight="1">
      <x:c r="D188" s="93" t="s"/>
      <x:c r="F188" s="0" t="s"/>
    </x:row>
    <x:row r="189" spans="1:26" customFormat="1" ht="15.75" customHeight="1">
      <x:c r="D189" s="93" t="s"/>
      <x:c r="F189" s="0" t="s"/>
    </x:row>
    <x:row r="190" spans="1:26" customFormat="1" ht="15.75" customHeight="1">
      <x:c r="D190" s="93" t="s"/>
      <x:c r="F190" s="0" t="s"/>
    </x:row>
    <x:row r="191" spans="1:26" customFormat="1" ht="15.75" customHeight="1">
      <x:c r="D191" s="93" t="s"/>
      <x:c r="F191" s="0" t="s"/>
    </x:row>
    <x:row r="192" spans="1:26" customFormat="1" ht="15.75" customHeight="1">
      <x:c r="D192" s="93" t="s"/>
      <x:c r="F192" s="0" t="s"/>
    </x:row>
    <x:row r="193" spans="1:26" customFormat="1" ht="15.75" customHeight="1">
      <x:c r="D193" s="93" t="s"/>
      <x:c r="F193" s="0" t="s"/>
    </x:row>
    <x:row r="194" spans="1:26" customFormat="1" ht="15.75" customHeight="1">
      <x:c r="D194" s="93" t="s"/>
      <x:c r="F194" s="0" t="s"/>
    </x:row>
    <x:row r="195" spans="1:26" customFormat="1" ht="15.75" customHeight="1">
      <x:c r="D195" s="93" t="s"/>
      <x:c r="F195" s="0" t="s"/>
    </x:row>
    <x:row r="196" spans="1:26" customFormat="1" ht="15.75" customHeight="1">
      <x:c r="D196" s="93" t="s"/>
      <x:c r="F196" s="0" t="s"/>
    </x:row>
    <x:row r="197" spans="1:26" customFormat="1" ht="15.75" customHeight="1">
      <x:c r="D197" s="93" t="s"/>
      <x:c r="F197" s="0" t="s"/>
    </x:row>
    <x:row r="198" spans="1:26" customFormat="1" ht="15.75" customHeight="1">
      <x:c r="D198" s="93" t="s"/>
      <x:c r="F198" s="0" t="s"/>
    </x:row>
    <x:row r="199" spans="1:26" customFormat="1" ht="15.75" customHeight="1">
      <x:c r="D199" s="93" t="s"/>
      <x:c r="F199" s="0" t="s"/>
    </x:row>
    <x:row r="200" spans="1:26" customFormat="1" ht="15.75" customHeight="1">
      <x:c r="D200" s="93" t="s"/>
      <x:c r="F200" s="0" t="s"/>
    </x:row>
    <x:row r="201" spans="1:26" customFormat="1" ht="15.75" customHeight="1">
      <x:c r="D201" s="93" t="s"/>
      <x:c r="F201" s="0" t="s"/>
    </x:row>
    <x:row r="202" spans="1:26" customFormat="1" ht="15.75" customHeight="1">
      <x:c r="D202" s="93" t="s"/>
      <x:c r="F202" s="0" t="s"/>
    </x:row>
    <x:row r="203" spans="1:26" customFormat="1" ht="15.75" customHeight="1">
      <x:c r="D203" s="93" t="s"/>
      <x:c r="F203" s="0" t="s"/>
    </x:row>
    <x:row r="204" spans="1:26" customFormat="1" ht="15.75" customHeight="1">
      <x:c r="D204" s="93" t="s"/>
      <x:c r="F204" s="0" t="s"/>
    </x:row>
    <x:row r="205" spans="1:26" customFormat="1" ht="15.75" customHeight="1">
      <x:c r="D205" s="93" t="s"/>
      <x:c r="F205" s="0" t="s"/>
    </x:row>
    <x:row r="206" spans="1:26" customFormat="1" ht="15.75" customHeight="1">
      <x:c r="D206" s="93" t="s"/>
      <x:c r="F206" s="0" t="s"/>
    </x:row>
    <x:row r="207" spans="1:26" customFormat="1" ht="15.75" customHeight="1">
      <x:c r="D207" s="93" t="s"/>
      <x:c r="F207" s="0" t="s"/>
    </x:row>
    <x:row r="208" spans="1:26" customFormat="1" ht="15.75" customHeight="1">
      <x:c r="D208" s="93" t="s"/>
      <x:c r="F208" s="0" t="s"/>
    </x:row>
    <x:row r="209" spans="1:26" customFormat="1" ht="15.75" customHeight="1">
      <x:c r="D209" s="93" t="s"/>
      <x:c r="F209" s="0" t="s"/>
    </x:row>
    <x:row r="210" spans="1:26" customFormat="1" ht="15.75" customHeight="1">
      <x:c r="D210" s="93" t="s"/>
      <x:c r="F210" s="0" t="s"/>
    </x:row>
    <x:row r="211" spans="1:26" customFormat="1" ht="15.75" customHeight="1">
      <x:c r="D211" s="93" t="s"/>
      <x:c r="F211" s="0" t="s"/>
    </x:row>
    <x:row r="212" spans="1:26" customFormat="1" ht="15.75" customHeight="1">
      <x:c r="D212" s="93" t="s"/>
      <x:c r="F212" s="0" t="s"/>
    </x:row>
    <x:row r="213" spans="1:26" customFormat="1" ht="15.75" customHeight="1">
      <x:c r="D213" s="93" t="s"/>
      <x:c r="F213" s="0" t="s"/>
    </x:row>
    <x:row r="214" spans="1:26" customFormat="1" ht="15.75" customHeight="1">
      <x:c r="D214" s="93" t="s"/>
      <x:c r="F214" s="0" t="s"/>
    </x:row>
    <x:row r="215" spans="1:26" customFormat="1" ht="15.75" customHeight="1">
      <x:c r="D215" s="93" t="s"/>
      <x:c r="F215" s="0" t="s"/>
    </x:row>
    <x:row r="216" spans="1:26" customFormat="1" ht="15.75" customHeight="1">
      <x:c r="D216" s="93" t="s"/>
      <x:c r="F216" s="0" t="s"/>
    </x:row>
    <x:row r="217" spans="1:26" customFormat="1" ht="15.75" customHeight="1">
      <x:c r="D217" s="93" t="s"/>
      <x:c r="F217" s="0" t="s"/>
    </x:row>
    <x:row r="218" spans="1:26" customFormat="1" ht="15.75" customHeight="1">
      <x:c r="D218" s="93" t="s"/>
      <x:c r="F218" s="0" t="s"/>
    </x:row>
    <x:row r="219" spans="1:26" customFormat="1" ht="15.75" customHeight="1">
      <x:c r="D219" s="93" t="s"/>
      <x:c r="F219" s="0" t="s"/>
    </x:row>
    <x:row r="220" spans="1:26" customFormat="1" ht="15.75" customHeight="1">
      <x:c r="D220" s="93" t="s"/>
      <x:c r="F220" s="0" t="s"/>
    </x:row>
    <x:row r="221" spans="1:26" customFormat="1" ht="15.75" customHeight="1">
      <x:c r="D221" s="93" t="s"/>
      <x:c r="F221" s="0" t="s"/>
    </x:row>
    <x:row r="222" spans="1:26" customFormat="1" ht="15.75" customHeight="1">
      <x:c r="D222" s="93" t="s"/>
      <x:c r="F222" s="0" t="s"/>
    </x:row>
    <x:row r="223" spans="1:26" customFormat="1" ht="15.75" customHeight="1">
      <x:c r="D223" s="93" t="s"/>
      <x:c r="F223" s="0" t="s"/>
    </x:row>
    <x:row r="224" spans="1:26" customFormat="1" ht="15.75" customHeight="1">
      <x:c r="D224" s="93" t="s"/>
      <x:c r="F224" s="0" t="s"/>
    </x:row>
    <x:row r="225" spans="1:26" customFormat="1" ht="15.75" customHeight="1">
      <x:c r="D225" s="93" t="s"/>
      <x:c r="F225" s="0" t="s"/>
    </x:row>
    <x:row r="226" spans="1:26" customFormat="1" ht="15.75" customHeight="1">
      <x:c r="D226" s="93" t="s"/>
      <x:c r="F226" s="0" t="s"/>
    </x:row>
    <x:row r="227" spans="1:26" customFormat="1" ht="15.75" customHeight="1">
      <x:c r="D227" s="93" t="s"/>
      <x:c r="F227" s="0" t="s"/>
    </x:row>
    <x:row r="228" spans="1:26" customFormat="1" ht="15.75" customHeight="1">
      <x:c r="D228" s="93" t="s"/>
      <x:c r="F228" s="0" t="s"/>
    </x:row>
    <x:row r="229" spans="1:26" customFormat="1" ht="15.75" customHeight="1">
      <x:c r="D229" s="93" t="s"/>
      <x:c r="F229" s="0" t="s"/>
    </x:row>
    <x:row r="230" spans="1:26" customFormat="1" ht="15.75" customHeight="1">
      <x:c r="D230" s="93" t="s"/>
      <x:c r="F230" s="0" t="s"/>
    </x:row>
    <x:row r="231" spans="1:26" customFormat="1" ht="15.75" customHeight="1">
      <x:c r="D231" s="93" t="s"/>
      <x:c r="F231" s="0" t="s"/>
    </x:row>
    <x:row r="232" spans="1:26" customFormat="1" ht="15.75" customHeight="1">
      <x:c r="D232" s="93" t="s"/>
      <x:c r="F232" s="0" t="s"/>
    </x:row>
    <x:row r="233" spans="1:26" customFormat="1" ht="15.75" customHeight="1">
      <x:c r="D233" s="93" t="s"/>
      <x:c r="F233" s="0" t="s"/>
    </x:row>
    <x:row r="234" spans="1:26" customFormat="1" ht="15.75" customHeight="1">
      <x:c r="D234" s="93" t="s"/>
      <x:c r="F234" s="0" t="s"/>
    </x:row>
    <x:row r="235" spans="1:26" customFormat="1" ht="15.75" customHeight="1">
      <x:c r="D235" s="93" t="s"/>
      <x:c r="F235" s="0" t="s"/>
    </x:row>
    <x:row r="236" spans="1:26" customFormat="1" ht="15.75" customHeight="1">
      <x:c r="D236" s="93" t="s"/>
      <x:c r="F236" s="0" t="s"/>
    </x:row>
    <x:row r="237" spans="1:26" customFormat="1" ht="15.75" customHeight="1">
      <x:c r="D237" s="93" t="s"/>
      <x:c r="F237" s="0" t="s"/>
    </x:row>
    <x:row r="238" spans="1:26" customFormat="1" ht="15.75" customHeight="1">
      <x:c r="D238" s="93" t="s"/>
      <x:c r="F238" s="0" t="s"/>
    </x:row>
    <x:row r="239" spans="1:26" customFormat="1" ht="15.75" customHeight="1">
      <x:c r="D239" s="93" t="s"/>
      <x:c r="F239" s="0" t="s"/>
    </x:row>
    <x:row r="240" spans="1:26" customFormat="1" ht="15.75" customHeight="1">
      <x:c r="D240" s="93" t="s"/>
      <x:c r="F240" s="0" t="s"/>
    </x:row>
    <x:row r="241" spans="1:26" customFormat="1" ht="15.75" customHeight="1">
      <x:c r="D241" s="93" t="s"/>
      <x:c r="F241" s="0" t="s"/>
    </x:row>
    <x:row r="242" spans="1:26" customFormat="1" ht="15.75" customHeight="1"/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  <x:row r="1001" spans="1:26" customFormat="1" ht="15.75" customHeight="1"/>
    <x:row r="1002" spans="1:26" customFormat="1" ht="15.75" customHeight="1"/>
    <x:row r="1003" spans="1:26" customFormat="1" ht="15.75" customHeight="1"/>
  </x:sheetData>
  <x:mergeCells count="18">
    <x:mergeCell ref="G2:G3"/>
    <x:mergeCell ref="H2:H3"/>
    <x:mergeCell ref="I2:I3"/>
    <x:mergeCell ref="J2:J3"/>
    <x:mergeCell ref="D2:D3"/>
    <x:mergeCell ref="B4:D4"/>
    <x:mergeCell ref="B35:C35"/>
    <x:mergeCell ref="A36:D36"/>
    <x:mergeCell ref="A37:D37"/>
    <x:mergeCell ref="A38:D38"/>
    <x:mergeCell ref="A39:D39"/>
    <x:mergeCell ref="A1:A34"/>
    <x:mergeCell ref="B1:B3"/>
    <x:mergeCell ref="C1:C3"/>
    <x:mergeCell ref="G1:K1"/>
    <x:mergeCell ref="E2:E3"/>
    <x:mergeCell ref="F2:F3"/>
    <x:mergeCell ref="K2:K3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U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1.25" style="0" customWidth="1"/>
    <x:col min="2" max="3" width="5" style="0" customWidth="1"/>
    <x:col min="4" max="4" width="40.88" style="0" customWidth="1"/>
    <x:col min="5" max="5" width="12.38" style="0" customWidth="1"/>
    <x:col min="6" max="6" width="7.63" style="0" customWidth="1"/>
    <x:col min="7" max="17" width="8.38" style="0" customWidth="1"/>
    <x:col min="18" max="21" width="11.710625" style="0" customWidth="1"/>
  </x:cols>
  <x:sheetData>
    <x:row r="1" spans="1:21" customFormat="1" ht="35.25" customHeight="1">
      <x:c r="A1" s="2" t="s">
        <x:v>73</x:v>
      </x:c>
      <x:c r="B1" s="4" t="s">
        <x:v>0</x:v>
      </x:c>
      <x:c r="C1" s="4" t="s">
        <x:v>1</x:v>
      </x:c>
      <x:c r="D1" s="6" t="s">
        <x:v>2</x:v>
      </x:c>
      <x:c r="E1" s="359" t="s"/>
      <x:c r="F1" s="359" t="s"/>
      <x:c r="G1" s="10" t="s"/>
      <x:c r="H1" s="10" t="s"/>
      <x:c r="I1" s="10" t="s"/>
      <x:c r="J1" s="10" t="s"/>
      <x:c r="K1" s="123" t="s"/>
      <x:c r="L1" s="298" t="s"/>
      <x:c r="M1" s="359" t="s"/>
      <x:c r="N1" s="359" t="s"/>
      <x:c r="O1" s="359" t="s"/>
      <x:c r="P1" s="359" t="s"/>
      <x:c r="Q1" s="294" t="s"/>
      <x:c r="R1" s="267" t="s"/>
    </x:row>
    <x:row r="2" spans="1:21" customFormat="1" ht="35.25" customHeight="1">
      <x:c r="A2" s="340" t="s"/>
      <x:c r="B2" s="341" t="s"/>
      <x:c r="C2" s="341" t="s"/>
      <x:c r="D2" s="24" t="s">
        <x:v>3</x:v>
      </x:c>
      <x:c r="E2" s="270" t="s">
        <x:v>4</x:v>
      </x:c>
      <x:c r="F2" s="360" t="s"/>
      <x:c r="G2" s="270" t="s"/>
      <x:c r="H2" s="270" t="s"/>
      <x:c r="I2" s="270" t="s"/>
      <x:c r="J2" s="270" t="s"/>
      <x:c r="K2" s="270" t="s"/>
      <x:c r="L2" s="266" t="s"/>
      <x:c r="M2" s="361" t="s"/>
      <x:c r="N2" s="361" t="s"/>
      <x:c r="O2" s="361" t="s"/>
      <x:c r="P2" s="361" t="s"/>
      <x:c r="Q2" s="294" t="s"/>
      <x:c r="R2" s="271" t="s">
        <x:v>5</x:v>
      </x:c>
      <x:c r="S2" s="208" t="s">
        <x:v>6</x:v>
      </x:c>
      <x:c r="T2" s="208" t="s">
        <x:v>7</x:v>
      </x:c>
      <x:c r="U2" s="208" t="s">
        <x:v>8</x:v>
      </x:c>
    </x:row>
    <x:row r="3" spans="1:21" customFormat="1" ht="35.25" customHeight="1">
      <x:c r="A3" s="340" t="s"/>
      <x:c r="B3" s="343" t="s"/>
      <x:c r="C3" s="343" t="s"/>
      <x:c r="D3" s="344" t="s"/>
      <x:c r="E3" s="274" t="s"/>
      <x:c r="F3" s="362" t="s"/>
      <x:c r="G3" s="274" t="s"/>
      <x:c r="H3" s="274" t="s"/>
      <x:c r="I3" s="274" t="s"/>
      <x:c r="J3" s="274" t="s"/>
      <x:c r="K3" s="274" t="s"/>
      <x:c r="L3" s="266" t="s"/>
      <x:c r="M3" s="361" t="s"/>
      <x:c r="N3" s="361" t="s"/>
      <x:c r="O3" s="361" t="s"/>
      <x:c r="P3" s="361" t="s"/>
      <x:c r="Q3" s="294" t="s"/>
      <x:c r="R3" s="275" t="s"/>
      <x:c r="S3" s="204" t="s"/>
      <x:c r="T3" s="204" t="s"/>
      <x:c r="U3" s="204" t="s"/>
    </x:row>
    <x:row r="4" spans="1:21" customFormat="1" ht="15.75" customHeight="1">
      <x:c r="A4" s="340" t="s"/>
      <x:c r="B4" s="35" t="s">
        <x:v>9</x:v>
      </x:c>
      <x:c r="C4" s="345" t="s"/>
      <x:c r="D4" s="346" t="s"/>
      <x:c r="E4" s="267" t="s"/>
      <x:c r="F4" s="267" t="s"/>
      <x:c r="G4" s="310" t="s"/>
      <x:c r="H4" s="310" t="s"/>
      <x:c r="I4" s="310" t="s"/>
      <x:c r="J4" s="310" t="s"/>
      <x:c r="K4" s="311" t="s"/>
      <x:c r="L4" s="266" t="s"/>
      <x:c r="M4" s="267" t="s"/>
      <x:c r="N4" s="267" t="s"/>
      <x:c r="O4" s="267" t="s"/>
      <x:c r="P4" s="267" t="s"/>
      <x:c r="Q4" s="294" t="s"/>
      <x:c r="R4" s="275" t="s"/>
      <x:c r="S4" s="204" t="s"/>
      <x:c r="T4" s="204" t="s"/>
      <x:c r="U4" s="204" t="s"/>
    </x:row>
    <x:row r="5" spans="1:21" customFormat="1" ht="17.25" customHeight="1">
      <x:c r="A5" s="340" t="s"/>
      <x:c r="B5" s="47" t="n">
        <x:v>1</x:v>
      </x:c>
      <x:c r="C5" s="47" t="n">
        <x:v>1</x:v>
      </x:c>
      <x:c r="D5" s="49" t="s">
        <x:v>10</x:v>
      </x:c>
      <x:c r="E5" s="267" t="s"/>
      <x:c r="F5" s="267" t="s"/>
      <x:c r="G5" s="310" t="s"/>
      <x:c r="H5" s="310" t="s"/>
      <x:c r="I5" s="310" t="s"/>
      <x:c r="J5" s="310" t="s"/>
      <x:c r="K5" s="311" t="s"/>
      <x:c r="L5" s="266" t="s"/>
      <x:c r="M5" s="267" t="s"/>
      <x:c r="N5" s="267" t="s"/>
      <x:c r="O5" s="267" t="s"/>
      <x:c r="P5" s="267" t="s"/>
      <x:c r="Q5" s="294" t="s"/>
      <x:c r="R5" s="275" t="s"/>
      <x:c r="S5" s="204" t="s"/>
      <x:c r="T5" s="204" t="s"/>
      <x:c r="U5" s="204" t="s"/>
    </x:row>
    <x:row r="6" spans="1:21" customFormat="1" ht="17.25" customHeight="1">
      <x:c r="A6" s="340" t="s"/>
      <x:c r="B6" s="47" t="n">
        <x:v>1</x:v>
      </x:c>
      <x:c r="C6" s="47" t="n">
        <x:v>2</x:v>
      </x:c>
      <x:c r="D6" s="49" t="s">
        <x:v>43</x:v>
      </x:c>
      <x:c r="E6" s="267" t="s"/>
      <x:c r="F6" s="267" t="s"/>
      <x:c r="G6" s="310" t="s"/>
      <x:c r="H6" s="310" t="s"/>
      <x:c r="I6" s="310" t="s"/>
      <x:c r="J6" s="310" t="s"/>
      <x:c r="K6" s="311" t="s"/>
      <x:c r="L6" s="266" t="s"/>
      <x:c r="M6" s="267" t="s"/>
      <x:c r="N6" s="267" t="s"/>
      <x:c r="O6" s="267" t="s"/>
      <x:c r="P6" s="267" t="s"/>
      <x:c r="Q6" s="294" t="s"/>
      <x:c r="R6" s="275" t="s"/>
      <x:c r="S6" s="204" t="s"/>
      <x:c r="T6" s="204" t="s"/>
      <x:c r="U6" s="204" t="s"/>
    </x:row>
    <x:row r="7" spans="1:21" customFormat="1" ht="16.5" customHeight="1">
      <x:c r="A7" s="340" t="s"/>
      <x:c r="B7" s="47" t="n">
        <x:v>1</x:v>
      </x:c>
      <x:c r="C7" s="47" t="n">
        <x:v>3</x:v>
      </x:c>
      <x:c r="D7" s="49" t="s">
        <x:v>12</x:v>
      </x:c>
      <x:c r="E7" s="267" t="s"/>
      <x:c r="F7" s="267" t="s"/>
      <x:c r="G7" s="310" t="s"/>
      <x:c r="H7" s="310" t="s"/>
      <x:c r="I7" s="310" t="s"/>
      <x:c r="J7" s="310" t="s"/>
      <x:c r="K7" s="311" t="s"/>
      <x:c r="L7" s="266" t="s"/>
      <x:c r="M7" s="267" t="s"/>
      <x:c r="N7" s="267" t="s"/>
      <x:c r="O7" s="267" t="s"/>
      <x:c r="P7" s="267" t="s"/>
      <x:c r="Q7" s="294" t="s"/>
      <x:c r="R7" s="275" t="s"/>
      <x:c r="S7" s="204" t="s"/>
      <x:c r="T7" s="204" t="s"/>
      <x:c r="U7" s="204" t="s"/>
    </x:row>
    <x:row r="8" spans="1:21" customFormat="1" ht="15" customHeight="1">
      <x:c r="A8" s="340" t="s"/>
      <x:c r="B8" s="47" t="n">
        <x:v>1</x:v>
      </x:c>
      <x:c r="C8" s="47" t="n">
        <x:v>4</x:v>
      </x:c>
      <x:c r="D8" s="49" t="s">
        <x:v>13</x:v>
      </x:c>
      <x:c r="E8" s="267" t="s"/>
      <x:c r="F8" s="267" t="s"/>
      <x:c r="G8" s="310" t="s"/>
      <x:c r="H8" s="310" t="s"/>
      <x:c r="I8" s="310" t="s"/>
      <x:c r="J8" s="310" t="s"/>
      <x:c r="K8" s="311" t="s"/>
      <x:c r="L8" s="266" t="s"/>
      <x:c r="M8" s="267" t="s"/>
      <x:c r="N8" s="267" t="s"/>
      <x:c r="O8" s="267" t="s"/>
      <x:c r="P8" s="267" t="s"/>
      <x:c r="Q8" s="294" t="s"/>
      <x:c r="R8" s="275" t="s"/>
      <x:c r="S8" s="204" t="s"/>
      <x:c r="T8" s="204" t="s"/>
      <x:c r="U8" s="204" t="s"/>
    </x:row>
    <x:row r="9" spans="1:21" customFormat="1" ht="14.25" customHeight="1">
      <x:c r="A9" s="340" t="s"/>
      <x:c r="B9" s="47" t="n">
        <x:v>1</x:v>
      </x:c>
      <x:c r="C9" s="47" t="n">
        <x:v>5</x:v>
      </x:c>
      <x:c r="D9" s="49" t="s">
        <x:v>15</x:v>
      </x:c>
      <x:c r="E9" s="348" t="s"/>
      <x:c r="F9" s="267" t="s"/>
      <x:c r="G9" s="310" t="s"/>
      <x:c r="H9" s="310" t="s"/>
      <x:c r="I9" s="310" t="s"/>
      <x:c r="J9" s="310" t="s"/>
      <x:c r="K9" s="311" t="s"/>
      <x:c r="L9" s="266" t="s"/>
      <x:c r="M9" s="267" t="s"/>
      <x:c r="N9" s="267" t="s"/>
      <x:c r="O9" s="267" t="s"/>
      <x:c r="P9" s="267" t="s"/>
      <x:c r="Q9" s="294" t="s"/>
      <x:c r="R9" s="275" t="s"/>
      <x:c r="S9" s="204" t="s"/>
      <x:c r="T9" s="204" t="s"/>
      <x:c r="U9" s="204" t="s"/>
    </x:row>
    <x:row r="10" spans="1:21" customFormat="1" ht="18.75" customHeight="1">
      <x:c r="A10" s="340" t="s"/>
      <x:c r="B10" s="47" t="n">
        <x:v>1</x:v>
      </x:c>
      <x:c r="C10" s="47" t="n">
        <x:v>6</x:v>
      </x:c>
      <x:c r="D10" s="49" t="s">
        <x:v>74</x:v>
      </x:c>
      <x:c r="E10" s="267" t="s"/>
      <x:c r="F10" s="267" t="s"/>
      <x:c r="G10" s="310" t="s"/>
      <x:c r="H10" s="310" t="s"/>
      <x:c r="I10" s="310" t="s"/>
      <x:c r="J10" s="310" t="s"/>
      <x:c r="K10" s="311" t="s"/>
      <x:c r="L10" s="266" t="s"/>
      <x:c r="M10" s="267" t="s"/>
      <x:c r="N10" s="267" t="s"/>
      <x:c r="O10" s="267" t="s"/>
      <x:c r="P10" s="267" t="s"/>
      <x:c r="Q10" s="294" t="s"/>
      <x:c r="R10" s="275" t="s"/>
      <x:c r="S10" s="204" t="s"/>
      <x:c r="T10" s="204" t="s"/>
      <x:c r="U10" s="204" t="s"/>
    </x:row>
    <x:row r="11" spans="1:21" customFormat="1" ht="15" customHeight="1">
      <x:c r="A11" s="340" t="s"/>
      <x:c r="B11" s="47" t="n">
        <x:v>1</x:v>
      </x:c>
      <x:c r="C11" s="47" t="n">
        <x:v>7</x:v>
      </x:c>
      <x:c r="D11" s="49" t="s">
        <x:v>75</x:v>
      </x:c>
      <x:c r="E11" s="267" t="s"/>
      <x:c r="F11" s="267" t="s"/>
      <x:c r="G11" s="310" t="s"/>
      <x:c r="H11" s="310" t="s"/>
      <x:c r="I11" s="310" t="s"/>
      <x:c r="J11" s="310" t="s"/>
      <x:c r="K11" s="311" t="s"/>
      <x:c r="L11" s="266" t="s"/>
      <x:c r="M11" s="267" t="s"/>
      <x:c r="N11" s="267" t="s"/>
      <x:c r="O11" s="267" t="s"/>
      <x:c r="P11" s="267" t="s"/>
      <x:c r="Q11" s="294" t="s"/>
      <x:c r="R11" s="275" t="s"/>
      <x:c r="S11" s="204" t="s"/>
      <x:c r="T11" s="204" t="s"/>
      <x:c r="U11" s="204" t="s"/>
    </x:row>
    <x:row r="12" spans="1:21" customFormat="1" ht="14.25" customHeight="1">
      <x:c r="A12" s="340" t="s"/>
      <x:c r="B12" s="47" t="n">
        <x:v>1</x:v>
      </x:c>
      <x:c r="C12" s="47" t="n">
        <x:v>8</x:v>
      </x:c>
      <x:c r="D12" s="49" t="s">
        <x:v>76</x:v>
      </x:c>
      <x:c r="E12" s="267" t="s"/>
      <x:c r="F12" s="267" t="s"/>
      <x:c r="G12" s="310" t="s"/>
      <x:c r="H12" s="310" t="s"/>
      <x:c r="I12" s="310" t="s"/>
      <x:c r="J12" s="310" t="s"/>
      <x:c r="K12" s="311" t="s"/>
      <x:c r="L12" s="266" t="s"/>
      <x:c r="M12" s="267" t="s"/>
      <x:c r="N12" s="267" t="s"/>
      <x:c r="O12" s="267" t="s"/>
      <x:c r="P12" s="267" t="s"/>
      <x:c r="Q12" s="294" t="s"/>
      <x:c r="R12" s="275" t="s"/>
      <x:c r="S12" s="204" t="s"/>
      <x:c r="T12" s="204" t="s"/>
      <x:c r="U12" s="204" t="s"/>
    </x:row>
    <x:row r="13" spans="1:21" customFormat="1" ht="15" customHeight="1">
      <x:c r="A13" s="340" t="s"/>
      <x:c r="B13" s="47" t="n">
        <x:v>1</x:v>
      </x:c>
      <x:c r="C13" s="47" t="n">
        <x:v>9</x:v>
      </x:c>
      <x:c r="D13" s="49" t="s">
        <x:v>21</x:v>
      </x:c>
      <x:c r="E13" s="267" t="s"/>
      <x:c r="F13" s="267" t="s"/>
      <x:c r="G13" s="310" t="s"/>
      <x:c r="H13" s="310" t="s"/>
      <x:c r="I13" s="310" t="s"/>
      <x:c r="J13" s="310" t="s"/>
      <x:c r="K13" s="311" t="s"/>
      <x:c r="L13" s="266" t="s"/>
      <x:c r="M13" s="267" t="s"/>
      <x:c r="N13" s="267" t="s"/>
      <x:c r="O13" s="267" t="s"/>
      <x:c r="P13" s="267" t="s"/>
      <x:c r="Q13" s="294" t="s"/>
      <x:c r="R13" s="275" t="s"/>
      <x:c r="S13" s="204" t="s"/>
      <x:c r="T13" s="204" t="s"/>
      <x:c r="U13" s="204" t="s"/>
    </x:row>
    <x:row r="14" spans="1:21" customFormat="1" ht="15" customHeight="1">
      <x:c r="A14" s="340" t="s"/>
      <x:c r="B14" s="47" t="n">
        <x:v>1</x:v>
      </x:c>
      <x:c r="C14" s="47" t="n">
        <x:v>10</x:v>
      </x:c>
      <x:c r="D14" s="49" t="s">
        <x:v>22</x:v>
      </x:c>
      <x:c r="E14" s="267" t="s"/>
      <x:c r="F14" s="267" t="s"/>
      <x:c r="G14" s="310" t="s"/>
      <x:c r="H14" s="310" t="s"/>
      <x:c r="I14" s="310" t="s"/>
      <x:c r="J14" s="310" t="s"/>
      <x:c r="K14" s="311" t="s"/>
      <x:c r="L14" s="266" t="s"/>
      <x:c r="M14" s="267" t="s"/>
      <x:c r="N14" s="267" t="s"/>
      <x:c r="O14" s="267" t="s"/>
      <x:c r="P14" s="267" t="s"/>
      <x:c r="Q14" s="294" t="s"/>
      <x:c r="R14" s="275" t="s"/>
      <x:c r="S14" s="204" t="s"/>
      <x:c r="T14" s="204" t="s"/>
      <x:c r="U14" s="204" t="s"/>
    </x:row>
    <x:row r="15" spans="1:21" customFormat="1" ht="15" customHeight="1">
      <x:c r="A15" s="340" t="s"/>
      <x:c r="B15" s="47" t="n">
        <x:v>1</x:v>
      </x:c>
      <x:c r="C15" s="47" t="n">
        <x:v>11</x:v>
      </x:c>
      <x:c r="D15" s="49" t="s">
        <x:v>23</x:v>
      </x:c>
      <x:c r="E15" s="267" t="s"/>
      <x:c r="F15" s="267" t="s"/>
      <x:c r="G15" s="310" t="s"/>
      <x:c r="H15" s="310" t="s"/>
      <x:c r="I15" s="310" t="s"/>
      <x:c r="J15" s="310" t="s"/>
      <x:c r="K15" s="311" t="s"/>
      <x:c r="L15" s="266" t="s"/>
      <x:c r="M15" s="267" t="s"/>
      <x:c r="N15" s="267" t="s"/>
      <x:c r="O15" s="267" t="s"/>
      <x:c r="P15" s="267" t="s"/>
      <x:c r="Q15" s="294" t="s"/>
      <x:c r="R15" s="275" t="s"/>
      <x:c r="S15" s="204" t="s"/>
      <x:c r="T15" s="204" t="s"/>
      <x:c r="U15" s="204" t="s"/>
    </x:row>
    <x:row r="16" spans="1:21" customFormat="1" ht="15" customHeight="1">
      <x:c r="A16" s="340" t="s"/>
      <x:c r="B16" s="45" t="n">
        <x:v>1</x:v>
      </x:c>
      <x:c r="C16" s="45" t="n">
        <x:v>12</x:v>
      </x:c>
      <x:c r="D16" s="281" t="s">
        <x:v>24</x:v>
      </x:c>
      <x:c r="E16" s="267" t="s"/>
      <x:c r="F16" s="267" t="s"/>
      <x:c r="G16" s="310" t="s"/>
      <x:c r="H16" s="310" t="s"/>
      <x:c r="I16" s="310" t="s"/>
      <x:c r="J16" s="310" t="s"/>
      <x:c r="K16" s="311" t="s"/>
      <x:c r="L16" s="266" t="s"/>
      <x:c r="M16" s="267" t="s"/>
      <x:c r="N16" s="267" t="s"/>
      <x:c r="O16" s="267" t="s"/>
      <x:c r="P16" s="267" t="s"/>
      <x:c r="Q16" s="294" t="s"/>
      <x:c r="R16" s="275" t="s"/>
      <x:c r="S16" s="204" t="s"/>
      <x:c r="T16" s="204" t="s"/>
      <x:c r="U16" s="204" t="s"/>
    </x:row>
    <x:row r="17" spans="1:21" customFormat="1" ht="15" customHeight="1">
      <x:c r="A17" s="340" t="s"/>
      <x:c r="B17" s="45" t="n">
        <x:v>1</x:v>
      </x:c>
      <x:c r="C17" s="45" t="n">
        <x:v>13</x:v>
      </x:c>
      <x:c r="D17" s="281" t="s">
        <x:v>25</x:v>
      </x:c>
      <x:c r="E17" s="267" t="s"/>
      <x:c r="F17" s="267" t="s"/>
      <x:c r="G17" s="310" t="s"/>
      <x:c r="H17" s="310" t="s"/>
      <x:c r="I17" s="310" t="s"/>
      <x:c r="J17" s="310" t="s"/>
      <x:c r="K17" s="311" t="s"/>
      <x:c r="L17" s="266" t="s"/>
      <x:c r="M17" s="267" t="s"/>
      <x:c r="N17" s="267" t="s"/>
      <x:c r="O17" s="267" t="s"/>
      <x:c r="P17" s="267" t="s"/>
      <x:c r="Q17" s="294" t="s"/>
      <x:c r="R17" s="275" t="s"/>
      <x:c r="S17" s="204" t="s"/>
      <x:c r="T17" s="204" t="s"/>
      <x:c r="U17" s="204" t="s"/>
    </x:row>
    <x:row r="18" spans="1:21" customFormat="1" ht="15" customHeight="1">
      <x:c r="A18" s="340" t="s"/>
      <x:c r="B18" s="45" t="n">
        <x:v>1</x:v>
      </x:c>
      <x:c r="C18" s="45" t="n">
        <x:v>14</x:v>
      </x:c>
      <x:c r="D18" s="281" t="s">
        <x:v>26</x:v>
      </x:c>
      <x:c r="E18" s="267" t="s"/>
      <x:c r="F18" s="267" t="s"/>
      <x:c r="G18" s="310" t="s"/>
      <x:c r="H18" s="310" t="s"/>
      <x:c r="I18" s="310" t="s"/>
      <x:c r="J18" s="310" t="s"/>
      <x:c r="K18" s="311" t="s"/>
      <x:c r="L18" s="266" t="s"/>
      <x:c r="M18" s="267" t="s"/>
      <x:c r="N18" s="267" t="s"/>
      <x:c r="O18" s="267" t="s"/>
      <x:c r="P18" s="267" t="s"/>
      <x:c r="Q18" s="294" t="s"/>
      <x:c r="R18" s="275" t="s"/>
      <x:c r="S18" s="204" t="s"/>
      <x:c r="T18" s="204" t="s"/>
      <x:c r="U18" s="204" t="s"/>
    </x:row>
    <x:row r="19" spans="1:21" customFormat="1" ht="15" customHeight="1">
      <x:c r="A19" s="340" t="s"/>
      <x:c r="B19" s="47" t="n">
        <x:v>1</x:v>
      </x:c>
      <x:c r="C19" s="47" t="n">
        <x:v>15</x:v>
      </x:c>
      <x:c r="D19" s="65" t="s">
        <x:v>49</x:v>
      </x:c>
      <x:c r="E19" s="267" t="s"/>
      <x:c r="F19" s="267" t="s"/>
      <x:c r="G19" s="310" t="s"/>
      <x:c r="H19" s="310" t="s"/>
      <x:c r="I19" s="310" t="s"/>
      <x:c r="J19" s="310" t="s"/>
      <x:c r="K19" s="311" t="s"/>
      <x:c r="L19" s="266" t="s"/>
      <x:c r="M19" s="267" t="s"/>
      <x:c r="N19" s="267" t="s"/>
      <x:c r="O19" s="267" t="s"/>
      <x:c r="P19" s="267" t="s"/>
      <x:c r="Q19" s="294" t="s"/>
      <x:c r="R19" s="275" t="s"/>
      <x:c r="S19" s="204" t="s"/>
      <x:c r="T19" s="204" t="s"/>
      <x:c r="U19" s="204" t="s"/>
    </x:row>
    <x:row r="20" spans="1:21" customFormat="1" ht="15" customHeight="1">
      <x:c r="A20" s="340" t="s"/>
      <x:c r="B20" s="47" t="n">
        <x:v>1</x:v>
      </x:c>
      <x:c r="C20" s="47" t="n">
        <x:v>16</x:v>
      </x:c>
      <x:c r="D20" s="65" t="s">
        <x:v>50</x:v>
      </x:c>
      <x:c r="E20" s="267" t="s"/>
      <x:c r="F20" s="267" t="s"/>
      <x:c r="G20" s="310" t="s"/>
      <x:c r="H20" s="310" t="s"/>
      <x:c r="I20" s="310" t="s"/>
      <x:c r="J20" s="310" t="s"/>
      <x:c r="K20" s="311" t="s"/>
      <x:c r="L20" s="266" t="s"/>
      <x:c r="M20" s="267" t="s"/>
      <x:c r="N20" s="267" t="s"/>
      <x:c r="O20" s="267" t="s"/>
      <x:c r="P20" s="267" t="s"/>
      <x:c r="Q20" s="294" t="s"/>
      <x:c r="R20" s="275" t="s"/>
      <x:c r="S20" s="204" t="s"/>
      <x:c r="T20" s="204" t="s"/>
      <x:c r="U20" s="204" t="s"/>
    </x:row>
    <x:row r="21" spans="1:21" customFormat="1" ht="15" customHeight="1">
      <x:c r="A21" s="340" t="s"/>
      <x:c r="B21" s="47" t="n">
        <x:v>1</x:v>
      </x:c>
      <x:c r="C21" s="47" t="n">
        <x:v>17</x:v>
      </x:c>
      <x:c r="D21" s="65" t="s">
        <x:v>51</x:v>
      </x:c>
      <x:c r="E21" s="267" t="s"/>
      <x:c r="F21" s="267" t="s"/>
      <x:c r="G21" s="310" t="s"/>
      <x:c r="H21" s="310" t="s"/>
      <x:c r="I21" s="310" t="s"/>
      <x:c r="J21" s="310" t="s"/>
      <x:c r="K21" s="311" t="s"/>
      <x:c r="L21" s="266" t="s"/>
      <x:c r="M21" s="267" t="s"/>
      <x:c r="N21" s="267" t="s"/>
      <x:c r="O21" s="267" t="s"/>
      <x:c r="P21" s="267" t="s"/>
      <x:c r="Q21" s="294" t="s"/>
      <x:c r="R21" s="275" t="s"/>
      <x:c r="S21" s="204" t="s"/>
      <x:c r="T21" s="204" t="s"/>
      <x:c r="U21" s="204" t="s"/>
    </x:row>
    <x:row r="22" spans="1:21" customFormat="1" ht="16.5" customHeight="1">
      <x:c r="A22" s="340" t="s"/>
      <x:c r="B22" s="47" t="n">
        <x:v>1</x:v>
      </x:c>
      <x:c r="C22" s="47" t="n">
        <x:v>18</x:v>
      </x:c>
      <x:c r="D22" s="65" t="s">
        <x:v>52</x:v>
      </x:c>
      <x:c r="E22" s="267" t="s"/>
      <x:c r="F22" s="267" t="s"/>
      <x:c r="G22" s="310" t="s"/>
      <x:c r="H22" s="310" t="s"/>
      <x:c r="I22" s="310" t="s"/>
      <x:c r="J22" s="310" t="s"/>
      <x:c r="K22" s="311" t="s"/>
      <x:c r="L22" s="266" t="s"/>
      <x:c r="M22" s="267" t="s"/>
      <x:c r="N22" s="267" t="s"/>
      <x:c r="O22" s="267" t="s"/>
      <x:c r="P22" s="267" t="s"/>
      <x:c r="Q22" s="294" t="s"/>
      <x:c r="R22" s="275" t="s"/>
      <x:c r="S22" s="204" t="s"/>
      <x:c r="T22" s="204" t="s"/>
      <x:c r="U22" s="204" t="s"/>
    </x:row>
    <x:row r="23" spans="1:21" customFormat="1" ht="17.25" customHeight="1">
      <x:c r="A23" s="340" t="s"/>
      <x:c r="B23" s="47" t="n">
        <x:v>4</x:v>
      </x:c>
      <x:c r="C23" s="47" t="n">
        <x:v>19</x:v>
      </x:c>
      <x:c r="D23" s="49" t="s">
        <x:v>77</x:v>
      </x:c>
      <x:c r="E23" s="267" t="s"/>
      <x:c r="F23" s="267" t="s"/>
      <x:c r="G23" s="310" t="s"/>
      <x:c r="H23" s="310" t="s"/>
      <x:c r="I23" s="310" t="s"/>
      <x:c r="J23" s="310" t="s"/>
      <x:c r="K23" s="311" t="s"/>
      <x:c r="L23" s="266" t="s"/>
      <x:c r="M23" s="267" t="s"/>
      <x:c r="N23" s="267" t="s"/>
      <x:c r="O23" s="267" t="s"/>
      <x:c r="P23" s="267" t="s"/>
      <x:c r="Q23" s="294" t="s"/>
      <x:c r="R23" s="275" t="s"/>
      <x:c r="S23" s="204" t="s"/>
      <x:c r="T23" s="204" t="s"/>
      <x:c r="U23" s="204" t="s"/>
    </x:row>
    <x:row r="24" spans="1:21" customFormat="1" ht="26.25" customHeight="1">
      <x:c r="A24" s="340" t="s"/>
      <x:c r="B24" s="47" t="n">
        <x:v>5</x:v>
      </x:c>
      <x:c r="C24" s="47" t="n">
        <x:v>20</x:v>
      </x:c>
      <x:c r="D24" s="65" t="s">
        <x:v>78</x:v>
      </x:c>
      <x:c r="E24" s="267" t="s"/>
      <x:c r="F24" s="267" t="s"/>
      <x:c r="G24" s="310" t="s"/>
      <x:c r="H24" s="310" t="s"/>
      <x:c r="I24" s="310" t="s"/>
      <x:c r="J24" s="310" t="s"/>
      <x:c r="K24" s="311" t="s"/>
      <x:c r="L24" s="266" t="s"/>
      <x:c r="M24" s="267" t="s"/>
      <x:c r="N24" s="267" t="s"/>
      <x:c r="O24" s="267" t="s"/>
      <x:c r="P24" s="267" t="s"/>
      <x:c r="Q24" s="294" t="s"/>
      <x:c r="R24" s="275" t="s"/>
      <x:c r="S24" s="204" t="s"/>
      <x:c r="T24" s="204" t="s"/>
      <x:c r="U24" s="204" t="s"/>
    </x:row>
    <x:row r="25" spans="1:21" customFormat="1" ht="15.75" customHeight="1">
      <x:c r="A25" s="340" t="s"/>
      <x:c r="B25" s="47" t="n">
        <x:v>1</x:v>
      </x:c>
      <x:c r="C25" s="47" t="n">
        <x:v>21</x:v>
      </x:c>
      <x:c r="D25" s="65" t="s">
        <x:v>27</x:v>
      </x:c>
      <x:c r="E25" s="267" t="s"/>
      <x:c r="F25" s="267" t="s"/>
      <x:c r="G25" s="310" t="s"/>
      <x:c r="H25" s="310" t="s"/>
      <x:c r="I25" s="310" t="s"/>
      <x:c r="J25" s="310" t="s"/>
      <x:c r="K25" s="311" t="s"/>
      <x:c r="L25" s="266" t="s"/>
      <x:c r="M25" s="267" t="s"/>
      <x:c r="N25" s="267" t="s"/>
      <x:c r="O25" s="267" t="s"/>
      <x:c r="P25" s="267" t="s"/>
      <x:c r="Q25" s="294" t="s"/>
      <x:c r="R25" s="275" t="s"/>
      <x:c r="S25" s="204" t="s"/>
      <x:c r="T25" s="204" t="s"/>
      <x:c r="U25" s="204" t="s"/>
    </x:row>
    <x:row r="26" spans="1:21" customFormat="1" ht="15.75" customHeight="1">
      <x:c r="A26" s="340" t="s"/>
      <x:c r="B26" s="47" t="n">
        <x:v>1</x:v>
      </x:c>
      <x:c r="C26" s="47" t="n">
        <x:v>22</x:v>
      </x:c>
      <x:c r="D26" s="65" t="s">
        <x:v>28</x:v>
      </x:c>
      <x:c r="E26" s="267" t="s"/>
      <x:c r="F26" s="267" t="s"/>
      <x:c r="G26" s="310" t="s"/>
      <x:c r="H26" s="310" t="s"/>
      <x:c r="I26" s="310" t="s"/>
      <x:c r="J26" s="310" t="s"/>
      <x:c r="K26" s="311" t="s"/>
      <x:c r="L26" s="266" t="s"/>
      <x:c r="M26" s="267" t="s"/>
      <x:c r="N26" s="267" t="s"/>
      <x:c r="O26" s="267" t="s"/>
      <x:c r="P26" s="267" t="s"/>
      <x:c r="Q26" s="294" t="s"/>
      <x:c r="R26" s="275" t="s"/>
      <x:c r="S26" s="204" t="s"/>
      <x:c r="T26" s="204" t="s"/>
      <x:c r="U26" s="204" t="s"/>
    </x:row>
    <x:row r="27" spans="1:21" customFormat="1" ht="16.5" customHeight="1">
      <x:c r="A27" s="340" t="s"/>
      <x:c r="B27" s="47" t="n">
        <x:v>1</x:v>
      </x:c>
      <x:c r="C27" s="47" t="n">
        <x:v>23</x:v>
      </x:c>
      <x:c r="D27" s="65" t="s">
        <x:v>29</x:v>
      </x:c>
      <x:c r="E27" s="267" t="s"/>
      <x:c r="F27" s="267" t="s"/>
      <x:c r="G27" s="310" t="s"/>
      <x:c r="H27" s="310" t="s"/>
      <x:c r="I27" s="310" t="s"/>
      <x:c r="J27" s="310" t="s"/>
      <x:c r="K27" s="311" t="s"/>
      <x:c r="L27" s="266" t="s"/>
      <x:c r="M27" s="267" t="s"/>
      <x:c r="N27" s="267" t="s"/>
      <x:c r="O27" s="267" t="s"/>
      <x:c r="P27" s="267" t="s"/>
      <x:c r="Q27" s="294" t="s"/>
      <x:c r="R27" s="275" t="s"/>
      <x:c r="S27" s="204" t="s"/>
      <x:c r="T27" s="204" t="s"/>
      <x:c r="U27" s="204" t="s"/>
    </x:row>
    <x:row r="28" spans="1:21" customFormat="1" ht="15.75" customHeight="1">
      <x:c r="A28" s="340" t="s"/>
      <x:c r="B28" s="47" t="n">
        <x:v>1</x:v>
      </x:c>
      <x:c r="C28" s="47" t="n">
        <x:v>24</x:v>
      </x:c>
      <x:c r="D28" s="65" t="s">
        <x:v>30</x:v>
      </x:c>
      <x:c r="E28" s="267" t="s"/>
      <x:c r="F28" s="267" t="s"/>
      <x:c r="G28" s="310" t="s"/>
      <x:c r="H28" s="310" t="s"/>
      <x:c r="I28" s="310" t="s"/>
      <x:c r="J28" s="310" t="s"/>
      <x:c r="K28" s="311" t="s"/>
      <x:c r="L28" s="266" t="s"/>
      <x:c r="M28" s="267" t="s"/>
      <x:c r="N28" s="267" t="s"/>
      <x:c r="O28" s="267" t="s"/>
      <x:c r="P28" s="267" t="s"/>
      <x:c r="Q28" s="294" t="s"/>
      <x:c r="R28" s="275" t="s"/>
      <x:c r="S28" s="204" t="s"/>
      <x:c r="T28" s="204" t="s"/>
      <x:c r="U28" s="204" t="s"/>
    </x:row>
    <x:row r="29" spans="1:21" customFormat="1" ht="15.75" customHeight="1">
      <x:c r="A29" s="340" t="s"/>
      <x:c r="B29" s="47" t="n">
        <x:v>4</x:v>
      </x:c>
      <x:c r="C29" s="47" t="n">
        <x:v>25</x:v>
      </x:c>
      <x:c r="D29" s="65" t="s">
        <x:v>79</x:v>
      </x:c>
      <x:c r="E29" s="267" t="s"/>
      <x:c r="F29" s="267" t="s"/>
      <x:c r="G29" s="310" t="s"/>
      <x:c r="H29" s="310" t="s"/>
      <x:c r="I29" s="310" t="s"/>
      <x:c r="J29" s="310" t="s"/>
      <x:c r="K29" s="311" t="s"/>
      <x:c r="L29" s="266" t="s"/>
      <x:c r="M29" s="267" t="s"/>
      <x:c r="N29" s="267" t="s"/>
      <x:c r="O29" s="267" t="s"/>
      <x:c r="P29" s="267" t="s"/>
      <x:c r="Q29" s="294" t="s"/>
      <x:c r="R29" s="275" t="s"/>
      <x:c r="S29" s="204" t="s"/>
      <x:c r="T29" s="204" t="s"/>
      <x:c r="U29" s="204" t="s"/>
    </x:row>
    <x:row r="30" spans="1:21" customFormat="1" ht="15.75" customHeight="1">
      <x:c r="A30" s="340" t="s"/>
      <x:c r="B30" s="47" t="n">
        <x:v>5</x:v>
      </x:c>
      <x:c r="C30" s="47" t="n">
        <x:v>26</x:v>
      </x:c>
      <x:c r="D30" s="49" t="s">
        <x:v>80</x:v>
      </x:c>
      <x:c r="E30" s="267" t="s"/>
      <x:c r="F30" s="267" t="s"/>
      <x:c r="G30" s="310" t="s"/>
      <x:c r="H30" s="310" t="s"/>
      <x:c r="I30" s="310" t="s"/>
      <x:c r="J30" s="310" t="s"/>
      <x:c r="K30" s="311" t="s"/>
      <x:c r="L30" s="266" t="s"/>
      <x:c r="M30" s="267" t="s"/>
      <x:c r="N30" s="267" t="s"/>
      <x:c r="O30" s="267" t="s"/>
      <x:c r="P30" s="267" t="s"/>
      <x:c r="Q30" s="294" t="s"/>
      <x:c r="R30" s="275" t="s"/>
      <x:c r="S30" s="204" t="s"/>
      <x:c r="T30" s="204" t="s"/>
      <x:c r="U30" s="204" t="s"/>
    </x:row>
    <x:row r="31" spans="1:21" customFormat="1" ht="15.75" customHeight="1">
      <x:c r="A31" s="350" t="s"/>
      <x:c r="B31" s="47" t="n">
        <x:v>5</x:v>
      </x:c>
      <x:c r="C31" s="47" t="n">
        <x:v>27</x:v>
      </x:c>
      <x:c r="D31" s="65" t="s">
        <x:v>81</x:v>
      </x:c>
      <x:c r="E31" s="267" t="s"/>
      <x:c r="F31" s="267" t="s"/>
      <x:c r="G31" s="310" t="s"/>
      <x:c r="H31" s="310" t="s"/>
      <x:c r="I31" s="310" t="s"/>
      <x:c r="J31" s="310" t="s"/>
      <x:c r="K31" s="311" t="s"/>
      <x:c r="L31" s="266" t="s"/>
      <x:c r="M31" s="267" t="s"/>
      <x:c r="N31" s="267" t="s"/>
      <x:c r="O31" s="267" t="s"/>
      <x:c r="P31" s="267" t="s"/>
      <x:c r="Q31" s="294" t="s"/>
      <x:c r="R31" s="275" t="s"/>
      <x:c r="S31" s="204" t="s"/>
      <x:c r="T31" s="204" t="s"/>
      <x:c r="U31" s="204" t="s"/>
    </x:row>
    <x:row r="32" spans="1:21" customFormat="1" ht="34.5" customHeight="1">
      <x:c r="A32" s="45" t="s"/>
      <x:c r="B32" s="351">
        <x:f>SUM(B5:B31)</x:f>
      </x:c>
      <x:c r="C32" s="352" t="s"/>
      <x:c r="D32" s="353" t="s">
        <x:v>82</x:v>
      </x:c>
      <x:c r="E32" s="267" t="s"/>
      <x:c r="F32" s="267" t="s"/>
      <x:c r="G32" s="310" t="s"/>
      <x:c r="H32" s="310" t="s"/>
      <x:c r="I32" s="310" t="s"/>
      <x:c r="J32" s="310" t="s"/>
      <x:c r="K32" s="311" t="s"/>
      <x:c r="L32" s="266" t="s"/>
      <x:c r="M32" s="267" t="s"/>
      <x:c r="N32" s="267" t="s"/>
      <x:c r="O32" s="267" t="s"/>
      <x:c r="P32" s="267" t="s"/>
      <x:c r="Q32" s="294" t="s"/>
      <x:c r="R32" s="267" t="s"/>
    </x:row>
    <x:row r="33" spans="1:21" customFormat="1" ht="34.5" customHeight="1">
      <x:c r="A33" s="79" t="s">
        <x:v>34</x:v>
      </x:c>
      <x:c r="B33" s="354" t="s"/>
      <x:c r="C33" s="354" t="s"/>
      <x:c r="D33" s="355" t="s"/>
      <x:c r="E33" s="267" t="s"/>
      <x:c r="F33" s="267" t="s"/>
      <x:c r="G33" s="310" t="s"/>
      <x:c r="H33" s="310" t="s"/>
      <x:c r="I33" s="310" t="s"/>
      <x:c r="J33" s="310" t="s"/>
      <x:c r="K33" s="311" t="s"/>
      <x:c r="L33" s="266" t="s"/>
      <x:c r="M33" s="267" t="s"/>
      <x:c r="N33" s="267" t="s"/>
      <x:c r="O33" s="267" t="s"/>
      <x:c r="P33" s="267" t="s"/>
      <x:c r="Q33" s="294" t="s"/>
      <x:c r="R33" s="267" t="s"/>
    </x:row>
    <x:row r="34" spans="1:21" customFormat="1" ht="34.5" customHeight="1">
      <x:c r="A34" s="79" t="s">
        <x:v>35</x:v>
      </x:c>
      <x:c r="B34" s="354" t="s"/>
      <x:c r="C34" s="354" t="s"/>
      <x:c r="D34" s="355" t="s"/>
      <x:c r="E34" s="267" t="s"/>
      <x:c r="F34" s="267" t="s"/>
      <x:c r="G34" s="310" t="s"/>
      <x:c r="H34" s="310" t="s"/>
      <x:c r="I34" s="310" t="s"/>
      <x:c r="J34" s="310" t="s"/>
      <x:c r="K34" s="311" t="s"/>
      <x:c r="L34" s="266" t="s"/>
      <x:c r="M34" s="267" t="s"/>
      <x:c r="N34" s="267" t="s"/>
      <x:c r="O34" s="267" t="s"/>
      <x:c r="P34" s="267" t="s"/>
      <x:c r="Q34" s="294" t="s"/>
      <x:c r="R34" s="267" t="s"/>
    </x:row>
    <x:row r="35" spans="1:21" customFormat="1" ht="34.5" customHeight="1">
      <x:c r="A35" s="79" t="s">
        <x:v>36</x:v>
      </x:c>
      <x:c r="B35" s="354" t="s"/>
      <x:c r="C35" s="354" t="s"/>
      <x:c r="D35" s="355" t="s"/>
      <x:c r="E35" s="267" t="s"/>
      <x:c r="F35" s="267" t="s"/>
      <x:c r="G35" s="310" t="s"/>
      <x:c r="H35" s="310" t="s"/>
      <x:c r="I35" s="310" t="s"/>
      <x:c r="J35" s="310" t="s"/>
      <x:c r="K35" s="311" t="s"/>
      <x:c r="L35" s="266" t="s"/>
      <x:c r="M35" s="267" t="s"/>
      <x:c r="N35" s="267" t="s"/>
      <x:c r="O35" s="267" t="s"/>
      <x:c r="P35" s="267" t="s"/>
      <x:c r="Q35" s="294" t="s"/>
      <x:c r="R35" s="267" t="s"/>
    </x:row>
    <x:row r="36" spans="1:21" customFormat="1" ht="34.5" customHeight="1">
      <x:c r="A36" s="79" t="s">
        <x:v>37</x:v>
      </x:c>
      <x:c r="B36" s="354" t="s"/>
      <x:c r="C36" s="354" t="s"/>
      <x:c r="D36" s="355" t="s"/>
      <x:c r="E36" s="267" t="s"/>
      <x:c r="F36" s="267" t="s"/>
      <x:c r="G36" s="310" t="s"/>
      <x:c r="H36" s="310" t="s"/>
      <x:c r="I36" s="310" t="s"/>
      <x:c r="J36" s="310" t="s"/>
      <x:c r="K36" s="311" t="s"/>
      <x:c r="L36" s="266" t="s"/>
      <x:c r="M36" s="267" t="s"/>
      <x:c r="N36" s="267" t="s"/>
      <x:c r="O36" s="267" t="s"/>
      <x:c r="P36" s="267" t="s"/>
      <x:c r="Q36" s="294" t="s"/>
      <x:c r="R36" s="267" t="s"/>
    </x:row>
    <x:row r="37" spans="1:21" customFormat="1" ht="34.5" customHeight="1">
      <x:c r="D37" s="288" t="s"/>
      <x:c r="E37" s="356" t="s">
        <x:v>60</x:v>
      </x:c>
      <x:c r="F37" s="331" t="s"/>
      <x:c r="G37" s="310" t="s"/>
      <x:c r="H37" s="310" t="s"/>
      <x:c r="I37" s="310" t="s"/>
      <x:c r="J37" s="310" t="s"/>
      <x:c r="K37" s="311" t="s"/>
      <x:c r="L37" s="266" t="s"/>
      <x:c r="M37" s="267" t="s"/>
      <x:c r="N37" s="292" t="s"/>
      <x:c r="O37" s="292" t="s"/>
      <x:c r="P37" s="291" t="s"/>
      <x:c r="Q37" s="294" t="s"/>
      <x:c r="R37" s="267" t="s"/>
    </x:row>
    <x:row r="38" spans="1:21" customFormat="1" ht="15.75" customHeight="1">
      <x:c r="D38" s="288" t="s"/>
      <x:c r="E38" s="358" t="s">
        <x:v>61</x:v>
      </x:c>
      <x:c r="F38" s="335" t="s"/>
      <x:c r="G38" s="310" t="s"/>
      <x:c r="H38" s="310" t="s"/>
      <x:c r="I38" s="310" t="s"/>
      <x:c r="J38" s="310" t="s"/>
      <x:c r="K38" s="311" t="s"/>
      <x:c r="L38" s="266" t="s"/>
      <x:c r="M38" s="267" t="s"/>
      <x:c r="N38" s="294" t="s"/>
      <x:c r="O38" s="294" t="s"/>
      <x:c r="P38" s="294" t="s"/>
      <x:c r="Q38" s="294" t="s"/>
      <x:c r="R38" s="267" t="s"/>
    </x:row>
    <x:row r="39" spans="1:21" customFormat="1" ht="15.75" customHeight="1">
      <x:c r="D39" s="288" t="s"/>
      <x:c r="E39" s="295" t="s">
        <x:v>40</x:v>
      </x:c>
      <x:c r="F39" s="296" t="s"/>
      <x:c r="G39" s="310" t="s"/>
      <x:c r="H39" s="310" t="s"/>
      <x:c r="I39" s="310" t="s"/>
      <x:c r="J39" s="310" t="s"/>
      <x:c r="K39" s="311" t="s"/>
      <x:c r="L39" s="266" t="s"/>
      <x:c r="M39" s="267" t="s"/>
      <x:c r="N39" s="267" t="s"/>
      <x:c r="O39" s="267" t="s"/>
      <x:c r="P39" s="267" t="s"/>
      <x:c r="Q39" s="267" t="s"/>
      <x:c r="R39" s="267" t="s"/>
    </x:row>
    <x:row r="40" spans="1:21" customFormat="1" ht="15.75" customHeight="1">
      <x:c r="D40" s="288" t="s"/>
      <x:c r="E40" s="267" t="s"/>
      <x:c r="F40" s="267" t="s"/>
      <x:c r="G40" s="327" t="s"/>
      <x:c r="H40" s="327" t="s"/>
      <x:c r="I40" s="327" t="s"/>
      <x:c r="J40" s="327" t="s"/>
      <x:c r="K40" s="310" t="s"/>
      <x:c r="L40" s="310" t="s"/>
      <x:c r="M40" s="267" t="s"/>
      <x:c r="N40" s="267" t="s"/>
      <x:c r="O40" s="267" t="s"/>
      <x:c r="P40" s="267" t="s"/>
      <x:c r="Q40" s="267" t="s"/>
      <x:c r="R40" s="267" t="s"/>
    </x:row>
    <x:row r="41" spans="1:21" customFormat="1" ht="15.75" customHeight="1">
      <x:c r="D41" s="288" t="s"/>
      <x:c r="E41" s="267" t="s"/>
      <x:c r="F41" s="267" t="s"/>
      <x:c r="G41" s="310" t="s"/>
      <x:c r="H41" s="310" t="s"/>
      <x:c r="I41" s="310" t="s"/>
      <x:c r="J41" s="310" t="s"/>
      <x:c r="K41" s="310" t="s"/>
      <x:c r="L41" s="310" t="s"/>
      <x:c r="M41" s="267" t="s"/>
      <x:c r="N41" s="267" t="s"/>
      <x:c r="O41" s="267" t="s"/>
      <x:c r="P41" s="267" t="s"/>
      <x:c r="Q41" s="267" t="s"/>
      <x:c r="R41" s="267" t="s"/>
    </x:row>
    <x:row r="42" spans="1:21" customFormat="1" ht="15.75" customHeight="1">
      <x:c r="D42" s="288" t="s"/>
      <x:c r="E42" s="267" t="s"/>
      <x:c r="F42" s="267" t="s"/>
      <x:c r="G42" s="310" t="s"/>
      <x:c r="H42" s="310" t="s"/>
      <x:c r="I42" s="310" t="s"/>
      <x:c r="J42" s="310" t="s"/>
      <x:c r="K42" s="332" t="s"/>
      <x:c r="L42" s="326" t="s"/>
      <x:c r="M42" s="267" t="s"/>
      <x:c r="N42" s="267" t="s"/>
      <x:c r="O42" s="267" t="s"/>
      <x:c r="P42" s="267" t="s"/>
      <x:c r="Q42" s="267" t="s"/>
      <x:c r="R42" s="267" t="s"/>
    </x:row>
    <x:row r="43" spans="1:21" customFormat="1" ht="15.75" customHeight="1">
      <x:c r="D43" s="288" t="s"/>
      <x:c r="E43" s="267" t="s"/>
      <x:c r="F43" s="267" t="s"/>
      <x:c r="G43" s="332" t="s"/>
      <x:c r="H43" s="332" t="s"/>
      <x:c r="I43" s="332" t="s"/>
      <x:c r="J43" s="326" t="s"/>
      <x:c r="K43" s="332" t="s"/>
      <x:c r="L43" s="332" t="s"/>
      <x:c r="M43" s="267" t="s"/>
      <x:c r="N43" s="267" t="s"/>
      <x:c r="O43" s="267" t="s"/>
      <x:c r="P43" s="267" t="s"/>
      <x:c r="Q43" s="267" t="s"/>
      <x:c r="R43" s="267" t="s"/>
    </x:row>
    <x:row r="44" spans="1:21" customFormat="1" ht="15.75" customHeight="1">
      <x:c r="D44" s="288" t="s"/>
      <x:c r="E44" s="267" t="s"/>
      <x:c r="F44" s="267" t="s"/>
      <x:c r="G44" s="332" t="s"/>
      <x:c r="H44" s="332" t="s"/>
      <x:c r="I44" s="332" t="s"/>
      <x:c r="J44" s="332" t="s"/>
      <x:c r="K44" s="332" t="s"/>
      <x:c r="L44" s="332" t="s"/>
      <x:c r="M44" s="267" t="s"/>
      <x:c r="N44" s="267" t="s"/>
      <x:c r="O44" s="267" t="s"/>
      <x:c r="P44" s="267" t="s"/>
      <x:c r="Q44" s="267" t="s"/>
      <x:c r="R44" s="267" t="s"/>
    </x:row>
    <x:row r="45" spans="1:21" customFormat="1" ht="15.75" customHeight="1">
      <x:c r="D45" s="288" t="s"/>
      <x:c r="E45" s="267" t="s"/>
      <x:c r="F45" s="267" t="s"/>
      <x:c r="G45" s="332" t="s"/>
      <x:c r="H45" s="332" t="s"/>
      <x:c r="I45" s="332" t="s"/>
      <x:c r="J45" s="332" t="s"/>
      <x:c r="K45" s="267" t="s"/>
      <x:c r="L45" s="267" t="s"/>
      <x:c r="M45" s="267" t="s"/>
      <x:c r="N45" s="267" t="s"/>
      <x:c r="O45" s="267" t="s"/>
      <x:c r="P45" s="267" t="s"/>
      <x:c r="Q45" s="267" t="s"/>
      <x:c r="R45" s="267" t="s"/>
    </x:row>
    <x:row r="46" spans="1:21" customFormat="1" ht="15.75" customHeight="1">
      <x:c r="D46" s="288" t="s"/>
      <x:c r="E46" s="267" t="s"/>
      <x:c r="F46" s="267" t="s"/>
      <x:c r="G46" s="267" t="s"/>
      <x:c r="H46" s="267" t="s"/>
      <x:c r="I46" s="267" t="s"/>
      <x:c r="J46" s="267" t="s"/>
      <x:c r="K46" s="267" t="s"/>
      <x:c r="L46" s="267" t="s"/>
      <x:c r="M46" s="267" t="s"/>
      <x:c r="N46" s="267" t="s"/>
      <x:c r="O46" s="267" t="s"/>
      <x:c r="P46" s="267" t="s"/>
      <x:c r="Q46" s="267" t="s"/>
      <x:c r="R46" s="267" t="s"/>
    </x:row>
    <x:row r="47" spans="1:21" customFormat="1" ht="15.75" customHeight="1">
      <x:c r="D47" s="288" t="s"/>
      <x:c r="E47" s="267" t="s"/>
      <x:c r="F47" s="267" t="s"/>
      <x:c r="G47" s="267" t="s"/>
      <x:c r="H47" s="267" t="s"/>
      <x:c r="I47" s="267" t="s"/>
      <x:c r="J47" s="267" t="s"/>
      <x:c r="K47" s="267" t="s"/>
      <x:c r="L47" s="267" t="s"/>
      <x:c r="M47" s="267" t="s"/>
      <x:c r="N47" s="267" t="s"/>
      <x:c r="O47" s="267" t="s"/>
      <x:c r="P47" s="267" t="s"/>
      <x:c r="Q47" s="267" t="s"/>
      <x:c r="R47" s="267" t="s"/>
    </x:row>
    <x:row r="48" spans="1:21" customFormat="1" ht="15.75" customHeight="1">
      <x:c r="D48" s="288" t="s"/>
      <x:c r="E48" s="267" t="s"/>
      <x:c r="F48" s="267" t="s"/>
      <x:c r="G48" s="267" t="s"/>
      <x:c r="H48" s="267" t="s"/>
      <x:c r="I48" s="267" t="s"/>
      <x:c r="J48" s="267" t="s"/>
      <x:c r="K48" s="267" t="s"/>
      <x:c r="L48" s="267" t="s"/>
      <x:c r="M48" s="267" t="s"/>
      <x:c r="N48" s="267" t="s"/>
      <x:c r="O48" s="267" t="s"/>
      <x:c r="P48" s="267" t="s"/>
      <x:c r="Q48" s="267" t="s"/>
      <x:c r="R48" s="267" t="s"/>
    </x:row>
    <x:row r="49" spans="1:21" customFormat="1" ht="15.75" customHeight="1">
      <x:c r="D49" s="288" t="s"/>
      <x:c r="E49" s="267" t="s"/>
      <x:c r="F49" s="267" t="s"/>
      <x:c r="M49" s="267" t="s"/>
      <x:c r="N49" s="267" t="s"/>
      <x:c r="O49" s="267" t="s"/>
      <x:c r="P49" s="267" t="s"/>
      <x:c r="Q49" s="267" t="s"/>
      <x:c r="R49" s="267" t="s"/>
    </x:row>
    <x:row r="50" spans="1:21" customFormat="1" ht="15.75" customHeight="1">
      <x:c r="D50" s="288" t="s"/>
      <x:c r="E50" s="267" t="s"/>
      <x:c r="F50" s="267" t="s"/>
      <x:c r="M50" s="267" t="s"/>
      <x:c r="N50" s="267" t="s"/>
      <x:c r="O50" s="267" t="s"/>
      <x:c r="P50" s="267" t="s"/>
      <x:c r="Q50" s="267" t="s"/>
      <x:c r="R50" s="267" t="s"/>
    </x:row>
    <x:row r="51" spans="1:21" customFormat="1" ht="15.75" customHeight="1">
      <x:c r="D51" s="288" t="s"/>
      <x:c r="L51" s="0" t="s"/>
    </x:row>
    <x:row r="52" spans="1:21" customFormat="1" ht="15.75" customHeight="1">
      <x:c r="D52" s="288" t="s"/>
      <x:c r="L52" s="0" t="s"/>
    </x:row>
    <x:row r="53" spans="1:21" customFormat="1" ht="15.75" customHeight="1">
      <x:c r="D53" s="288" t="s"/>
      <x:c r="L53" s="0" t="s"/>
    </x:row>
    <x:row r="54" spans="1:21" customFormat="1" ht="15.75" customHeight="1">
      <x:c r="D54" s="288" t="s"/>
      <x:c r="L54" s="0" t="s"/>
    </x:row>
    <x:row r="55" spans="1:21" customFormat="1" ht="15.75" customHeight="1">
      <x:c r="D55" s="288" t="s"/>
      <x:c r="L55" s="0" t="s"/>
    </x:row>
    <x:row r="56" spans="1:21" customFormat="1" ht="15.75" customHeight="1">
      <x:c r="D56" s="288" t="s"/>
      <x:c r="L56" s="0" t="s"/>
    </x:row>
    <x:row r="57" spans="1:21" customFormat="1" ht="15.75" customHeight="1">
      <x:c r="D57" s="288" t="s"/>
      <x:c r="L57" s="0" t="s"/>
    </x:row>
    <x:row r="58" spans="1:21" customFormat="1" ht="15.75" customHeight="1">
      <x:c r="D58" s="288" t="s"/>
      <x:c r="L58" s="0" t="s"/>
    </x:row>
    <x:row r="59" spans="1:21" customFormat="1" ht="15.75" customHeight="1">
      <x:c r="D59" s="288" t="s"/>
      <x:c r="L59" s="0" t="s"/>
    </x:row>
    <x:row r="60" spans="1:21" customFormat="1" ht="15.75" customHeight="1">
      <x:c r="D60" s="288" t="s"/>
      <x:c r="L60" s="0" t="s"/>
    </x:row>
    <x:row r="61" spans="1:21" customFormat="1" ht="15.75" customHeight="1">
      <x:c r="D61" s="288" t="s"/>
      <x:c r="L61" s="0" t="s"/>
    </x:row>
    <x:row r="62" spans="1:21" customFormat="1" ht="15.75" customHeight="1">
      <x:c r="D62" s="288" t="s"/>
      <x:c r="L62" s="0" t="s"/>
    </x:row>
    <x:row r="63" spans="1:21" customFormat="1" ht="15.75" customHeight="1">
      <x:c r="D63" s="288" t="s"/>
      <x:c r="L63" s="0" t="s"/>
    </x:row>
    <x:row r="64" spans="1:21" customFormat="1" ht="15.75" customHeight="1">
      <x:c r="D64" s="288" t="s"/>
      <x:c r="L64" s="0" t="s"/>
    </x:row>
    <x:row r="65" spans="1:21" customFormat="1" ht="15.75" customHeight="1">
      <x:c r="D65" s="288" t="s"/>
      <x:c r="L65" s="0" t="s"/>
    </x:row>
    <x:row r="66" spans="1:21" customFormat="1" ht="15.75" customHeight="1">
      <x:c r="D66" s="93" t="s"/>
      <x:c r="L66" s="0" t="s"/>
    </x:row>
    <x:row r="67" spans="1:21" customFormat="1" ht="15.75" customHeight="1">
      <x:c r="D67" s="93" t="s"/>
      <x:c r="L67" s="0" t="s"/>
    </x:row>
    <x:row r="68" spans="1:21" customFormat="1" ht="15.75" customHeight="1">
      <x:c r="D68" s="93" t="s"/>
      <x:c r="L68" s="0" t="s"/>
    </x:row>
    <x:row r="69" spans="1:21" customFormat="1" ht="15.75" customHeight="1">
      <x:c r="D69" s="93" t="s"/>
      <x:c r="L69" s="0" t="s"/>
    </x:row>
    <x:row r="70" spans="1:21" customFormat="1" ht="15.75" customHeight="1">
      <x:c r="D70" s="93" t="s"/>
      <x:c r="L70" s="0" t="s"/>
    </x:row>
    <x:row r="71" spans="1:21" customFormat="1" ht="15.75" customHeight="1">
      <x:c r="D71" s="93" t="s"/>
      <x:c r="L71" s="0" t="s"/>
    </x:row>
    <x:row r="72" spans="1:21" customFormat="1" ht="15.75" customHeight="1">
      <x:c r="D72" s="93" t="s"/>
      <x:c r="L72" s="0" t="s"/>
    </x:row>
    <x:row r="73" spans="1:21" customFormat="1" ht="15.75" customHeight="1">
      <x:c r="D73" s="93" t="s"/>
      <x:c r="L73" s="0" t="s"/>
    </x:row>
    <x:row r="74" spans="1:21" customFormat="1" ht="15.75" customHeight="1">
      <x:c r="D74" s="93" t="s"/>
      <x:c r="L74" s="0" t="s"/>
    </x:row>
    <x:row r="75" spans="1:21" customFormat="1" ht="15.75" customHeight="1">
      <x:c r="D75" s="93" t="s"/>
      <x:c r="L75" s="0" t="s"/>
    </x:row>
    <x:row r="76" spans="1:21" customFormat="1" ht="15.75" customHeight="1">
      <x:c r="D76" s="93" t="s"/>
      <x:c r="L76" s="0" t="s"/>
    </x:row>
    <x:row r="77" spans="1:21" customFormat="1" ht="15.75" customHeight="1">
      <x:c r="D77" s="93" t="s"/>
      <x:c r="L77" s="0" t="s"/>
    </x:row>
    <x:row r="78" spans="1:21" customFormat="1" ht="15.75" customHeight="1">
      <x:c r="D78" s="93" t="s"/>
      <x:c r="L78" s="0" t="s"/>
    </x:row>
    <x:row r="79" spans="1:21" customFormat="1" ht="15.75" customHeight="1">
      <x:c r="D79" s="93" t="s"/>
      <x:c r="L79" s="0" t="s"/>
    </x:row>
    <x:row r="80" spans="1:21" customFormat="1" ht="15.75" customHeight="1">
      <x:c r="D80" s="93" t="s"/>
      <x:c r="L80" s="0" t="s"/>
    </x:row>
    <x:row r="81" spans="1:21" customFormat="1" ht="15.75" customHeight="1">
      <x:c r="D81" s="93" t="s"/>
      <x:c r="L81" s="0" t="s"/>
    </x:row>
    <x:row r="82" spans="1:21" customFormat="1" ht="15.75" customHeight="1">
      <x:c r="D82" s="93" t="s"/>
      <x:c r="L82" s="0" t="s"/>
    </x:row>
    <x:row r="83" spans="1:21" customFormat="1" ht="15.75" customHeight="1">
      <x:c r="D83" s="93" t="s"/>
      <x:c r="L83" s="0" t="s"/>
    </x:row>
    <x:row r="84" spans="1:21" customFormat="1" ht="15.75" customHeight="1">
      <x:c r="D84" s="93" t="s"/>
      <x:c r="L84" s="0" t="s"/>
    </x:row>
    <x:row r="85" spans="1:21" customFormat="1" ht="15.75" customHeight="1">
      <x:c r="D85" s="93" t="s"/>
      <x:c r="L85" s="0" t="s"/>
    </x:row>
    <x:row r="86" spans="1:21" customFormat="1" ht="15.75" customHeight="1">
      <x:c r="D86" s="93" t="s"/>
      <x:c r="L86" s="0" t="s"/>
    </x:row>
    <x:row r="87" spans="1:21" customFormat="1" ht="15.75" customHeight="1">
      <x:c r="D87" s="93" t="s"/>
      <x:c r="L87" s="0" t="s"/>
    </x:row>
    <x:row r="88" spans="1:21" customFormat="1" ht="15.75" customHeight="1">
      <x:c r="D88" s="93" t="s"/>
      <x:c r="L88" s="0" t="s"/>
    </x:row>
    <x:row r="89" spans="1:21" customFormat="1" ht="15.75" customHeight="1">
      <x:c r="D89" s="93" t="s"/>
      <x:c r="L89" s="0" t="s"/>
    </x:row>
    <x:row r="90" spans="1:21" customFormat="1" ht="15.75" customHeight="1">
      <x:c r="D90" s="93" t="s"/>
      <x:c r="L90" s="0" t="s"/>
    </x:row>
    <x:row r="91" spans="1:21" customFormat="1" ht="15.75" customHeight="1">
      <x:c r="D91" s="93" t="s"/>
      <x:c r="L91" s="0" t="s"/>
    </x:row>
    <x:row r="92" spans="1:21" customFormat="1" ht="15.75" customHeight="1">
      <x:c r="D92" s="93" t="s"/>
      <x:c r="L92" s="0" t="s"/>
    </x:row>
    <x:row r="93" spans="1:21" customFormat="1" ht="15.75" customHeight="1">
      <x:c r="D93" s="93" t="s"/>
      <x:c r="L93" s="0" t="s"/>
    </x:row>
    <x:row r="94" spans="1:21" customFormat="1" ht="15.75" customHeight="1">
      <x:c r="D94" s="93" t="s"/>
      <x:c r="L94" s="0" t="s"/>
    </x:row>
    <x:row r="95" spans="1:21" customFormat="1" ht="15.75" customHeight="1">
      <x:c r="D95" s="93" t="s"/>
      <x:c r="L95" s="0" t="s"/>
    </x:row>
    <x:row r="96" spans="1:21" customFormat="1" ht="15.75" customHeight="1">
      <x:c r="D96" s="93" t="s"/>
      <x:c r="L96" s="0" t="s"/>
    </x:row>
    <x:row r="97" spans="1:21" customFormat="1" ht="15.75" customHeight="1">
      <x:c r="D97" s="93" t="s"/>
      <x:c r="L97" s="0" t="s"/>
    </x:row>
    <x:row r="98" spans="1:21" customFormat="1" ht="15.75" customHeight="1">
      <x:c r="D98" s="93" t="s"/>
      <x:c r="L98" s="0" t="s"/>
    </x:row>
    <x:row r="99" spans="1:21" customFormat="1" ht="15.75" customHeight="1">
      <x:c r="D99" s="93" t="s"/>
      <x:c r="L99" s="0" t="s"/>
    </x:row>
    <x:row r="100" spans="1:21" customFormat="1" ht="15.75" customHeight="1">
      <x:c r="D100" s="93" t="s"/>
      <x:c r="L100" s="0" t="s"/>
    </x:row>
    <x:row r="101" spans="1:21" customFormat="1" ht="15.75" customHeight="1">
      <x:c r="D101" s="93" t="s"/>
      <x:c r="L101" s="0" t="s"/>
    </x:row>
    <x:row r="102" spans="1:21" customFormat="1" ht="15.75" customHeight="1">
      <x:c r="D102" s="93" t="s"/>
      <x:c r="L102" s="0" t="s"/>
    </x:row>
    <x:row r="103" spans="1:21" customFormat="1" ht="15.75" customHeight="1">
      <x:c r="D103" s="93" t="s"/>
      <x:c r="L103" s="0" t="s"/>
    </x:row>
    <x:row r="104" spans="1:21" customFormat="1" ht="15.75" customHeight="1">
      <x:c r="D104" s="93" t="s"/>
      <x:c r="L104" s="0" t="s"/>
    </x:row>
    <x:row r="105" spans="1:21" customFormat="1" ht="15.75" customHeight="1">
      <x:c r="D105" s="93" t="s"/>
      <x:c r="L105" s="0" t="s"/>
    </x:row>
    <x:row r="106" spans="1:21" customFormat="1" ht="15.75" customHeight="1">
      <x:c r="D106" s="93" t="s"/>
      <x:c r="L106" s="0" t="s"/>
    </x:row>
    <x:row r="107" spans="1:21" customFormat="1" ht="15.75" customHeight="1">
      <x:c r="D107" s="93" t="s"/>
      <x:c r="L107" s="0" t="s"/>
    </x:row>
    <x:row r="108" spans="1:21" customFormat="1" ht="15.75" customHeight="1">
      <x:c r="D108" s="93" t="s"/>
      <x:c r="L108" s="0" t="s"/>
    </x:row>
    <x:row r="109" spans="1:21" customFormat="1" ht="15.75" customHeight="1">
      <x:c r="D109" s="93" t="s"/>
      <x:c r="L109" s="0" t="s"/>
    </x:row>
    <x:row r="110" spans="1:21" customFormat="1" ht="15.75" customHeight="1">
      <x:c r="D110" s="93" t="s"/>
      <x:c r="L110" s="0" t="s"/>
    </x:row>
    <x:row r="111" spans="1:21" customFormat="1" ht="15.75" customHeight="1">
      <x:c r="D111" s="93" t="s"/>
      <x:c r="L111" s="0" t="s"/>
    </x:row>
    <x:row r="112" spans="1:21" customFormat="1" ht="15.75" customHeight="1">
      <x:c r="D112" s="93" t="s"/>
      <x:c r="L112" s="0" t="s"/>
    </x:row>
    <x:row r="113" spans="1:21" customFormat="1" ht="15.75" customHeight="1">
      <x:c r="D113" s="93" t="s"/>
      <x:c r="L113" s="0" t="s"/>
    </x:row>
    <x:row r="114" spans="1:21" customFormat="1" ht="15.75" customHeight="1">
      <x:c r="D114" s="93" t="s"/>
      <x:c r="L114" s="0" t="s"/>
    </x:row>
    <x:row r="115" spans="1:21" customFormat="1" ht="15.75" customHeight="1">
      <x:c r="D115" s="93" t="s"/>
      <x:c r="L115" s="0" t="s"/>
    </x:row>
    <x:row r="116" spans="1:21" customFormat="1" ht="15.75" customHeight="1">
      <x:c r="D116" s="93" t="s"/>
      <x:c r="L116" s="0" t="s"/>
    </x:row>
    <x:row r="117" spans="1:21" customFormat="1" ht="15.75" customHeight="1">
      <x:c r="D117" s="93" t="s"/>
      <x:c r="L117" s="0" t="s"/>
    </x:row>
    <x:row r="118" spans="1:21" customFormat="1" ht="15.75" customHeight="1">
      <x:c r="D118" s="93" t="s"/>
      <x:c r="L118" s="0" t="s"/>
    </x:row>
    <x:row r="119" spans="1:21" customFormat="1" ht="15.75" customHeight="1">
      <x:c r="D119" s="93" t="s"/>
      <x:c r="L119" s="0" t="s"/>
    </x:row>
    <x:row r="120" spans="1:21" customFormat="1" ht="15.75" customHeight="1">
      <x:c r="D120" s="93" t="s"/>
      <x:c r="L120" s="0" t="s"/>
    </x:row>
    <x:row r="121" spans="1:21" customFormat="1" ht="15.75" customHeight="1">
      <x:c r="D121" s="93" t="s"/>
      <x:c r="L121" s="0" t="s"/>
    </x:row>
    <x:row r="122" spans="1:21" customFormat="1" ht="15.75" customHeight="1">
      <x:c r="D122" s="93" t="s"/>
      <x:c r="L122" s="0" t="s"/>
    </x:row>
    <x:row r="123" spans="1:21" customFormat="1" ht="15.75" customHeight="1">
      <x:c r="D123" s="93" t="s"/>
      <x:c r="L123" s="0" t="s"/>
    </x:row>
    <x:row r="124" spans="1:21" customFormat="1" ht="15.75" customHeight="1">
      <x:c r="D124" s="93" t="s"/>
      <x:c r="L124" s="0" t="s"/>
    </x:row>
    <x:row r="125" spans="1:21" customFormat="1" ht="15.75" customHeight="1">
      <x:c r="D125" s="93" t="s"/>
      <x:c r="L125" s="0" t="s"/>
    </x:row>
    <x:row r="126" spans="1:21" customFormat="1" ht="15.75" customHeight="1">
      <x:c r="D126" s="93" t="s"/>
      <x:c r="L126" s="0" t="s"/>
    </x:row>
    <x:row r="127" spans="1:21" customFormat="1" ht="15.75" customHeight="1">
      <x:c r="D127" s="93" t="s"/>
      <x:c r="L127" s="0" t="s"/>
    </x:row>
    <x:row r="128" spans="1:21" customFormat="1" ht="15.75" customHeight="1">
      <x:c r="D128" s="93" t="s"/>
      <x:c r="L128" s="0" t="s"/>
    </x:row>
    <x:row r="129" spans="1:21" customFormat="1" ht="15.75" customHeight="1">
      <x:c r="D129" s="93" t="s"/>
      <x:c r="L129" s="0" t="s"/>
    </x:row>
    <x:row r="130" spans="1:21" customFormat="1" ht="15.75" customHeight="1">
      <x:c r="D130" s="93" t="s"/>
      <x:c r="L130" s="0" t="s"/>
    </x:row>
    <x:row r="131" spans="1:21" customFormat="1" ht="15.75" customHeight="1">
      <x:c r="D131" s="93" t="s"/>
      <x:c r="L131" s="0" t="s"/>
    </x:row>
    <x:row r="132" spans="1:21" customFormat="1" ht="15.75" customHeight="1">
      <x:c r="D132" s="93" t="s"/>
      <x:c r="L132" s="0" t="s"/>
    </x:row>
    <x:row r="133" spans="1:21" customFormat="1" ht="15.75" customHeight="1">
      <x:c r="D133" s="93" t="s"/>
      <x:c r="L133" s="0" t="s"/>
    </x:row>
    <x:row r="134" spans="1:21" customFormat="1" ht="15.75" customHeight="1">
      <x:c r="D134" s="93" t="s"/>
      <x:c r="L134" s="0" t="s"/>
    </x:row>
    <x:row r="135" spans="1:21" customFormat="1" ht="15.75" customHeight="1">
      <x:c r="D135" s="93" t="s"/>
      <x:c r="L135" s="0" t="s"/>
    </x:row>
    <x:row r="136" spans="1:21" customFormat="1" ht="15.75" customHeight="1">
      <x:c r="D136" s="93" t="s"/>
      <x:c r="L136" s="0" t="s"/>
    </x:row>
    <x:row r="137" spans="1:21" customFormat="1" ht="15.75" customHeight="1">
      <x:c r="D137" s="93" t="s"/>
      <x:c r="L137" s="0" t="s"/>
    </x:row>
    <x:row r="138" spans="1:21" customFormat="1" ht="15.75" customHeight="1">
      <x:c r="D138" s="93" t="s"/>
      <x:c r="L138" s="0" t="s"/>
    </x:row>
    <x:row r="139" spans="1:21" customFormat="1" ht="15.75" customHeight="1">
      <x:c r="D139" s="93" t="s"/>
      <x:c r="L139" s="0" t="s"/>
    </x:row>
    <x:row r="140" spans="1:21" customFormat="1" ht="15.75" customHeight="1">
      <x:c r="D140" s="93" t="s"/>
      <x:c r="L140" s="0" t="s"/>
    </x:row>
    <x:row r="141" spans="1:21" customFormat="1" ht="15.75" customHeight="1">
      <x:c r="D141" s="93" t="s"/>
      <x:c r="L141" s="0" t="s"/>
    </x:row>
    <x:row r="142" spans="1:21" customFormat="1" ht="15.75" customHeight="1">
      <x:c r="D142" s="93" t="s"/>
      <x:c r="L142" s="0" t="s"/>
    </x:row>
    <x:row r="143" spans="1:21" customFormat="1" ht="15.75" customHeight="1">
      <x:c r="D143" s="93" t="s"/>
      <x:c r="L143" s="0" t="s"/>
    </x:row>
    <x:row r="144" spans="1:21" customFormat="1" ht="15.75" customHeight="1">
      <x:c r="D144" s="93" t="s"/>
      <x:c r="L144" s="0" t="s"/>
    </x:row>
    <x:row r="145" spans="1:21" customFormat="1" ht="15.75" customHeight="1">
      <x:c r="D145" s="93" t="s"/>
      <x:c r="L145" s="0" t="s"/>
    </x:row>
    <x:row r="146" spans="1:21" customFormat="1" ht="15.75" customHeight="1">
      <x:c r="D146" s="93" t="s"/>
      <x:c r="L146" s="0" t="s"/>
    </x:row>
    <x:row r="147" spans="1:21" customFormat="1" ht="15.75" customHeight="1">
      <x:c r="D147" s="93" t="s"/>
      <x:c r="L147" s="0" t="s"/>
    </x:row>
    <x:row r="148" spans="1:21" customFormat="1" ht="15.75" customHeight="1">
      <x:c r="D148" s="93" t="s"/>
      <x:c r="L148" s="0" t="s"/>
    </x:row>
    <x:row r="149" spans="1:21" customFormat="1" ht="15.75" customHeight="1">
      <x:c r="D149" s="93" t="s"/>
      <x:c r="L149" s="0" t="s"/>
    </x:row>
    <x:row r="150" spans="1:21" customFormat="1" ht="15.75" customHeight="1">
      <x:c r="D150" s="93" t="s"/>
      <x:c r="L150" s="0" t="s"/>
    </x:row>
    <x:row r="151" spans="1:21" customFormat="1" ht="15.75" customHeight="1">
      <x:c r="D151" s="93" t="s"/>
      <x:c r="L151" s="0" t="s"/>
    </x:row>
    <x:row r="152" spans="1:21" customFormat="1" ht="15.75" customHeight="1">
      <x:c r="D152" s="93" t="s"/>
      <x:c r="L152" s="0" t="s"/>
    </x:row>
    <x:row r="153" spans="1:21" customFormat="1" ht="15.75" customHeight="1">
      <x:c r="D153" s="93" t="s"/>
      <x:c r="L153" s="0" t="s"/>
    </x:row>
    <x:row r="154" spans="1:21" customFormat="1" ht="15.75" customHeight="1">
      <x:c r="D154" s="93" t="s"/>
      <x:c r="L154" s="0" t="s"/>
    </x:row>
    <x:row r="155" spans="1:21" customFormat="1" ht="15.75" customHeight="1">
      <x:c r="D155" s="93" t="s"/>
      <x:c r="L155" s="0" t="s"/>
    </x:row>
    <x:row r="156" spans="1:21" customFormat="1" ht="15.75" customHeight="1">
      <x:c r="D156" s="93" t="s"/>
      <x:c r="L156" s="0" t="s"/>
    </x:row>
    <x:row r="157" spans="1:21" customFormat="1" ht="15.75" customHeight="1">
      <x:c r="D157" s="93" t="s"/>
      <x:c r="L157" s="0" t="s"/>
    </x:row>
    <x:row r="158" spans="1:21" customFormat="1" ht="15.75" customHeight="1">
      <x:c r="D158" s="93" t="s"/>
      <x:c r="L158" s="0" t="s"/>
    </x:row>
    <x:row r="159" spans="1:21" customFormat="1" ht="15.75" customHeight="1">
      <x:c r="D159" s="93" t="s"/>
      <x:c r="L159" s="0" t="s"/>
    </x:row>
    <x:row r="160" spans="1:21" customFormat="1" ht="15.75" customHeight="1">
      <x:c r="D160" s="93" t="s"/>
      <x:c r="L160" s="0" t="s"/>
    </x:row>
    <x:row r="161" spans="1:21" customFormat="1" ht="15.75" customHeight="1">
      <x:c r="D161" s="93" t="s"/>
      <x:c r="L161" s="0" t="s"/>
    </x:row>
    <x:row r="162" spans="1:21" customFormat="1" ht="15.75" customHeight="1">
      <x:c r="D162" s="93" t="s"/>
      <x:c r="L162" s="0" t="s"/>
    </x:row>
    <x:row r="163" spans="1:21" customFormat="1" ht="15.75" customHeight="1">
      <x:c r="D163" s="93" t="s"/>
      <x:c r="L163" s="0" t="s"/>
    </x:row>
    <x:row r="164" spans="1:21" customFormat="1" ht="15.75" customHeight="1">
      <x:c r="D164" s="93" t="s"/>
      <x:c r="L164" s="0" t="s"/>
    </x:row>
    <x:row r="165" spans="1:21" customFormat="1" ht="15.75" customHeight="1">
      <x:c r="D165" s="93" t="s"/>
      <x:c r="L165" s="0" t="s"/>
    </x:row>
    <x:row r="166" spans="1:21" customFormat="1" ht="15.75" customHeight="1">
      <x:c r="D166" s="93" t="s"/>
      <x:c r="L166" s="0" t="s"/>
    </x:row>
    <x:row r="167" spans="1:21" customFormat="1" ht="15.75" customHeight="1">
      <x:c r="D167" s="93" t="s"/>
      <x:c r="L167" s="0" t="s"/>
    </x:row>
    <x:row r="168" spans="1:21" customFormat="1" ht="15.75" customHeight="1">
      <x:c r="D168" s="93" t="s"/>
      <x:c r="L168" s="0" t="s"/>
    </x:row>
    <x:row r="169" spans="1:21" customFormat="1" ht="15.75" customHeight="1">
      <x:c r="D169" s="93" t="s"/>
      <x:c r="L169" s="0" t="s"/>
    </x:row>
    <x:row r="170" spans="1:21" customFormat="1" ht="15.75" customHeight="1">
      <x:c r="D170" s="93" t="s"/>
      <x:c r="L170" s="0" t="s"/>
    </x:row>
    <x:row r="171" spans="1:21" customFormat="1" ht="15.75" customHeight="1">
      <x:c r="D171" s="93" t="s"/>
      <x:c r="L171" s="0" t="s"/>
    </x:row>
    <x:row r="172" spans="1:21" customFormat="1" ht="15.75" customHeight="1">
      <x:c r="D172" s="93" t="s"/>
      <x:c r="L172" s="0" t="s"/>
    </x:row>
    <x:row r="173" spans="1:21" customFormat="1" ht="15.75" customHeight="1">
      <x:c r="D173" s="93" t="s"/>
      <x:c r="L173" s="0" t="s"/>
    </x:row>
    <x:row r="174" spans="1:21" customFormat="1" ht="15.75" customHeight="1">
      <x:c r="D174" s="93" t="s"/>
      <x:c r="L174" s="0" t="s"/>
    </x:row>
    <x:row r="175" spans="1:21" customFormat="1" ht="15.75" customHeight="1">
      <x:c r="D175" s="93" t="s"/>
      <x:c r="L175" s="0" t="s"/>
    </x:row>
    <x:row r="176" spans="1:21" customFormat="1" ht="15.75" customHeight="1">
      <x:c r="D176" s="93" t="s"/>
      <x:c r="L176" s="0" t="s"/>
    </x:row>
    <x:row r="177" spans="1:21" customFormat="1" ht="15.75" customHeight="1">
      <x:c r="D177" s="93" t="s"/>
      <x:c r="L177" s="0" t="s"/>
    </x:row>
    <x:row r="178" spans="1:21" customFormat="1" ht="15.75" customHeight="1">
      <x:c r="D178" s="93" t="s"/>
      <x:c r="L178" s="0" t="s"/>
    </x:row>
    <x:row r="179" spans="1:21" customFormat="1" ht="15.75" customHeight="1">
      <x:c r="D179" s="93" t="s"/>
      <x:c r="L179" s="0" t="s"/>
    </x:row>
    <x:row r="180" spans="1:21" customFormat="1" ht="15.75" customHeight="1">
      <x:c r="D180" s="93" t="s"/>
      <x:c r="L180" s="0" t="s"/>
    </x:row>
    <x:row r="181" spans="1:21" customFormat="1" ht="15.75" customHeight="1">
      <x:c r="D181" s="93" t="s"/>
      <x:c r="L181" s="0" t="s"/>
    </x:row>
    <x:row r="182" spans="1:21" customFormat="1" ht="15.75" customHeight="1">
      <x:c r="D182" s="93" t="s"/>
      <x:c r="L182" s="0" t="s"/>
    </x:row>
    <x:row r="183" spans="1:21" customFormat="1" ht="15.75" customHeight="1">
      <x:c r="D183" s="93" t="s"/>
      <x:c r="L183" s="0" t="s"/>
    </x:row>
    <x:row r="184" spans="1:21" customFormat="1" ht="15.75" customHeight="1">
      <x:c r="D184" s="93" t="s"/>
      <x:c r="L184" s="0" t="s"/>
    </x:row>
    <x:row r="185" spans="1:21" customFormat="1" ht="15.75" customHeight="1">
      <x:c r="D185" s="93" t="s"/>
      <x:c r="L185" s="0" t="s"/>
    </x:row>
    <x:row r="186" spans="1:21" customFormat="1" ht="15.75" customHeight="1">
      <x:c r="D186" s="93" t="s"/>
      <x:c r="L186" s="0" t="s"/>
    </x:row>
    <x:row r="187" spans="1:21" customFormat="1" ht="15.75" customHeight="1">
      <x:c r="D187" s="93" t="s"/>
      <x:c r="L187" s="0" t="s"/>
    </x:row>
    <x:row r="188" spans="1:21" customFormat="1" ht="15.75" customHeight="1">
      <x:c r="D188" s="93" t="s"/>
      <x:c r="L188" s="0" t="s"/>
    </x:row>
    <x:row r="189" spans="1:21" customFormat="1" ht="15.75" customHeight="1">
      <x:c r="D189" s="93" t="s"/>
      <x:c r="L189" s="0" t="s"/>
    </x:row>
    <x:row r="190" spans="1:21" customFormat="1" ht="15.75" customHeight="1">
      <x:c r="D190" s="93" t="s"/>
      <x:c r="L190" s="0" t="s"/>
    </x:row>
    <x:row r="191" spans="1:21" customFormat="1" ht="15.75" customHeight="1">
      <x:c r="D191" s="93" t="s"/>
      <x:c r="L191" s="0" t="s"/>
    </x:row>
    <x:row r="192" spans="1:21" customFormat="1" ht="15.75" customHeight="1">
      <x:c r="D192" s="93" t="s"/>
      <x:c r="L192" s="0" t="s"/>
    </x:row>
    <x:row r="193" spans="1:21" customFormat="1" ht="15.75" customHeight="1">
      <x:c r="D193" s="93" t="s"/>
      <x:c r="L193" s="0" t="s"/>
    </x:row>
    <x:row r="194" spans="1:21" customFormat="1" ht="15.75" customHeight="1">
      <x:c r="D194" s="93" t="s"/>
      <x:c r="L194" s="0" t="s"/>
    </x:row>
    <x:row r="195" spans="1:21" customFormat="1" ht="15.75" customHeight="1">
      <x:c r="D195" s="93" t="s"/>
      <x:c r="L195" s="0" t="s"/>
    </x:row>
    <x:row r="196" spans="1:21" customFormat="1" ht="15.75" customHeight="1">
      <x:c r="D196" s="93" t="s"/>
      <x:c r="L196" s="0" t="s"/>
    </x:row>
    <x:row r="197" spans="1:21" customFormat="1" ht="15.75" customHeight="1">
      <x:c r="D197" s="93" t="s"/>
      <x:c r="L197" s="0" t="s"/>
    </x:row>
    <x:row r="198" spans="1:21" customFormat="1" ht="15.75" customHeight="1">
      <x:c r="D198" s="93" t="s"/>
      <x:c r="L198" s="0" t="s"/>
    </x:row>
    <x:row r="199" spans="1:21" customFormat="1" ht="15.75" customHeight="1">
      <x:c r="D199" s="93" t="s"/>
      <x:c r="L199" s="0" t="s"/>
    </x:row>
    <x:row r="200" spans="1:21" customFormat="1" ht="15.75" customHeight="1">
      <x:c r="D200" s="93" t="s"/>
      <x:c r="L200" s="0" t="s"/>
    </x:row>
    <x:row r="201" spans="1:21" customFormat="1" ht="15.75" customHeight="1">
      <x:c r="D201" s="93" t="s"/>
      <x:c r="L201" s="0" t="s"/>
    </x:row>
    <x:row r="202" spans="1:21" customFormat="1" ht="15.75" customHeight="1">
      <x:c r="D202" s="93" t="s"/>
      <x:c r="L202" s="0" t="s"/>
    </x:row>
    <x:row r="203" spans="1:21" customFormat="1" ht="15.75" customHeight="1">
      <x:c r="D203" s="93" t="s"/>
      <x:c r="L203" s="0" t="s"/>
    </x:row>
    <x:row r="204" spans="1:21" customFormat="1" ht="15.75" customHeight="1">
      <x:c r="D204" s="93" t="s"/>
      <x:c r="L204" s="0" t="s"/>
    </x:row>
    <x:row r="205" spans="1:21" customFormat="1" ht="15.75" customHeight="1">
      <x:c r="D205" s="93" t="s"/>
      <x:c r="L205" s="0" t="s"/>
    </x:row>
    <x:row r="206" spans="1:21" customFormat="1" ht="15.75" customHeight="1">
      <x:c r="D206" s="93" t="s"/>
      <x:c r="L206" s="0" t="s"/>
    </x:row>
    <x:row r="207" spans="1:21" customFormat="1" ht="15.75" customHeight="1">
      <x:c r="D207" s="93" t="s"/>
      <x:c r="L207" s="0" t="s"/>
    </x:row>
    <x:row r="208" spans="1:21" customFormat="1" ht="15.75" customHeight="1">
      <x:c r="D208" s="93" t="s"/>
      <x:c r="L208" s="0" t="s"/>
    </x:row>
    <x:row r="209" spans="1:21" customFormat="1" ht="15.75" customHeight="1">
      <x:c r="D209" s="93" t="s"/>
      <x:c r="L209" s="0" t="s"/>
    </x:row>
    <x:row r="210" spans="1:21" customFormat="1" ht="15.75" customHeight="1">
      <x:c r="D210" s="93" t="s"/>
      <x:c r="L210" s="0" t="s"/>
    </x:row>
    <x:row r="211" spans="1:21" customFormat="1" ht="15.75" customHeight="1">
      <x:c r="D211" s="93" t="s"/>
      <x:c r="L211" s="0" t="s"/>
    </x:row>
    <x:row r="212" spans="1:21" customFormat="1" ht="15.75" customHeight="1">
      <x:c r="D212" s="93" t="s"/>
      <x:c r="L212" s="0" t="s"/>
    </x:row>
    <x:row r="213" spans="1:21" customFormat="1" ht="15.75" customHeight="1">
      <x:c r="D213" s="93" t="s"/>
      <x:c r="L213" s="0" t="s"/>
    </x:row>
    <x:row r="214" spans="1:21" customFormat="1" ht="15.75" customHeight="1">
      <x:c r="D214" s="93" t="s"/>
      <x:c r="L214" s="0" t="s"/>
    </x:row>
    <x:row r="215" spans="1:21" customFormat="1" ht="15.75" customHeight="1">
      <x:c r="D215" s="93" t="s"/>
      <x:c r="L215" s="0" t="s"/>
    </x:row>
    <x:row r="216" spans="1:21" customFormat="1" ht="15.75" customHeight="1">
      <x:c r="D216" s="93" t="s"/>
      <x:c r="L216" s="0" t="s"/>
    </x:row>
    <x:row r="217" spans="1:21" customFormat="1" ht="15.75" customHeight="1">
      <x:c r="D217" s="93" t="s"/>
      <x:c r="L217" s="0" t="s"/>
    </x:row>
    <x:row r="218" spans="1:21" customFormat="1" ht="15.75" customHeight="1">
      <x:c r="D218" s="93" t="s"/>
      <x:c r="L218" s="0" t="s"/>
    </x:row>
    <x:row r="219" spans="1:21" customFormat="1" ht="15.75" customHeight="1">
      <x:c r="D219" s="93" t="s"/>
      <x:c r="L219" s="0" t="s"/>
    </x:row>
    <x:row r="220" spans="1:21" customFormat="1" ht="15.75" customHeight="1">
      <x:c r="D220" s="93" t="s"/>
      <x:c r="L220" s="0" t="s"/>
    </x:row>
    <x:row r="221" spans="1:21" customFormat="1" ht="15.75" customHeight="1">
      <x:c r="D221" s="93" t="s"/>
      <x:c r="L221" s="0" t="s"/>
    </x:row>
    <x:row r="222" spans="1:21" customFormat="1" ht="15.75" customHeight="1">
      <x:c r="D222" s="93" t="s"/>
      <x:c r="L222" s="0" t="s"/>
    </x:row>
    <x:row r="223" spans="1:21" customFormat="1" ht="15.75" customHeight="1">
      <x:c r="D223" s="93" t="s"/>
      <x:c r="L223" s="0" t="s"/>
    </x:row>
    <x:row r="224" spans="1:21" customFormat="1" ht="15.75" customHeight="1">
      <x:c r="D224" s="93" t="s"/>
      <x:c r="L224" s="0" t="s"/>
    </x:row>
    <x:row r="225" spans="1:21" customFormat="1" ht="15.75" customHeight="1">
      <x:c r="D225" s="93" t="s"/>
      <x:c r="L225" s="0" t="s"/>
    </x:row>
    <x:row r="226" spans="1:21" customFormat="1" ht="15.75" customHeight="1">
      <x:c r="D226" s="93" t="s"/>
      <x:c r="L226" s="0" t="s"/>
    </x:row>
    <x:row r="227" spans="1:21" customFormat="1" ht="15.75" customHeight="1">
      <x:c r="D227" s="93" t="s"/>
      <x:c r="L227" s="0" t="s"/>
    </x:row>
    <x:row r="228" spans="1:21" customFormat="1" ht="15.75" customHeight="1">
      <x:c r="D228" s="93" t="s"/>
      <x:c r="L228" s="0" t="s"/>
    </x:row>
    <x:row r="229" spans="1:21" customFormat="1" ht="15.75" customHeight="1">
      <x:c r="D229" s="93" t="s"/>
      <x:c r="L229" s="0" t="s"/>
    </x:row>
    <x:row r="230" spans="1:21" customFormat="1" ht="15.75" customHeight="1">
      <x:c r="D230" s="93" t="s"/>
      <x:c r="L230" s="0" t="s"/>
    </x:row>
    <x:row r="231" spans="1:21" customFormat="1" ht="15.75" customHeight="1">
      <x:c r="D231" s="93" t="s"/>
      <x:c r="L231" s="0" t="s"/>
    </x:row>
    <x:row r="232" spans="1:21" customFormat="1" ht="15.75" customHeight="1">
      <x:c r="D232" s="93" t="s"/>
      <x:c r="L232" s="0" t="s"/>
    </x:row>
    <x:row r="233" spans="1:21" customFormat="1" ht="15.75" customHeight="1">
      <x:c r="D233" s="93" t="s"/>
      <x:c r="L233" s="0" t="s"/>
    </x:row>
    <x:row r="234" spans="1:21" customFormat="1" ht="15.75" customHeight="1">
      <x:c r="D234" s="93" t="s"/>
      <x:c r="L234" s="0" t="s"/>
    </x:row>
    <x:row r="235" spans="1:21" customFormat="1" ht="15.75" customHeight="1">
      <x:c r="D235" s="93" t="s"/>
      <x:c r="L235" s="0" t="s"/>
    </x:row>
    <x:row r="236" spans="1:21" customFormat="1" ht="15.75" customHeight="1">
      <x:c r="D236" s="93" t="s"/>
      <x:c r="L236" s="0" t="s"/>
    </x:row>
    <x:row r="237" spans="1:21" customFormat="1" ht="15.75" customHeight="1">
      <x:c r="D237" s="93" t="s"/>
      <x:c r="L237" s="0" t="s"/>
    </x:row>
    <x:row r="238" spans="1:21" customFormat="1" ht="15.75" customHeight="1">
      <x:c r="D238" s="93" t="s"/>
      <x:c r="L238" s="0" t="s"/>
    </x:row>
    <x:row r="239" spans="1:21" customFormat="1" ht="15.75" customHeight="1"/>
    <x:row r="240" spans="1:21" customFormat="1" ht="15.75" customHeight="1"/>
    <x:row r="241" spans="1:21" customFormat="1" ht="15.75" customHeight="1"/>
    <x:row r="242" spans="1:21" customFormat="1" ht="15.75" customHeight="1"/>
    <x:row r="243" spans="1:21" customFormat="1" ht="15.75" customHeight="1"/>
    <x:row r="244" spans="1:21" customFormat="1" ht="15.75" customHeight="1"/>
    <x:row r="245" spans="1:21" customFormat="1" ht="15.75" customHeight="1"/>
    <x:row r="246" spans="1:21" customFormat="1" ht="15.75" customHeight="1"/>
    <x:row r="247" spans="1:21" customFormat="1" ht="15.75" customHeight="1"/>
    <x:row r="248" spans="1:21" customFormat="1" ht="15.75" customHeight="1"/>
    <x:row r="249" spans="1:21" customFormat="1" ht="15.75" customHeight="1"/>
    <x:row r="250" spans="1:21" customFormat="1" ht="15.75" customHeight="1"/>
    <x:row r="251" spans="1:21" customFormat="1" ht="15.75" customHeight="1"/>
    <x:row r="252" spans="1:21" customFormat="1" ht="15.75" customHeight="1"/>
    <x:row r="253" spans="1:21" customFormat="1" ht="15.75" customHeight="1"/>
    <x:row r="254" spans="1:21" customFormat="1" ht="15.75" customHeight="1"/>
    <x:row r="255" spans="1:21" customFormat="1" ht="15.75" customHeight="1"/>
    <x:row r="256" spans="1:21" customFormat="1" ht="15.75" customHeight="1"/>
    <x:row r="257" spans="1:21" customFormat="1" ht="15.75" customHeight="1"/>
    <x:row r="258" spans="1:21" customFormat="1" ht="15.75" customHeight="1"/>
    <x:row r="259" spans="1:21" customFormat="1" ht="15.75" customHeight="1"/>
    <x:row r="260" spans="1:21" customFormat="1" ht="15.75" customHeight="1"/>
    <x:row r="261" spans="1:21" customFormat="1" ht="15.75" customHeight="1"/>
    <x:row r="262" spans="1:21" customFormat="1" ht="15.75" customHeight="1"/>
    <x:row r="263" spans="1:21" customFormat="1" ht="15.75" customHeight="1"/>
    <x:row r="264" spans="1:21" customFormat="1" ht="15.75" customHeight="1"/>
    <x:row r="265" spans="1:21" customFormat="1" ht="15.75" customHeight="1"/>
    <x:row r="266" spans="1:21" customFormat="1" ht="15.75" customHeight="1"/>
    <x:row r="267" spans="1:21" customFormat="1" ht="15.75" customHeight="1"/>
    <x:row r="268" spans="1:21" customFormat="1" ht="15.75" customHeight="1"/>
    <x:row r="269" spans="1:21" customFormat="1" ht="15.75" customHeight="1"/>
    <x:row r="270" spans="1:21" customFormat="1" ht="15.75" customHeight="1"/>
    <x:row r="271" spans="1:21" customFormat="1" ht="15.75" customHeight="1"/>
    <x:row r="272" spans="1:21" customFormat="1" ht="15.75" customHeight="1"/>
    <x:row r="273" spans="1:21" customFormat="1" ht="15.75" customHeight="1"/>
    <x:row r="274" spans="1:21" customFormat="1" ht="15.75" customHeight="1"/>
    <x:row r="275" spans="1:21" customFormat="1" ht="15.75" customHeight="1"/>
    <x:row r="276" spans="1:21" customFormat="1" ht="15.75" customHeight="1"/>
    <x:row r="277" spans="1:21" customFormat="1" ht="15.75" customHeight="1"/>
    <x:row r="278" spans="1:21" customFormat="1" ht="15.75" customHeight="1"/>
    <x:row r="279" spans="1:21" customFormat="1" ht="15.75" customHeight="1"/>
    <x:row r="280" spans="1:21" customFormat="1" ht="15.75" customHeight="1"/>
    <x:row r="281" spans="1:21" customFormat="1" ht="15.75" customHeight="1"/>
    <x:row r="282" spans="1:21" customFormat="1" ht="15.75" customHeight="1"/>
    <x:row r="283" spans="1:21" customFormat="1" ht="15.75" customHeight="1"/>
    <x:row r="284" spans="1:21" customFormat="1" ht="15.75" customHeight="1"/>
    <x:row r="285" spans="1:21" customFormat="1" ht="15.75" customHeight="1"/>
    <x:row r="286" spans="1:21" customFormat="1" ht="15.75" customHeight="1"/>
    <x:row r="287" spans="1:21" customFormat="1" ht="15.75" customHeight="1"/>
    <x:row r="288" spans="1:21" customFormat="1" ht="15.75" customHeight="1"/>
    <x:row r="289" spans="1:21" customFormat="1" ht="15.75" customHeight="1"/>
    <x:row r="290" spans="1:21" customFormat="1" ht="15.75" customHeight="1"/>
    <x:row r="291" spans="1:21" customFormat="1" ht="15.75" customHeight="1"/>
    <x:row r="292" spans="1:21" customFormat="1" ht="15.75" customHeight="1"/>
    <x:row r="293" spans="1:21" customFormat="1" ht="15.75" customHeight="1"/>
    <x:row r="294" spans="1:21" customFormat="1" ht="15.75" customHeight="1"/>
    <x:row r="295" spans="1:21" customFormat="1" ht="15.75" customHeight="1"/>
    <x:row r="296" spans="1:21" customFormat="1" ht="15.75" customHeight="1"/>
    <x:row r="297" spans="1:21" customFormat="1" ht="15.75" customHeight="1"/>
    <x:row r="298" spans="1:21" customFormat="1" ht="15.75" customHeight="1"/>
    <x:row r="299" spans="1:21" customFormat="1" ht="15.75" customHeight="1"/>
    <x:row r="300" spans="1:21" customFormat="1" ht="15.75" customHeight="1"/>
    <x:row r="301" spans="1:21" customFormat="1" ht="15.75" customHeight="1"/>
    <x:row r="302" spans="1:21" customFormat="1" ht="15.75" customHeight="1"/>
    <x:row r="303" spans="1:21" customFormat="1" ht="15.75" customHeight="1"/>
    <x:row r="304" spans="1:21" customFormat="1" ht="15.75" customHeight="1"/>
    <x:row r="305" spans="1:21" customFormat="1" ht="15.75" customHeight="1"/>
    <x:row r="306" spans="1:21" customFormat="1" ht="15.75" customHeight="1"/>
    <x:row r="307" spans="1:21" customFormat="1" ht="15.75" customHeight="1"/>
    <x:row r="308" spans="1:21" customFormat="1" ht="15.75" customHeight="1"/>
    <x:row r="309" spans="1:21" customFormat="1" ht="15.75" customHeight="1"/>
    <x:row r="310" spans="1:21" customFormat="1" ht="15.75" customHeight="1"/>
    <x:row r="311" spans="1:21" customFormat="1" ht="15.75" customHeight="1"/>
    <x:row r="312" spans="1:21" customFormat="1" ht="15.75" customHeight="1"/>
    <x:row r="313" spans="1:21" customFormat="1" ht="15.75" customHeight="1"/>
    <x:row r="314" spans="1:21" customFormat="1" ht="15.75" customHeight="1"/>
    <x:row r="315" spans="1:21" customFormat="1" ht="15.75" customHeight="1"/>
    <x:row r="316" spans="1:21" customFormat="1" ht="15.75" customHeight="1"/>
    <x:row r="317" spans="1:21" customFormat="1" ht="15.75" customHeight="1"/>
    <x:row r="318" spans="1:21" customFormat="1" ht="15.75" customHeight="1"/>
    <x:row r="319" spans="1:21" customFormat="1" ht="15.75" customHeight="1"/>
    <x:row r="320" spans="1:21" customFormat="1" ht="15.75" customHeight="1"/>
    <x:row r="321" spans="1:21" customFormat="1" ht="15.75" customHeight="1"/>
    <x:row r="322" spans="1:21" customFormat="1" ht="15.75" customHeight="1"/>
    <x:row r="323" spans="1:21" customFormat="1" ht="15.75" customHeight="1"/>
    <x:row r="324" spans="1:21" customFormat="1" ht="15.75" customHeight="1"/>
    <x:row r="325" spans="1:21" customFormat="1" ht="15.75" customHeight="1"/>
    <x:row r="326" spans="1:21" customFormat="1" ht="15.75" customHeight="1"/>
    <x:row r="327" spans="1:21" customFormat="1" ht="15.75" customHeight="1"/>
    <x:row r="328" spans="1:21" customFormat="1" ht="15.75" customHeight="1"/>
    <x:row r="329" spans="1:21" customFormat="1" ht="15.75" customHeight="1"/>
    <x:row r="330" spans="1:21" customFormat="1" ht="15.75" customHeight="1"/>
    <x:row r="331" spans="1:21" customFormat="1" ht="15.75" customHeight="1"/>
    <x:row r="332" spans="1:21" customFormat="1" ht="15.75" customHeight="1"/>
    <x:row r="333" spans="1:21" customFormat="1" ht="15.75" customHeight="1"/>
    <x:row r="334" spans="1:21" customFormat="1" ht="15.75" customHeight="1"/>
    <x:row r="335" spans="1:21" customFormat="1" ht="15.75" customHeight="1"/>
    <x:row r="336" spans="1:21" customFormat="1" ht="15.75" customHeight="1"/>
    <x:row r="337" spans="1:21" customFormat="1" ht="15.75" customHeight="1"/>
    <x:row r="338" spans="1:21" customFormat="1" ht="15.75" customHeight="1"/>
    <x:row r="339" spans="1:21" customFormat="1" ht="15.75" customHeight="1"/>
    <x:row r="340" spans="1:21" customFormat="1" ht="15.75" customHeight="1"/>
    <x:row r="341" spans="1:21" customFormat="1" ht="15.75" customHeight="1"/>
    <x:row r="342" spans="1:21" customFormat="1" ht="15.75" customHeight="1"/>
    <x:row r="343" spans="1:21" customFormat="1" ht="15.75" customHeight="1"/>
    <x:row r="344" spans="1:21" customFormat="1" ht="15.75" customHeight="1"/>
    <x:row r="345" spans="1:21" customFormat="1" ht="15.75" customHeight="1"/>
    <x:row r="346" spans="1:21" customFormat="1" ht="15.75" customHeight="1"/>
    <x:row r="347" spans="1:21" customFormat="1" ht="15.75" customHeight="1"/>
    <x:row r="348" spans="1:21" customFormat="1" ht="15.75" customHeight="1"/>
    <x:row r="349" spans="1:21" customFormat="1" ht="15.75" customHeight="1"/>
    <x:row r="350" spans="1:21" customFormat="1" ht="15.75" customHeight="1"/>
    <x:row r="351" spans="1:21" customFormat="1" ht="15.75" customHeight="1"/>
    <x:row r="352" spans="1:21" customFormat="1" ht="15.75" customHeight="1"/>
    <x:row r="353" spans="1:21" customFormat="1" ht="15.75" customHeight="1"/>
    <x:row r="354" spans="1:21" customFormat="1" ht="15.75" customHeight="1"/>
    <x:row r="355" spans="1:21" customFormat="1" ht="15.75" customHeight="1"/>
    <x:row r="356" spans="1:21" customFormat="1" ht="15.75" customHeight="1"/>
    <x:row r="357" spans="1:21" customFormat="1" ht="15.75" customHeight="1"/>
    <x:row r="358" spans="1:21" customFormat="1" ht="15.75" customHeight="1"/>
    <x:row r="359" spans="1:21" customFormat="1" ht="15.75" customHeight="1"/>
    <x:row r="360" spans="1:21" customFormat="1" ht="15.75" customHeight="1"/>
    <x:row r="361" spans="1:21" customFormat="1" ht="15.75" customHeight="1"/>
    <x:row r="362" spans="1:21" customFormat="1" ht="15.75" customHeight="1"/>
    <x:row r="363" spans="1:21" customFormat="1" ht="15.75" customHeight="1"/>
    <x:row r="364" spans="1:21" customFormat="1" ht="15.75" customHeight="1"/>
    <x:row r="365" spans="1:21" customFormat="1" ht="15.75" customHeight="1"/>
    <x:row r="366" spans="1:21" customFormat="1" ht="15.75" customHeight="1"/>
    <x:row r="367" spans="1:21" customFormat="1" ht="15.75" customHeight="1"/>
    <x:row r="368" spans="1:21" customFormat="1" ht="15.75" customHeight="1"/>
    <x:row r="369" spans="1:21" customFormat="1" ht="15.75" customHeight="1"/>
    <x:row r="370" spans="1:21" customFormat="1" ht="15.75" customHeight="1"/>
    <x:row r="371" spans="1:21" customFormat="1" ht="15.75" customHeight="1"/>
    <x:row r="372" spans="1:21" customFormat="1" ht="15.75" customHeight="1"/>
    <x:row r="373" spans="1:21" customFormat="1" ht="15.75" customHeight="1"/>
    <x:row r="374" spans="1:21" customFormat="1" ht="15.75" customHeight="1"/>
    <x:row r="375" spans="1:21" customFormat="1" ht="15.75" customHeight="1"/>
    <x:row r="376" spans="1:21" customFormat="1" ht="15.75" customHeight="1"/>
    <x:row r="377" spans="1:21" customFormat="1" ht="15.75" customHeight="1"/>
    <x:row r="378" spans="1:21" customFormat="1" ht="15.75" customHeight="1"/>
    <x:row r="379" spans="1:21" customFormat="1" ht="15.75" customHeight="1"/>
    <x:row r="380" spans="1:21" customFormat="1" ht="15.75" customHeight="1"/>
    <x:row r="381" spans="1:21" customFormat="1" ht="15.75" customHeight="1"/>
    <x:row r="382" spans="1:21" customFormat="1" ht="15.75" customHeight="1"/>
    <x:row r="383" spans="1:21" customFormat="1" ht="15.75" customHeight="1"/>
    <x:row r="384" spans="1:21" customFormat="1" ht="15.75" customHeight="1"/>
    <x:row r="385" spans="1:21" customFormat="1" ht="15.75" customHeight="1"/>
    <x:row r="386" spans="1:21" customFormat="1" ht="15.75" customHeight="1"/>
    <x:row r="387" spans="1:21" customFormat="1" ht="15.75" customHeight="1"/>
    <x:row r="388" spans="1:21" customFormat="1" ht="15.75" customHeight="1"/>
    <x:row r="389" spans="1:21" customFormat="1" ht="15.75" customHeight="1"/>
    <x:row r="390" spans="1:21" customFormat="1" ht="15.75" customHeight="1"/>
    <x:row r="391" spans="1:21" customFormat="1" ht="15.75" customHeight="1"/>
    <x:row r="392" spans="1:21" customFormat="1" ht="15.75" customHeight="1"/>
    <x:row r="393" spans="1:21" customFormat="1" ht="15.75" customHeight="1"/>
    <x:row r="394" spans="1:21" customFormat="1" ht="15.75" customHeight="1"/>
    <x:row r="395" spans="1:21" customFormat="1" ht="15.75" customHeight="1"/>
    <x:row r="396" spans="1:21" customFormat="1" ht="15.75" customHeight="1"/>
    <x:row r="397" spans="1:21" customFormat="1" ht="15.75" customHeight="1"/>
    <x:row r="398" spans="1:21" customFormat="1" ht="15.75" customHeight="1"/>
    <x:row r="399" spans="1:21" customFormat="1" ht="15.75" customHeight="1"/>
    <x:row r="400" spans="1:21" customFormat="1" ht="15.75" customHeight="1"/>
    <x:row r="401" spans="1:21" customFormat="1" ht="15.75" customHeight="1"/>
    <x:row r="402" spans="1:21" customFormat="1" ht="15.75" customHeight="1"/>
    <x:row r="403" spans="1:21" customFormat="1" ht="15.75" customHeight="1"/>
    <x:row r="404" spans="1:21" customFormat="1" ht="15.75" customHeight="1"/>
    <x:row r="405" spans="1:21" customFormat="1" ht="15.75" customHeight="1"/>
    <x:row r="406" spans="1:21" customFormat="1" ht="15.75" customHeight="1"/>
    <x:row r="407" spans="1:21" customFormat="1" ht="15.75" customHeight="1"/>
    <x:row r="408" spans="1:21" customFormat="1" ht="15.75" customHeight="1"/>
    <x:row r="409" spans="1:21" customFormat="1" ht="15.75" customHeight="1"/>
    <x:row r="410" spans="1:21" customFormat="1" ht="15.75" customHeight="1"/>
    <x:row r="411" spans="1:21" customFormat="1" ht="15.75" customHeight="1"/>
    <x:row r="412" spans="1:21" customFormat="1" ht="15.75" customHeight="1"/>
    <x:row r="413" spans="1:21" customFormat="1" ht="15.75" customHeight="1"/>
    <x:row r="414" spans="1:21" customFormat="1" ht="15.75" customHeight="1"/>
    <x:row r="415" spans="1:21" customFormat="1" ht="15.75" customHeight="1"/>
    <x:row r="416" spans="1:21" customFormat="1" ht="15.75" customHeight="1"/>
    <x:row r="417" spans="1:21" customFormat="1" ht="15.75" customHeight="1"/>
    <x:row r="418" spans="1:21" customFormat="1" ht="15.75" customHeight="1"/>
    <x:row r="419" spans="1:21" customFormat="1" ht="15.75" customHeight="1"/>
    <x:row r="420" spans="1:21" customFormat="1" ht="15.75" customHeight="1"/>
    <x:row r="421" spans="1:21" customFormat="1" ht="15.75" customHeight="1"/>
    <x:row r="422" spans="1:21" customFormat="1" ht="15.75" customHeight="1"/>
    <x:row r="423" spans="1:21" customFormat="1" ht="15.75" customHeight="1"/>
    <x:row r="424" spans="1:21" customFormat="1" ht="15.75" customHeight="1"/>
    <x:row r="425" spans="1:21" customFormat="1" ht="15.75" customHeight="1"/>
    <x:row r="426" spans="1:21" customFormat="1" ht="15.75" customHeight="1"/>
    <x:row r="427" spans="1:21" customFormat="1" ht="15.75" customHeight="1"/>
    <x:row r="428" spans="1:21" customFormat="1" ht="15.75" customHeight="1"/>
    <x:row r="429" spans="1:21" customFormat="1" ht="15.75" customHeight="1"/>
    <x:row r="430" spans="1:21" customFormat="1" ht="15.75" customHeight="1"/>
    <x:row r="431" spans="1:21" customFormat="1" ht="15.75" customHeight="1"/>
    <x:row r="432" spans="1:21" customFormat="1" ht="15.75" customHeight="1"/>
    <x:row r="433" spans="1:21" customFormat="1" ht="15.75" customHeight="1"/>
    <x:row r="434" spans="1:21" customFormat="1" ht="15.75" customHeight="1"/>
    <x:row r="435" spans="1:21" customFormat="1" ht="15.75" customHeight="1"/>
    <x:row r="436" spans="1:21" customFormat="1" ht="15.75" customHeight="1"/>
    <x:row r="437" spans="1:21" customFormat="1" ht="15.75" customHeight="1"/>
    <x:row r="438" spans="1:21" customFormat="1" ht="15.75" customHeight="1"/>
    <x:row r="439" spans="1:21" customFormat="1" ht="15.75" customHeight="1"/>
    <x:row r="440" spans="1:21" customFormat="1" ht="15.75" customHeight="1"/>
    <x:row r="441" spans="1:21" customFormat="1" ht="15.75" customHeight="1"/>
    <x:row r="442" spans="1:21" customFormat="1" ht="15.75" customHeight="1"/>
    <x:row r="443" spans="1:21" customFormat="1" ht="15.75" customHeight="1"/>
    <x:row r="444" spans="1:21" customFormat="1" ht="15.75" customHeight="1"/>
    <x:row r="445" spans="1:21" customFormat="1" ht="15.75" customHeight="1"/>
    <x:row r="446" spans="1:21" customFormat="1" ht="15.75" customHeight="1"/>
    <x:row r="447" spans="1:21" customFormat="1" ht="15.75" customHeight="1"/>
    <x:row r="448" spans="1:21" customFormat="1" ht="15.75" customHeight="1"/>
    <x:row r="449" spans="1:21" customFormat="1" ht="15.75" customHeight="1"/>
    <x:row r="450" spans="1:21" customFormat="1" ht="15.75" customHeight="1"/>
    <x:row r="451" spans="1:21" customFormat="1" ht="15.75" customHeight="1"/>
    <x:row r="452" spans="1:21" customFormat="1" ht="15.75" customHeight="1"/>
    <x:row r="453" spans="1:21" customFormat="1" ht="15.75" customHeight="1"/>
    <x:row r="454" spans="1:21" customFormat="1" ht="15.75" customHeight="1"/>
    <x:row r="455" spans="1:21" customFormat="1" ht="15.75" customHeight="1"/>
    <x:row r="456" spans="1:21" customFormat="1" ht="15.75" customHeight="1"/>
    <x:row r="457" spans="1:21" customFormat="1" ht="15.75" customHeight="1"/>
    <x:row r="458" spans="1:21" customFormat="1" ht="15.75" customHeight="1"/>
    <x:row r="459" spans="1:21" customFormat="1" ht="15.75" customHeight="1"/>
    <x:row r="460" spans="1:21" customFormat="1" ht="15.75" customHeight="1"/>
    <x:row r="461" spans="1:21" customFormat="1" ht="15.75" customHeight="1"/>
    <x:row r="462" spans="1:21" customFormat="1" ht="15.75" customHeight="1"/>
    <x:row r="463" spans="1:21" customFormat="1" ht="15.75" customHeight="1"/>
    <x:row r="464" spans="1:21" customFormat="1" ht="15.75" customHeight="1"/>
    <x:row r="465" spans="1:21" customFormat="1" ht="15.75" customHeight="1"/>
    <x:row r="466" spans="1:21" customFormat="1" ht="15.75" customHeight="1"/>
    <x:row r="467" spans="1:21" customFormat="1" ht="15.75" customHeight="1"/>
    <x:row r="468" spans="1:21" customFormat="1" ht="15.75" customHeight="1"/>
    <x:row r="469" spans="1:21" customFormat="1" ht="15.75" customHeight="1"/>
    <x:row r="470" spans="1:21" customFormat="1" ht="15.75" customHeight="1"/>
    <x:row r="471" spans="1:21" customFormat="1" ht="15.75" customHeight="1"/>
    <x:row r="472" spans="1:21" customFormat="1" ht="15.75" customHeight="1"/>
    <x:row r="473" spans="1:21" customFormat="1" ht="15.75" customHeight="1"/>
    <x:row r="474" spans="1:21" customFormat="1" ht="15.75" customHeight="1"/>
    <x:row r="475" spans="1:21" customFormat="1" ht="15.75" customHeight="1"/>
    <x:row r="476" spans="1:21" customFormat="1" ht="15.75" customHeight="1"/>
    <x:row r="477" spans="1:21" customFormat="1" ht="15.75" customHeight="1"/>
    <x:row r="478" spans="1:21" customFormat="1" ht="15.75" customHeight="1"/>
    <x:row r="479" spans="1:21" customFormat="1" ht="15.75" customHeight="1"/>
    <x:row r="480" spans="1:21" customFormat="1" ht="15.75" customHeight="1"/>
    <x:row r="481" spans="1:21" customFormat="1" ht="15.75" customHeight="1"/>
    <x:row r="482" spans="1:21" customFormat="1" ht="15.75" customHeight="1"/>
    <x:row r="483" spans="1:21" customFormat="1" ht="15.75" customHeight="1"/>
    <x:row r="484" spans="1:21" customFormat="1" ht="15.75" customHeight="1"/>
    <x:row r="485" spans="1:21" customFormat="1" ht="15.75" customHeight="1"/>
    <x:row r="486" spans="1:21" customFormat="1" ht="15.75" customHeight="1"/>
    <x:row r="487" spans="1:21" customFormat="1" ht="15.75" customHeight="1"/>
    <x:row r="488" spans="1:21" customFormat="1" ht="15.75" customHeight="1"/>
    <x:row r="489" spans="1:21" customFormat="1" ht="15.75" customHeight="1"/>
    <x:row r="490" spans="1:21" customFormat="1" ht="15.75" customHeight="1"/>
    <x:row r="491" spans="1:21" customFormat="1" ht="15.75" customHeight="1"/>
    <x:row r="492" spans="1:21" customFormat="1" ht="15.75" customHeight="1"/>
    <x:row r="493" spans="1:21" customFormat="1" ht="15.75" customHeight="1"/>
    <x:row r="494" spans="1:21" customFormat="1" ht="15.75" customHeight="1"/>
    <x:row r="495" spans="1:21" customFormat="1" ht="15.75" customHeight="1"/>
    <x:row r="496" spans="1:21" customFormat="1" ht="15.75" customHeight="1"/>
    <x:row r="497" spans="1:21" customFormat="1" ht="15.75" customHeight="1"/>
    <x:row r="498" spans="1:21" customFormat="1" ht="15.75" customHeight="1"/>
    <x:row r="499" spans="1:21" customFormat="1" ht="15.75" customHeight="1"/>
    <x:row r="500" spans="1:21" customFormat="1" ht="15.75" customHeight="1"/>
    <x:row r="501" spans="1:21" customFormat="1" ht="15.75" customHeight="1"/>
    <x:row r="502" spans="1:21" customFormat="1" ht="15.75" customHeight="1"/>
    <x:row r="503" spans="1:21" customFormat="1" ht="15.75" customHeight="1"/>
    <x:row r="504" spans="1:21" customFormat="1" ht="15.75" customHeight="1"/>
    <x:row r="505" spans="1:21" customFormat="1" ht="15.75" customHeight="1"/>
    <x:row r="506" spans="1:21" customFormat="1" ht="15.75" customHeight="1"/>
    <x:row r="507" spans="1:21" customFormat="1" ht="15.75" customHeight="1"/>
    <x:row r="508" spans="1:21" customFormat="1" ht="15.75" customHeight="1"/>
    <x:row r="509" spans="1:21" customFormat="1" ht="15.75" customHeight="1"/>
    <x:row r="510" spans="1:21" customFormat="1" ht="15.75" customHeight="1"/>
    <x:row r="511" spans="1:21" customFormat="1" ht="15.75" customHeight="1"/>
    <x:row r="512" spans="1:21" customFormat="1" ht="15.75" customHeight="1"/>
    <x:row r="513" spans="1:21" customFormat="1" ht="15.75" customHeight="1"/>
    <x:row r="514" spans="1:21" customFormat="1" ht="15.75" customHeight="1"/>
    <x:row r="515" spans="1:21" customFormat="1" ht="15.75" customHeight="1"/>
    <x:row r="516" spans="1:21" customFormat="1" ht="15.75" customHeight="1"/>
    <x:row r="517" spans="1:21" customFormat="1" ht="15.75" customHeight="1"/>
    <x:row r="518" spans="1:21" customFormat="1" ht="15.75" customHeight="1"/>
    <x:row r="519" spans="1:21" customFormat="1" ht="15.75" customHeight="1"/>
    <x:row r="520" spans="1:21" customFormat="1" ht="15.75" customHeight="1"/>
    <x:row r="521" spans="1:21" customFormat="1" ht="15.75" customHeight="1"/>
    <x:row r="522" spans="1:21" customFormat="1" ht="15.75" customHeight="1"/>
    <x:row r="523" spans="1:21" customFormat="1" ht="15.75" customHeight="1"/>
    <x:row r="524" spans="1:21" customFormat="1" ht="15.75" customHeight="1"/>
    <x:row r="525" spans="1:21" customFormat="1" ht="15.75" customHeight="1"/>
    <x:row r="526" spans="1:21" customFormat="1" ht="15.75" customHeight="1"/>
    <x:row r="527" spans="1:21" customFormat="1" ht="15.75" customHeight="1"/>
    <x:row r="528" spans="1:21" customFormat="1" ht="15.75" customHeight="1"/>
    <x:row r="529" spans="1:21" customFormat="1" ht="15.75" customHeight="1"/>
    <x:row r="530" spans="1:21" customFormat="1" ht="15.75" customHeight="1"/>
    <x:row r="531" spans="1:21" customFormat="1" ht="15.75" customHeight="1"/>
    <x:row r="532" spans="1:21" customFormat="1" ht="15.75" customHeight="1"/>
    <x:row r="533" spans="1:21" customFormat="1" ht="15.75" customHeight="1"/>
    <x:row r="534" spans="1:21" customFormat="1" ht="15.75" customHeight="1"/>
    <x:row r="535" spans="1:21" customFormat="1" ht="15.75" customHeight="1"/>
    <x:row r="536" spans="1:21" customFormat="1" ht="15.75" customHeight="1"/>
    <x:row r="537" spans="1:21" customFormat="1" ht="15.75" customHeight="1"/>
    <x:row r="538" spans="1:21" customFormat="1" ht="15.75" customHeight="1"/>
    <x:row r="539" spans="1:21" customFormat="1" ht="15.75" customHeight="1"/>
    <x:row r="540" spans="1:21" customFormat="1" ht="15.75" customHeight="1"/>
    <x:row r="541" spans="1:21" customFormat="1" ht="15.75" customHeight="1"/>
    <x:row r="542" spans="1:21" customFormat="1" ht="15.75" customHeight="1"/>
    <x:row r="543" spans="1:21" customFormat="1" ht="15.75" customHeight="1"/>
    <x:row r="544" spans="1:21" customFormat="1" ht="15.75" customHeight="1"/>
    <x:row r="545" spans="1:21" customFormat="1" ht="15.75" customHeight="1"/>
    <x:row r="546" spans="1:21" customFormat="1" ht="15.75" customHeight="1"/>
    <x:row r="547" spans="1:21" customFormat="1" ht="15.75" customHeight="1"/>
    <x:row r="548" spans="1:21" customFormat="1" ht="15.75" customHeight="1"/>
    <x:row r="549" spans="1:21" customFormat="1" ht="15.75" customHeight="1"/>
    <x:row r="550" spans="1:21" customFormat="1" ht="15.75" customHeight="1"/>
    <x:row r="551" spans="1:21" customFormat="1" ht="15.75" customHeight="1"/>
    <x:row r="552" spans="1:21" customFormat="1" ht="15.75" customHeight="1"/>
    <x:row r="553" spans="1:21" customFormat="1" ht="15.75" customHeight="1"/>
    <x:row r="554" spans="1:21" customFormat="1" ht="15.75" customHeight="1"/>
    <x:row r="555" spans="1:21" customFormat="1" ht="15.75" customHeight="1"/>
    <x:row r="556" spans="1:21" customFormat="1" ht="15.75" customHeight="1"/>
    <x:row r="557" spans="1:21" customFormat="1" ht="15.75" customHeight="1"/>
    <x:row r="558" spans="1:21" customFormat="1" ht="15.75" customHeight="1"/>
    <x:row r="559" spans="1:21" customFormat="1" ht="15.75" customHeight="1"/>
    <x:row r="560" spans="1:21" customFormat="1" ht="15.75" customHeight="1"/>
    <x:row r="561" spans="1:21" customFormat="1" ht="15.75" customHeight="1"/>
    <x:row r="562" spans="1:21" customFormat="1" ht="15.75" customHeight="1"/>
    <x:row r="563" spans="1:21" customFormat="1" ht="15.75" customHeight="1"/>
    <x:row r="564" spans="1:21" customFormat="1" ht="15.75" customHeight="1"/>
    <x:row r="565" spans="1:21" customFormat="1" ht="15.75" customHeight="1"/>
    <x:row r="566" spans="1:21" customFormat="1" ht="15.75" customHeight="1"/>
    <x:row r="567" spans="1:21" customFormat="1" ht="15.75" customHeight="1"/>
    <x:row r="568" spans="1:21" customFormat="1" ht="15.75" customHeight="1"/>
    <x:row r="569" spans="1:21" customFormat="1" ht="15.75" customHeight="1"/>
    <x:row r="570" spans="1:21" customFormat="1" ht="15.75" customHeight="1"/>
    <x:row r="571" spans="1:21" customFormat="1" ht="15.75" customHeight="1"/>
    <x:row r="572" spans="1:21" customFormat="1" ht="15.75" customHeight="1"/>
    <x:row r="573" spans="1:21" customFormat="1" ht="15.75" customHeight="1"/>
    <x:row r="574" spans="1:21" customFormat="1" ht="15.75" customHeight="1"/>
    <x:row r="575" spans="1:21" customFormat="1" ht="15.75" customHeight="1"/>
    <x:row r="576" spans="1:21" customFormat="1" ht="15.75" customHeight="1"/>
    <x:row r="577" spans="1:21" customFormat="1" ht="15.75" customHeight="1"/>
    <x:row r="578" spans="1:21" customFormat="1" ht="15.75" customHeight="1"/>
    <x:row r="579" spans="1:21" customFormat="1" ht="15.75" customHeight="1"/>
    <x:row r="580" spans="1:21" customFormat="1" ht="15.75" customHeight="1"/>
    <x:row r="581" spans="1:21" customFormat="1" ht="15.75" customHeight="1"/>
    <x:row r="582" spans="1:21" customFormat="1" ht="15.75" customHeight="1"/>
    <x:row r="583" spans="1:21" customFormat="1" ht="15.75" customHeight="1"/>
    <x:row r="584" spans="1:21" customFormat="1" ht="15.75" customHeight="1"/>
    <x:row r="585" spans="1:21" customFormat="1" ht="15.75" customHeight="1"/>
    <x:row r="586" spans="1:21" customFormat="1" ht="15.75" customHeight="1"/>
    <x:row r="587" spans="1:21" customFormat="1" ht="15.75" customHeight="1"/>
    <x:row r="588" spans="1:21" customFormat="1" ht="15.75" customHeight="1"/>
    <x:row r="589" spans="1:21" customFormat="1" ht="15.75" customHeight="1"/>
    <x:row r="590" spans="1:21" customFormat="1" ht="15.75" customHeight="1"/>
    <x:row r="591" spans="1:21" customFormat="1" ht="15.75" customHeight="1"/>
    <x:row r="592" spans="1:21" customFormat="1" ht="15.75" customHeight="1"/>
    <x:row r="593" spans="1:21" customFormat="1" ht="15.75" customHeight="1"/>
    <x:row r="594" spans="1:21" customFormat="1" ht="15.75" customHeight="1"/>
    <x:row r="595" spans="1:21" customFormat="1" ht="15.75" customHeight="1"/>
    <x:row r="596" spans="1:21" customFormat="1" ht="15.75" customHeight="1"/>
    <x:row r="597" spans="1:21" customFormat="1" ht="15.75" customHeight="1"/>
    <x:row r="598" spans="1:21" customFormat="1" ht="15.75" customHeight="1"/>
    <x:row r="599" spans="1:21" customFormat="1" ht="15.75" customHeight="1"/>
    <x:row r="600" spans="1:21" customFormat="1" ht="15.75" customHeight="1"/>
    <x:row r="601" spans="1:21" customFormat="1" ht="15.75" customHeight="1"/>
    <x:row r="602" spans="1:21" customFormat="1" ht="15.75" customHeight="1"/>
    <x:row r="603" spans="1:21" customFormat="1" ht="15.75" customHeight="1"/>
    <x:row r="604" spans="1:21" customFormat="1" ht="15.75" customHeight="1"/>
    <x:row r="605" spans="1:21" customFormat="1" ht="15.75" customHeight="1"/>
    <x:row r="606" spans="1:21" customFormat="1" ht="15.75" customHeight="1"/>
    <x:row r="607" spans="1:21" customFormat="1" ht="15.75" customHeight="1"/>
    <x:row r="608" spans="1:21" customFormat="1" ht="15.75" customHeight="1"/>
    <x:row r="609" spans="1:21" customFormat="1" ht="15.75" customHeight="1"/>
    <x:row r="610" spans="1:21" customFormat="1" ht="15.75" customHeight="1"/>
    <x:row r="611" spans="1:21" customFormat="1" ht="15.75" customHeight="1"/>
    <x:row r="612" spans="1:21" customFormat="1" ht="15.75" customHeight="1"/>
    <x:row r="613" spans="1:21" customFormat="1" ht="15.75" customHeight="1"/>
    <x:row r="614" spans="1:21" customFormat="1" ht="15.75" customHeight="1"/>
    <x:row r="615" spans="1:21" customFormat="1" ht="15.75" customHeight="1"/>
    <x:row r="616" spans="1:21" customFormat="1" ht="15.75" customHeight="1"/>
    <x:row r="617" spans="1:21" customFormat="1" ht="15.75" customHeight="1"/>
    <x:row r="618" spans="1:21" customFormat="1" ht="15.75" customHeight="1"/>
    <x:row r="619" spans="1:21" customFormat="1" ht="15.75" customHeight="1"/>
    <x:row r="620" spans="1:21" customFormat="1" ht="15.75" customHeight="1"/>
    <x:row r="621" spans="1:21" customFormat="1" ht="15.75" customHeight="1"/>
    <x:row r="622" spans="1:21" customFormat="1" ht="15.75" customHeight="1"/>
    <x:row r="623" spans="1:21" customFormat="1" ht="15.75" customHeight="1"/>
    <x:row r="624" spans="1:21" customFormat="1" ht="15.75" customHeight="1"/>
    <x:row r="625" spans="1:21" customFormat="1" ht="15.75" customHeight="1"/>
    <x:row r="626" spans="1:21" customFormat="1" ht="15.75" customHeight="1"/>
    <x:row r="627" spans="1:21" customFormat="1" ht="15.75" customHeight="1"/>
    <x:row r="628" spans="1:21" customFormat="1" ht="15.75" customHeight="1"/>
    <x:row r="629" spans="1:21" customFormat="1" ht="15.75" customHeight="1"/>
    <x:row r="630" spans="1:21" customFormat="1" ht="15.75" customHeight="1"/>
    <x:row r="631" spans="1:21" customFormat="1" ht="15.75" customHeight="1"/>
    <x:row r="632" spans="1:21" customFormat="1" ht="15.75" customHeight="1"/>
    <x:row r="633" spans="1:21" customFormat="1" ht="15.75" customHeight="1"/>
    <x:row r="634" spans="1:21" customFormat="1" ht="15.75" customHeight="1"/>
    <x:row r="635" spans="1:21" customFormat="1" ht="15.75" customHeight="1"/>
    <x:row r="636" spans="1:21" customFormat="1" ht="15.75" customHeight="1"/>
    <x:row r="637" spans="1:21" customFormat="1" ht="15.75" customHeight="1"/>
    <x:row r="638" spans="1:21" customFormat="1" ht="15.75" customHeight="1"/>
    <x:row r="639" spans="1:21" customFormat="1" ht="15.75" customHeight="1"/>
    <x:row r="640" spans="1:21" customFormat="1" ht="15.75" customHeight="1"/>
    <x:row r="641" spans="1:21" customFormat="1" ht="15.75" customHeight="1"/>
    <x:row r="642" spans="1:21" customFormat="1" ht="15.75" customHeight="1"/>
    <x:row r="643" spans="1:21" customFormat="1" ht="15.75" customHeight="1"/>
    <x:row r="644" spans="1:21" customFormat="1" ht="15.75" customHeight="1"/>
    <x:row r="645" spans="1:21" customFormat="1" ht="15.75" customHeight="1"/>
    <x:row r="646" spans="1:21" customFormat="1" ht="15.75" customHeight="1"/>
    <x:row r="647" spans="1:21" customFormat="1" ht="15.75" customHeight="1"/>
    <x:row r="648" spans="1:21" customFormat="1" ht="15.75" customHeight="1"/>
    <x:row r="649" spans="1:21" customFormat="1" ht="15.75" customHeight="1"/>
    <x:row r="650" spans="1:21" customFormat="1" ht="15.75" customHeight="1"/>
    <x:row r="651" spans="1:21" customFormat="1" ht="15.75" customHeight="1"/>
    <x:row r="652" spans="1:21" customFormat="1" ht="15.75" customHeight="1"/>
    <x:row r="653" spans="1:21" customFormat="1" ht="15.75" customHeight="1"/>
    <x:row r="654" spans="1:21" customFormat="1" ht="15.75" customHeight="1"/>
    <x:row r="655" spans="1:21" customFormat="1" ht="15.75" customHeight="1"/>
    <x:row r="656" spans="1:21" customFormat="1" ht="15.75" customHeight="1"/>
    <x:row r="657" spans="1:21" customFormat="1" ht="15.75" customHeight="1"/>
    <x:row r="658" spans="1:21" customFormat="1" ht="15.75" customHeight="1"/>
    <x:row r="659" spans="1:21" customFormat="1" ht="15.75" customHeight="1"/>
    <x:row r="660" spans="1:21" customFormat="1" ht="15.75" customHeight="1"/>
    <x:row r="661" spans="1:21" customFormat="1" ht="15.75" customHeight="1"/>
    <x:row r="662" spans="1:21" customFormat="1" ht="15.75" customHeight="1"/>
    <x:row r="663" spans="1:21" customFormat="1" ht="15.75" customHeight="1"/>
    <x:row r="664" spans="1:21" customFormat="1" ht="15.75" customHeight="1"/>
    <x:row r="665" spans="1:21" customFormat="1" ht="15.75" customHeight="1"/>
    <x:row r="666" spans="1:21" customFormat="1" ht="15.75" customHeight="1"/>
    <x:row r="667" spans="1:21" customFormat="1" ht="15.75" customHeight="1"/>
    <x:row r="668" spans="1:21" customFormat="1" ht="15.75" customHeight="1"/>
    <x:row r="669" spans="1:21" customFormat="1" ht="15.75" customHeight="1"/>
    <x:row r="670" spans="1:21" customFormat="1" ht="15.75" customHeight="1"/>
    <x:row r="671" spans="1:21" customFormat="1" ht="15.75" customHeight="1"/>
    <x:row r="672" spans="1:21" customFormat="1" ht="15.75" customHeight="1"/>
    <x:row r="673" spans="1:21" customFormat="1" ht="15.75" customHeight="1"/>
    <x:row r="674" spans="1:21" customFormat="1" ht="15.75" customHeight="1"/>
    <x:row r="675" spans="1:21" customFormat="1" ht="15.75" customHeight="1"/>
    <x:row r="676" spans="1:21" customFormat="1" ht="15.75" customHeight="1"/>
    <x:row r="677" spans="1:21" customFormat="1" ht="15.75" customHeight="1"/>
    <x:row r="678" spans="1:21" customFormat="1" ht="15.75" customHeight="1"/>
    <x:row r="679" spans="1:21" customFormat="1" ht="15.75" customHeight="1"/>
    <x:row r="680" spans="1:21" customFormat="1" ht="15.75" customHeight="1"/>
    <x:row r="681" spans="1:21" customFormat="1" ht="15.75" customHeight="1"/>
    <x:row r="682" spans="1:21" customFormat="1" ht="15.75" customHeight="1"/>
    <x:row r="683" spans="1:21" customFormat="1" ht="15.75" customHeight="1"/>
    <x:row r="684" spans="1:21" customFormat="1" ht="15.75" customHeight="1"/>
    <x:row r="685" spans="1:21" customFormat="1" ht="15.75" customHeight="1"/>
    <x:row r="686" spans="1:21" customFormat="1" ht="15.75" customHeight="1"/>
    <x:row r="687" spans="1:21" customFormat="1" ht="15.75" customHeight="1"/>
    <x:row r="688" spans="1:21" customFormat="1" ht="15.75" customHeight="1"/>
    <x:row r="689" spans="1:21" customFormat="1" ht="15.75" customHeight="1"/>
    <x:row r="690" spans="1:21" customFormat="1" ht="15.75" customHeight="1"/>
    <x:row r="691" spans="1:21" customFormat="1" ht="15.75" customHeight="1"/>
    <x:row r="692" spans="1:21" customFormat="1" ht="15.75" customHeight="1"/>
    <x:row r="693" spans="1:21" customFormat="1" ht="15.75" customHeight="1"/>
    <x:row r="694" spans="1:21" customFormat="1" ht="15.75" customHeight="1"/>
    <x:row r="695" spans="1:21" customFormat="1" ht="15.75" customHeight="1"/>
    <x:row r="696" spans="1:21" customFormat="1" ht="15.75" customHeight="1"/>
    <x:row r="697" spans="1:21" customFormat="1" ht="15.75" customHeight="1"/>
    <x:row r="698" spans="1:21" customFormat="1" ht="15.75" customHeight="1"/>
    <x:row r="699" spans="1:21" customFormat="1" ht="15.75" customHeight="1"/>
    <x:row r="700" spans="1:21" customFormat="1" ht="15.75" customHeight="1"/>
    <x:row r="701" spans="1:21" customFormat="1" ht="15.75" customHeight="1"/>
    <x:row r="702" spans="1:21" customFormat="1" ht="15.75" customHeight="1"/>
    <x:row r="703" spans="1:21" customFormat="1" ht="15.75" customHeight="1"/>
    <x:row r="704" spans="1:21" customFormat="1" ht="15.75" customHeight="1"/>
    <x:row r="705" spans="1:21" customFormat="1" ht="15.75" customHeight="1"/>
    <x:row r="706" spans="1:21" customFormat="1" ht="15.75" customHeight="1"/>
    <x:row r="707" spans="1:21" customFormat="1" ht="15.75" customHeight="1"/>
    <x:row r="708" spans="1:21" customFormat="1" ht="15.75" customHeight="1"/>
    <x:row r="709" spans="1:21" customFormat="1" ht="15.75" customHeight="1"/>
    <x:row r="710" spans="1:21" customFormat="1" ht="15.75" customHeight="1"/>
    <x:row r="711" spans="1:21" customFormat="1" ht="15.75" customHeight="1"/>
    <x:row r="712" spans="1:21" customFormat="1" ht="15.75" customHeight="1"/>
    <x:row r="713" spans="1:21" customFormat="1" ht="15.75" customHeight="1"/>
    <x:row r="714" spans="1:21" customFormat="1" ht="15.75" customHeight="1"/>
    <x:row r="715" spans="1:21" customFormat="1" ht="15.75" customHeight="1"/>
    <x:row r="716" spans="1:21" customFormat="1" ht="15.75" customHeight="1"/>
    <x:row r="717" spans="1:21" customFormat="1" ht="15.75" customHeight="1"/>
    <x:row r="718" spans="1:21" customFormat="1" ht="15.75" customHeight="1"/>
    <x:row r="719" spans="1:21" customFormat="1" ht="15.75" customHeight="1"/>
    <x:row r="720" spans="1:21" customFormat="1" ht="15.75" customHeight="1"/>
    <x:row r="721" spans="1:21" customFormat="1" ht="15.75" customHeight="1"/>
    <x:row r="722" spans="1:21" customFormat="1" ht="15.75" customHeight="1"/>
    <x:row r="723" spans="1:21" customFormat="1" ht="15.75" customHeight="1"/>
    <x:row r="724" spans="1:21" customFormat="1" ht="15.75" customHeight="1"/>
    <x:row r="725" spans="1:21" customFormat="1" ht="15.75" customHeight="1"/>
    <x:row r="726" spans="1:21" customFormat="1" ht="15.75" customHeight="1"/>
    <x:row r="727" spans="1:21" customFormat="1" ht="15.75" customHeight="1"/>
    <x:row r="728" spans="1:21" customFormat="1" ht="15.75" customHeight="1"/>
    <x:row r="729" spans="1:21" customFormat="1" ht="15.75" customHeight="1"/>
    <x:row r="730" spans="1:21" customFormat="1" ht="15.75" customHeight="1"/>
    <x:row r="731" spans="1:21" customFormat="1" ht="15.75" customHeight="1"/>
    <x:row r="732" spans="1:21" customFormat="1" ht="15.75" customHeight="1"/>
    <x:row r="733" spans="1:21" customFormat="1" ht="15.75" customHeight="1"/>
    <x:row r="734" spans="1:21" customFormat="1" ht="15.75" customHeight="1"/>
    <x:row r="735" spans="1:21" customFormat="1" ht="15.75" customHeight="1"/>
    <x:row r="736" spans="1:21" customFormat="1" ht="15.75" customHeight="1"/>
    <x:row r="737" spans="1:21" customFormat="1" ht="15.75" customHeight="1"/>
    <x:row r="738" spans="1:21" customFormat="1" ht="15.75" customHeight="1"/>
    <x:row r="739" spans="1:21" customFormat="1" ht="15.75" customHeight="1"/>
    <x:row r="740" spans="1:21" customFormat="1" ht="15.75" customHeight="1"/>
    <x:row r="741" spans="1:21" customFormat="1" ht="15.75" customHeight="1"/>
    <x:row r="742" spans="1:21" customFormat="1" ht="15.75" customHeight="1"/>
    <x:row r="743" spans="1:21" customFormat="1" ht="15.75" customHeight="1"/>
    <x:row r="744" spans="1:21" customFormat="1" ht="15.75" customHeight="1"/>
    <x:row r="745" spans="1:21" customFormat="1" ht="15.75" customHeight="1"/>
    <x:row r="746" spans="1:21" customFormat="1" ht="15.75" customHeight="1"/>
    <x:row r="747" spans="1:21" customFormat="1" ht="15.75" customHeight="1"/>
    <x:row r="748" spans="1:21" customFormat="1" ht="15.75" customHeight="1"/>
    <x:row r="749" spans="1:21" customFormat="1" ht="15.75" customHeight="1"/>
    <x:row r="750" spans="1:21" customFormat="1" ht="15.75" customHeight="1"/>
    <x:row r="751" spans="1:21" customFormat="1" ht="15.75" customHeight="1"/>
    <x:row r="752" spans="1:21" customFormat="1" ht="15.75" customHeight="1"/>
    <x:row r="753" spans="1:21" customFormat="1" ht="15.75" customHeight="1"/>
    <x:row r="754" spans="1:21" customFormat="1" ht="15.75" customHeight="1"/>
    <x:row r="755" spans="1:21" customFormat="1" ht="15.75" customHeight="1"/>
    <x:row r="756" spans="1:21" customFormat="1" ht="15.75" customHeight="1"/>
    <x:row r="757" spans="1:21" customFormat="1" ht="15.75" customHeight="1"/>
    <x:row r="758" spans="1:21" customFormat="1" ht="15.75" customHeight="1"/>
    <x:row r="759" spans="1:21" customFormat="1" ht="15.75" customHeight="1"/>
    <x:row r="760" spans="1:21" customFormat="1" ht="15.75" customHeight="1"/>
    <x:row r="761" spans="1:21" customFormat="1" ht="15.75" customHeight="1"/>
    <x:row r="762" spans="1:21" customFormat="1" ht="15.75" customHeight="1"/>
    <x:row r="763" spans="1:21" customFormat="1" ht="15.75" customHeight="1"/>
    <x:row r="764" spans="1:21" customFormat="1" ht="15.75" customHeight="1"/>
    <x:row r="765" spans="1:21" customFormat="1" ht="15.75" customHeight="1"/>
    <x:row r="766" spans="1:21" customFormat="1" ht="15.75" customHeight="1"/>
    <x:row r="767" spans="1:21" customFormat="1" ht="15.75" customHeight="1"/>
    <x:row r="768" spans="1:21" customFormat="1" ht="15.75" customHeight="1"/>
    <x:row r="769" spans="1:21" customFormat="1" ht="15.75" customHeight="1"/>
    <x:row r="770" spans="1:21" customFormat="1" ht="15.75" customHeight="1"/>
    <x:row r="771" spans="1:21" customFormat="1" ht="15.75" customHeight="1"/>
    <x:row r="772" spans="1:21" customFormat="1" ht="15.75" customHeight="1"/>
    <x:row r="773" spans="1:21" customFormat="1" ht="15.75" customHeight="1"/>
    <x:row r="774" spans="1:21" customFormat="1" ht="15.75" customHeight="1"/>
    <x:row r="775" spans="1:21" customFormat="1" ht="15.75" customHeight="1"/>
    <x:row r="776" spans="1:21" customFormat="1" ht="15.75" customHeight="1"/>
    <x:row r="777" spans="1:21" customFormat="1" ht="15.75" customHeight="1"/>
    <x:row r="778" spans="1:21" customFormat="1" ht="15.75" customHeight="1"/>
    <x:row r="779" spans="1:21" customFormat="1" ht="15.75" customHeight="1"/>
    <x:row r="780" spans="1:21" customFormat="1" ht="15.75" customHeight="1"/>
    <x:row r="781" spans="1:21" customFormat="1" ht="15.75" customHeight="1"/>
    <x:row r="782" spans="1:21" customFormat="1" ht="15.75" customHeight="1"/>
    <x:row r="783" spans="1:21" customFormat="1" ht="15.75" customHeight="1"/>
    <x:row r="784" spans="1:21" customFormat="1" ht="15.75" customHeight="1"/>
    <x:row r="785" spans="1:21" customFormat="1" ht="15.75" customHeight="1"/>
    <x:row r="786" spans="1:21" customFormat="1" ht="15.75" customHeight="1"/>
    <x:row r="787" spans="1:21" customFormat="1" ht="15.75" customHeight="1"/>
    <x:row r="788" spans="1:21" customFormat="1" ht="15.75" customHeight="1"/>
    <x:row r="789" spans="1:21" customFormat="1" ht="15.75" customHeight="1"/>
    <x:row r="790" spans="1:21" customFormat="1" ht="15.75" customHeight="1"/>
    <x:row r="791" spans="1:21" customFormat="1" ht="15.75" customHeight="1"/>
    <x:row r="792" spans="1:21" customFormat="1" ht="15.75" customHeight="1"/>
    <x:row r="793" spans="1:21" customFormat="1" ht="15.75" customHeight="1"/>
    <x:row r="794" spans="1:21" customFormat="1" ht="15.75" customHeight="1"/>
    <x:row r="795" spans="1:21" customFormat="1" ht="15.75" customHeight="1"/>
    <x:row r="796" spans="1:21" customFormat="1" ht="15.75" customHeight="1"/>
    <x:row r="797" spans="1:21" customFormat="1" ht="15.75" customHeight="1"/>
    <x:row r="798" spans="1:21" customFormat="1" ht="15.75" customHeight="1"/>
    <x:row r="799" spans="1:21" customFormat="1" ht="15.75" customHeight="1"/>
    <x:row r="800" spans="1:21" customFormat="1" ht="15.75" customHeight="1"/>
    <x:row r="801" spans="1:21" customFormat="1" ht="15.75" customHeight="1"/>
    <x:row r="802" spans="1:21" customFormat="1" ht="15.75" customHeight="1"/>
    <x:row r="803" spans="1:21" customFormat="1" ht="15.75" customHeight="1"/>
    <x:row r="804" spans="1:21" customFormat="1" ht="15.75" customHeight="1"/>
    <x:row r="805" spans="1:21" customFormat="1" ht="15.75" customHeight="1"/>
    <x:row r="806" spans="1:21" customFormat="1" ht="15.75" customHeight="1"/>
    <x:row r="807" spans="1:21" customFormat="1" ht="15.75" customHeight="1"/>
    <x:row r="808" spans="1:21" customFormat="1" ht="15.75" customHeight="1"/>
    <x:row r="809" spans="1:21" customFormat="1" ht="15.75" customHeight="1"/>
    <x:row r="810" spans="1:21" customFormat="1" ht="15.75" customHeight="1"/>
    <x:row r="811" spans="1:21" customFormat="1" ht="15.75" customHeight="1"/>
    <x:row r="812" spans="1:21" customFormat="1" ht="15.75" customHeight="1"/>
    <x:row r="813" spans="1:21" customFormat="1" ht="15.75" customHeight="1"/>
    <x:row r="814" spans="1:21" customFormat="1" ht="15.75" customHeight="1"/>
    <x:row r="815" spans="1:21" customFormat="1" ht="15.75" customHeight="1"/>
    <x:row r="816" spans="1:21" customFormat="1" ht="15.75" customHeight="1"/>
    <x:row r="817" spans="1:21" customFormat="1" ht="15.75" customHeight="1"/>
    <x:row r="818" spans="1:21" customFormat="1" ht="15.75" customHeight="1"/>
    <x:row r="819" spans="1:21" customFormat="1" ht="15.75" customHeight="1"/>
    <x:row r="820" spans="1:21" customFormat="1" ht="15.75" customHeight="1"/>
    <x:row r="821" spans="1:21" customFormat="1" ht="15.75" customHeight="1"/>
    <x:row r="822" spans="1:21" customFormat="1" ht="15.75" customHeight="1"/>
    <x:row r="823" spans="1:21" customFormat="1" ht="15.75" customHeight="1"/>
    <x:row r="824" spans="1:21" customFormat="1" ht="15.75" customHeight="1"/>
    <x:row r="825" spans="1:21" customFormat="1" ht="15.75" customHeight="1"/>
    <x:row r="826" spans="1:21" customFormat="1" ht="15.75" customHeight="1"/>
    <x:row r="827" spans="1:21" customFormat="1" ht="15.75" customHeight="1"/>
    <x:row r="828" spans="1:21" customFormat="1" ht="15.75" customHeight="1"/>
    <x:row r="829" spans="1:21" customFormat="1" ht="15.75" customHeight="1"/>
    <x:row r="830" spans="1:21" customFormat="1" ht="15.75" customHeight="1"/>
    <x:row r="831" spans="1:21" customFormat="1" ht="15.75" customHeight="1"/>
    <x:row r="832" spans="1:21" customFormat="1" ht="15.75" customHeight="1"/>
    <x:row r="833" spans="1:21" customFormat="1" ht="15.75" customHeight="1"/>
    <x:row r="834" spans="1:21" customFormat="1" ht="15.75" customHeight="1"/>
    <x:row r="835" spans="1:21" customFormat="1" ht="15.75" customHeight="1"/>
    <x:row r="836" spans="1:21" customFormat="1" ht="15.75" customHeight="1"/>
    <x:row r="837" spans="1:21" customFormat="1" ht="15.75" customHeight="1"/>
    <x:row r="838" spans="1:21" customFormat="1" ht="15.75" customHeight="1"/>
    <x:row r="839" spans="1:21" customFormat="1" ht="15.75" customHeight="1"/>
    <x:row r="840" spans="1:21" customFormat="1" ht="15.75" customHeight="1"/>
    <x:row r="841" spans="1:21" customFormat="1" ht="15.75" customHeight="1"/>
    <x:row r="842" spans="1:21" customFormat="1" ht="15.75" customHeight="1"/>
    <x:row r="843" spans="1:21" customFormat="1" ht="15.75" customHeight="1"/>
    <x:row r="844" spans="1:21" customFormat="1" ht="15.75" customHeight="1"/>
    <x:row r="845" spans="1:21" customFormat="1" ht="15.75" customHeight="1"/>
    <x:row r="846" spans="1:21" customFormat="1" ht="15.75" customHeight="1"/>
    <x:row r="847" spans="1:21" customFormat="1" ht="15.75" customHeight="1"/>
    <x:row r="848" spans="1:21" customFormat="1" ht="15.75" customHeight="1"/>
    <x:row r="849" spans="1:21" customFormat="1" ht="15.75" customHeight="1"/>
    <x:row r="850" spans="1:21" customFormat="1" ht="15.75" customHeight="1"/>
    <x:row r="851" spans="1:21" customFormat="1" ht="15.75" customHeight="1"/>
    <x:row r="852" spans="1:21" customFormat="1" ht="15.75" customHeight="1"/>
    <x:row r="853" spans="1:21" customFormat="1" ht="15.75" customHeight="1"/>
    <x:row r="854" spans="1:21" customFormat="1" ht="15.75" customHeight="1"/>
    <x:row r="855" spans="1:21" customFormat="1" ht="15.75" customHeight="1"/>
    <x:row r="856" spans="1:21" customFormat="1" ht="15.75" customHeight="1"/>
    <x:row r="857" spans="1:21" customFormat="1" ht="15.75" customHeight="1"/>
    <x:row r="858" spans="1:21" customFormat="1" ht="15.75" customHeight="1"/>
    <x:row r="859" spans="1:21" customFormat="1" ht="15.75" customHeight="1"/>
    <x:row r="860" spans="1:21" customFormat="1" ht="15.75" customHeight="1"/>
    <x:row r="861" spans="1:21" customFormat="1" ht="15.75" customHeight="1"/>
    <x:row r="862" spans="1:21" customFormat="1" ht="15.75" customHeight="1"/>
    <x:row r="863" spans="1:21" customFormat="1" ht="15.75" customHeight="1"/>
    <x:row r="864" spans="1:21" customFormat="1" ht="15.75" customHeight="1"/>
    <x:row r="865" spans="1:21" customFormat="1" ht="15.75" customHeight="1"/>
    <x:row r="866" spans="1:21" customFormat="1" ht="15.75" customHeight="1"/>
    <x:row r="867" spans="1:21" customFormat="1" ht="15.75" customHeight="1"/>
    <x:row r="868" spans="1:21" customFormat="1" ht="15.75" customHeight="1"/>
    <x:row r="869" spans="1:21" customFormat="1" ht="15.75" customHeight="1"/>
    <x:row r="870" spans="1:21" customFormat="1" ht="15.75" customHeight="1"/>
    <x:row r="871" spans="1:21" customFormat="1" ht="15.75" customHeight="1"/>
    <x:row r="872" spans="1:21" customFormat="1" ht="15.75" customHeight="1"/>
    <x:row r="873" spans="1:21" customFormat="1" ht="15.75" customHeight="1"/>
    <x:row r="874" spans="1:21" customFormat="1" ht="15.75" customHeight="1"/>
    <x:row r="875" spans="1:21" customFormat="1" ht="15.75" customHeight="1"/>
    <x:row r="876" spans="1:21" customFormat="1" ht="15.75" customHeight="1"/>
    <x:row r="877" spans="1:21" customFormat="1" ht="15.75" customHeight="1"/>
    <x:row r="878" spans="1:21" customFormat="1" ht="15.75" customHeight="1"/>
    <x:row r="879" spans="1:21" customFormat="1" ht="15.75" customHeight="1"/>
    <x:row r="880" spans="1:21" customFormat="1" ht="15.75" customHeight="1"/>
    <x:row r="881" spans="1:21" customFormat="1" ht="15.75" customHeight="1"/>
    <x:row r="882" spans="1:21" customFormat="1" ht="15.75" customHeight="1"/>
    <x:row r="883" spans="1:21" customFormat="1" ht="15.75" customHeight="1"/>
    <x:row r="884" spans="1:21" customFormat="1" ht="15.75" customHeight="1"/>
    <x:row r="885" spans="1:21" customFormat="1" ht="15.75" customHeight="1"/>
    <x:row r="886" spans="1:21" customFormat="1" ht="15.75" customHeight="1"/>
    <x:row r="887" spans="1:21" customFormat="1" ht="15.75" customHeight="1"/>
    <x:row r="888" spans="1:21" customFormat="1" ht="15.75" customHeight="1"/>
    <x:row r="889" spans="1:21" customFormat="1" ht="15.75" customHeight="1"/>
    <x:row r="890" spans="1:21" customFormat="1" ht="15.75" customHeight="1"/>
    <x:row r="891" spans="1:21" customFormat="1" ht="15.75" customHeight="1"/>
    <x:row r="892" spans="1:21" customFormat="1" ht="15.75" customHeight="1"/>
    <x:row r="893" spans="1:21" customFormat="1" ht="15.75" customHeight="1"/>
    <x:row r="894" spans="1:21" customFormat="1" ht="15.75" customHeight="1"/>
    <x:row r="895" spans="1:21" customFormat="1" ht="15.75" customHeight="1"/>
    <x:row r="896" spans="1:21" customFormat="1" ht="15.75" customHeight="1"/>
    <x:row r="897" spans="1:21" customFormat="1" ht="15.75" customHeight="1"/>
    <x:row r="898" spans="1:21" customFormat="1" ht="15.75" customHeight="1"/>
    <x:row r="899" spans="1:21" customFormat="1" ht="15.75" customHeight="1"/>
    <x:row r="900" spans="1:21" customFormat="1" ht="15.75" customHeight="1"/>
    <x:row r="901" spans="1:21" customFormat="1" ht="15.75" customHeight="1"/>
    <x:row r="902" spans="1:21" customFormat="1" ht="15.75" customHeight="1"/>
    <x:row r="903" spans="1:21" customFormat="1" ht="15.75" customHeight="1"/>
    <x:row r="904" spans="1:21" customFormat="1" ht="15.75" customHeight="1"/>
    <x:row r="905" spans="1:21" customFormat="1" ht="15.75" customHeight="1"/>
    <x:row r="906" spans="1:21" customFormat="1" ht="15.75" customHeight="1"/>
    <x:row r="907" spans="1:21" customFormat="1" ht="15.75" customHeight="1"/>
    <x:row r="908" spans="1:21" customFormat="1" ht="15.75" customHeight="1"/>
    <x:row r="909" spans="1:21" customFormat="1" ht="15.75" customHeight="1"/>
    <x:row r="910" spans="1:21" customFormat="1" ht="15.75" customHeight="1"/>
    <x:row r="911" spans="1:21" customFormat="1" ht="15.75" customHeight="1"/>
    <x:row r="912" spans="1:21" customFormat="1" ht="15.75" customHeight="1"/>
    <x:row r="913" spans="1:21" customFormat="1" ht="15.75" customHeight="1"/>
    <x:row r="914" spans="1:21" customFormat="1" ht="15.75" customHeight="1"/>
    <x:row r="915" spans="1:21" customFormat="1" ht="15.75" customHeight="1"/>
    <x:row r="916" spans="1:21" customFormat="1" ht="15.75" customHeight="1"/>
    <x:row r="917" spans="1:21" customFormat="1" ht="15.75" customHeight="1"/>
    <x:row r="918" spans="1:21" customFormat="1" ht="15.75" customHeight="1"/>
    <x:row r="919" spans="1:21" customFormat="1" ht="15.75" customHeight="1"/>
    <x:row r="920" spans="1:21" customFormat="1" ht="15.75" customHeight="1"/>
    <x:row r="921" spans="1:21" customFormat="1" ht="15.75" customHeight="1"/>
    <x:row r="922" spans="1:21" customFormat="1" ht="15.75" customHeight="1"/>
    <x:row r="923" spans="1:21" customFormat="1" ht="15.75" customHeight="1"/>
    <x:row r="924" spans="1:21" customFormat="1" ht="15.75" customHeight="1"/>
    <x:row r="925" spans="1:21" customFormat="1" ht="15.75" customHeight="1"/>
    <x:row r="926" spans="1:21" customFormat="1" ht="15.75" customHeight="1"/>
    <x:row r="927" spans="1:21" customFormat="1" ht="15.75" customHeight="1"/>
    <x:row r="928" spans="1:21" customFormat="1" ht="15.75" customHeight="1"/>
    <x:row r="929" spans="1:21" customFormat="1" ht="15.75" customHeight="1"/>
    <x:row r="930" spans="1:21" customFormat="1" ht="15.75" customHeight="1"/>
    <x:row r="931" spans="1:21" customFormat="1" ht="15.75" customHeight="1"/>
    <x:row r="932" spans="1:21" customFormat="1" ht="15.75" customHeight="1"/>
    <x:row r="933" spans="1:21" customFormat="1" ht="15.75" customHeight="1"/>
    <x:row r="934" spans="1:21" customFormat="1" ht="15.75" customHeight="1"/>
    <x:row r="935" spans="1:21" customFormat="1" ht="15.75" customHeight="1"/>
    <x:row r="936" spans="1:21" customFormat="1" ht="15.75" customHeight="1"/>
    <x:row r="937" spans="1:21" customFormat="1" ht="15.75" customHeight="1"/>
    <x:row r="938" spans="1:21" customFormat="1" ht="15.75" customHeight="1"/>
    <x:row r="939" spans="1:21" customFormat="1" ht="15.75" customHeight="1"/>
    <x:row r="940" spans="1:21" customFormat="1" ht="15.75" customHeight="1"/>
    <x:row r="941" spans="1:21" customFormat="1" ht="15.75" customHeight="1"/>
    <x:row r="942" spans="1:21" customFormat="1" ht="15.75" customHeight="1"/>
    <x:row r="943" spans="1:21" customFormat="1" ht="15.75" customHeight="1"/>
    <x:row r="944" spans="1:21" customFormat="1" ht="15.75" customHeight="1"/>
    <x:row r="945" spans="1:21" customFormat="1" ht="15.75" customHeight="1"/>
    <x:row r="946" spans="1:21" customFormat="1" ht="15.75" customHeight="1"/>
    <x:row r="947" spans="1:21" customFormat="1" ht="15.75" customHeight="1"/>
    <x:row r="948" spans="1:21" customFormat="1" ht="15.75" customHeight="1"/>
    <x:row r="949" spans="1:21" customFormat="1" ht="15.75" customHeight="1"/>
    <x:row r="950" spans="1:21" customFormat="1" ht="15.75" customHeight="1"/>
    <x:row r="951" spans="1:21" customFormat="1" ht="15.75" customHeight="1"/>
    <x:row r="952" spans="1:21" customFormat="1" ht="15.75" customHeight="1"/>
    <x:row r="953" spans="1:21" customFormat="1" ht="15.75" customHeight="1"/>
    <x:row r="954" spans="1:21" customFormat="1" ht="15.75" customHeight="1"/>
    <x:row r="955" spans="1:21" customFormat="1" ht="15.75" customHeight="1"/>
    <x:row r="956" spans="1:21" customFormat="1" ht="15.75" customHeight="1"/>
    <x:row r="957" spans="1:21" customFormat="1" ht="15.75" customHeight="1"/>
    <x:row r="958" spans="1:21" customFormat="1" ht="15.75" customHeight="1"/>
    <x:row r="959" spans="1:21" customFormat="1" ht="15.75" customHeight="1"/>
    <x:row r="960" spans="1:21" customFormat="1" ht="15.75" customHeight="1"/>
    <x:row r="961" spans="1:21" customFormat="1" ht="15.75" customHeight="1"/>
    <x:row r="962" spans="1:21" customFormat="1" ht="15.75" customHeight="1"/>
    <x:row r="963" spans="1:21" customFormat="1" ht="15.75" customHeight="1"/>
    <x:row r="964" spans="1:21" customFormat="1" ht="15.75" customHeight="1"/>
    <x:row r="965" spans="1:21" customFormat="1" ht="15.75" customHeight="1"/>
    <x:row r="966" spans="1:21" customFormat="1" ht="15.75" customHeight="1"/>
    <x:row r="967" spans="1:21" customFormat="1" ht="15.75" customHeight="1"/>
    <x:row r="968" spans="1:21" customFormat="1" ht="15.75" customHeight="1"/>
    <x:row r="969" spans="1:21" customFormat="1" ht="15.75" customHeight="1"/>
    <x:row r="970" spans="1:21" customFormat="1" ht="15.75" customHeight="1"/>
    <x:row r="971" spans="1:21" customFormat="1" ht="15.75" customHeight="1"/>
    <x:row r="972" spans="1:21" customFormat="1" ht="15.75" customHeight="1"/>
    <x:row r="973" spans="1:21" customFormat="1" ht="15.75" customHeight="1"/>
    <x:row r="974" spans="1:21" customFormat="1" ht="15.75" customHeight="1"/>
    <x:row r="975" spans="1:21" customFormat="1" ht="15.75" customHeight="1"/>
    <x:row r="976" spans="1:21" customFormat="1" ht="15.75" customHeight="1"/>
    <x:row r="977" spans="1:21" customFormat="1" ht="15.75" customHeight="1"/>
    <x:row r="978" spans="1:21" customFormat="1" ht="15.75" customHeight="1"/>
    <x:row r="979" spans="1:21" customFormat="1" ht="15.75" customHeight="1"/>
    <x:row r="980" spans="1:21" customFormat="1" ht="15.75" customHeight="1"/>
    <x:row r="981" spans="1:21" customFormat="1" ht="15.75" customHeight="1"/>
    <x:row r="982" spans="1:21" customFormat="1" ht="15.75" customHeight="1"/>
    <x:row r="983" spans="1:21" customFormat="1" ht="15.75" customHeight="1"/>
    <x:row r="984" spans="1:21" customFormat="1" ht="15.75" customHeight="1"/>
    <x:row r="985" spans="1:21" customFormat="1" ht="15.75" customHeight="1"/>
    <x:row r="986" spans="1:21" customFormat="1" ht="15.75" customHeight="1"/>
    <x:row r="987" spans="1:21" customFormat="1" ht="15.75" customHeight="1"/>
    <x:row r="988" spans="1:21" customFormat="1" ht="15.75" customHeight="1"/>
    <x:row r="989" spans="1:21" customFormat="1" ht="15.75" customHeight="1"/>
    <x:row r="990" spans="1:21" customFormat="1" ht="15.75" customHeight="1"/>
    <x:row r="991" spans="1:21" customFormat="1" ht="15.75" customHeight="1"/>
    <x:row r="992" spans="1:21" customFormat="1" ht="15.75" customHeight="1"/>
    <x:row r="993" spans="1:21" customFormat="1" ht="15.75" customHeight="1"/>
    <x:row r="994" spans="1:21" customFormat="1" ht="15.75" customHeight="1"/>
    <x:row r="995" spans="1:21" customFormat="1" ht="15.75" customHeight="1"/>
    <x:row r="996" spans="1:21" customFormat="1" ht="15.75" customHeight="1"/>
    <x:row r="997" spans="1:21" customFormat="1" ht="15.75" customHeight="1"/>
    <x:row r="998" spans="1:21" customFormat="1" ht="15.75" customHeight="1"/>
    <x:row r="999" spans="1:21" customFormat="1" ht="15.75" customHeight="1"/>
    <x:row r="1000" spans="1:21" customFormat="1" ht="15.75" customHeight="1"/>
    <x:row r="1001" spans="1:21" customFormat="1" ht="15.75" customHeight="1"/>
    <x:row r="1002" spans="1:21" customFormat="1" ht="15.75" customHeight="1"/>
    <x:row r="1003" spans="1:21" customFormat="1" ht="15.75" customHeight="1"/>
  </x:sheetData>
  <x:mergeCells count="24">
    <x:mergeCell ref="A1:A31"/>
    <x:mergeCell ref="F2:F3"/>
    <x:mergeCell ref="G2:G3"/>
    <x:mergeCell ref="H2:H3"/>
    <x:mergeCell ref="I2:I3"/>
    <x:mergeCell ref="J2:J3"/>
    <x:mergeCell ref="K2:K3"/>
    <x:mergeCell ref="M2:M3"/>
    <x:mergeCell ref="N2:N3"/>
    <x:mergeCell ref="O2:O3"/>
    <x:mergeCell ref="P2:P3"/>
    <x:mergeCell ref="C1:C3"/>
    <x:mergeCell ref="B1:B3"/>
    <x:mergeCell ref="G1:K1"/>
    <x:mergeCell ref="M1:P1"/>
    <x:mergeCell ref="D2:D3"/>
    <x:mergeCell ref="E2:E3"/>
    <x:mergeCell ref="B4:D4"/>
    <x:mergeCell ref="B32:C32"/>
    <x:mergeCell ref="A33:D33"/>
    <x:mergeCell ref="A34:D34"/>
    <x:mergeCell ref="A35:D35"/>
    <x:mergeCell ref="A36:D36"/>
    <x:mergeCell ref="N37:O37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T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2.25" style="0" customWidth="1"/>
    <x:col min="2" max="3" width="5" style="0" customWidth="1"/>
    <x:col min="4" max="4" width="40.88" style="0" customWidth="1"/>
    <x:col min="5" max="5" width="9.38" style="0" customWidth="1"/>
    <x:col min="6" max="16" width="8.38" style="0" customWidth="1"/>
    <x:col min="17" max="20" width="11.710625" style="0" customWidth="1"/>
  </x:cols>
  <x:sheetData>
    <x:row r="1" spans="1:20" customFormat="1" ht="15" customHeight="1">
      <x:c r="A1" s="1" t="s"/>
      <x:c r="B1" s="4" t="s">
        <x:v>0</x:v>
      </x:c>
      <x:c r="C1" s="4" t="s">
        <x:v>1</x:v>
      </x:c>
      <x:c r="D1" s="6" t="s">
        <x:v>2</x:v>
      </x:c>
      <x:c r="E1" s="359" t="s"/>
      <x:c r="F1" s="359" t="s"/>
      <x:c r="G1" s="10" t="s"/>
      <x:c r="H1" s="10" t="s"/>
      <x:c r="I1" s="10" t="s"/>
      <x:c r="J1" s="10" t="s"/>
      <x:c r="K1" s="123" t="s"/>
      <x:c r="L1" s="298" t="s"/>
      <x:c r="M1" s="359" t="s"/>
      <x:c r="N1" s="359" t="s"/>
      <x:c r="O1" s="359" t="s"/>
      <x:c r="P1" s="294" t="s"/>
    </x:row>
    <x:row r="2" spans="1:20" customFormat="1" ht="15" customHeight="1">
      <x:c r="A2" s="1" t="s"/>
      <x:c r="B2" s="341" t="s"/>
      <x:c r="C2" s="341" t="s"/>
      <x:c r="D2" s="24" t="s">
        <x:v>3</x:v>
      </x:c>
      <x:c r="E2" s="270" t="s">
        <x:v>4</x:v>
      </x:c>
      <x:c r="F2" s="360" t="s"/>
      <x:c r="G2" s="270" t="s"/>
      <x:c r="H2" s="270" t="s"/>
      <x:c r="I2" s="270" t="s"/>
      <x:c r="J2" s="270" t="s"/>
      <x:c r="K2" s="270" t="s"/>
      <x:c r="L2" s="266" t="s"/>
      <x:c r="M2" s="361" t="s"/>
      <x:c r="N2" s="361" t="s"/>
      <x:c r="O2" s="361" t="s"/>
      <x:c r="P2" s="294" t="s"/>
      <x:c r="Q2" s="208" t="s">
        <x:v>5</x:v>
      </x:c>
      <x:c r="R2" s="208" t="s">
        <x:v>6</x:v>
      </x:c>
      <x:c r="S2" s="208" t="s">
        <x:v>7</x:v>
      </x:c>
      <x:c r="T2" s="208" t="s">
        <x:v>8</x:v>
      </x:c>
    </x:row>
    <x:row r="3" spans="1:20" customFormat="1" ht="40.5" customHeight="1">
      <x:c r="A3" s="1" t="s"/>
      <x:c r="B3" s="343" t="s"/>
      <x:c r="C3" s="343" t="s"/>
      <x:c r="D3" s="344" t="s"/>
      <x:c r="E3" s="274" t="s"/>
      <x:c r="F3" s="362" t="s"/>
      <x:c r="G3" s="274" t="s"/>
      <x:c r="H3" s="274" t="s"/>
      <x:c r="I3" s="274" t="s"/>
      <x:c r="J3" s="274" t="s"/>
      <x:c r="K3" s="274" t="s"/>
      <x:c r="L3" s="266" t="s"/>
      <x:c r="M3" s="361" t="s"/>
      <x:c r="N3" s="361" t="s"/>
      <x:c r="O3" s="361" t="s"/>
      <x:c r="P3" s="294" t="s"/>
      <x:c r="Q3" s="204" t="s"/>
      <x:c r="R3" s="204" t="s"/>
      <x:c r="S3" s="204" t="s"/>
      <x:c r="T3" s="204" t="s"/>
    </x:row>
    <x:row r="4" spans="1:20" customFormat="1" ht="15" customHeight="1">
      <x:c r="A4" s="2" t="s">
        <x:v>83</x:v>
      </x:c>
      <x:c r="B4" s="35" t="s">
        <x:v>9</x:v>
      </x:c>
      <x:c r="C4" s="345" t="s"/>
      <x:c r="D4" s="346" t="s"/>
      <x:c r="E4" s="267" t="s"/>
      <x:c r="F4" s="267" t="s"/>
      <x:c r="G4" s="310" t="s"/>
      <x:c r="H4" s="310" t="s"/>
      <x:c r="I4" s="310" t="s"/>
      <x:c r="J4" s="310" t="s"/>
      <x:c r="K4" s="311" t="s"/>
      <x:c r="L4" s="266" t="s"/>
      <x:c r="M4" s="267" t="s"/>
      <x:c r="N4" s="267" t="s"/>
      <x:c r="O4" s="267" t="s"/>
      <x:c r="P4" s="294" t="s"/>
      <x:c r="Q4" s="204" t="s"/>
      <x:c r="R4" s="204" t="s"/>
      <x:c r="S4" s="204" t="s"/>
      <x:c r="T4" s="204" t="s"/>
    </x:row>
    <x:row r="5" spans="1:20" customFormat="1" ht="15" customHeight="1">
      <x:c r="A5" s="340" t="s"/>
      <x:c r="B5" s="47" t="n">
        <x:v>1</x:v>
      </x:c>
      <x:c r="C5" s="47" t="n">
        <x:v>1</x:v>
      </x:c>
      <x:c r="D5" s="49" t="s">
        <x:v>10</x:v>
      </x:c>
      <x:c r="E5" s="267" t="s"/>
      <x:c r="F5" s="267" t="s"/>
      <x:c r="G5" s="310" t="s"/>
      <x:c r="H5" s="310" t="s"/>
      <x:c r="I5" s="310" t="s"/>
      <x:c r="J5" s="310" t="s"/>
      <x:c r="K5" s="311" t="s"/>
      <x:c r="L5" s="266" t="s"/>
      <x:c r="M5" s="267" t="s"/>
      <x:c r="N5" s="267" t="s"/>
      <x:c r="O5" s="267" t="s"/>
      <x:c r="P5" s="294" t="s"/>
      <x:c r="Q5" s="204" t="s"/>
      <x:c r="R5" s="204" t="s"/>
      <x:c r="S5" s="204" t="s"/>
      <x:c r="T5" s="204" t="s"/>
    </x:row>
    <x:row r="6" spans="1:20" customFormat="1" ht="16.5" customHeight="1">
      <x:c r="A6" s="340" t="s"/>
      <x:c r="B6" s="47" t="n">
        <x:v>1</x:v>
      </x:c>
      <x:c r="C6" s="47" t="n">
        <x:v>2</x:v>
      </x:c>
      <x:c r="D6" s="49" t="s"/>
      <x:c r="E6" s="267" t="s"/>
      <x:c r="F6" s="267" t="s"/>
      <x:c r="G6" s="310" t="s"/>
      <x:c r="H6" s="310" t="s"/>
      <x:c r="I6" s="310" t="s"/>
      <x:c r="J6" s="310" t="s"/>
      <x:c r="K6" s="311" t="s"/>
      <x:c r="L6" s="266" t="s"/>
      <x:c r="M6" s="267" t="s"/>
      <x:c r="N6" s="267" t="s"/>
      <x:c r="O6" s="267" t="s"/>
      <x:c r="P6" s="294" t="s"/>
      <x:c r="Q6" s="204" t="s"/>
      <x:c r="R6" s="204" t="s"/>
      <x:c r="S6" s="204" t="s"/>
      <x:c r="T6" s="204" t="s"/>
    </x:row>
    <x:row r="7" spans="1:20" customFormat="1" ht="15" customHeight="1">
      <x:c r="A7" s="340" t="s"/>
      <x:c r="B7" s="47" t="n">
        <x:v>1</x:v>
      </x:c>
      <x:c r="C7" s="47" t="n">
        <x:v>3</x:v>
      </x:c>
      <x:c r="D7" s="49" t="s">
        <x:v>43</x:v>
      </x:c>
      <x:c r="E7" s="267" t="s"/>
      <x:c r="F7" s="267" t="s"/>
      <x:c r="G7" s="310" t="s"/>
      <x:c r="H7" s="310" t="s"/>
      <x:c r="I7" s="310" t="s"/>
      <x:c r="J7" s="310" t="s"/>
      <x:c r="K7" s="311" t="s"/>
      <x:c r="L7" s="266" t="s"/>
      <x:c r="M7" s="267" t="s"/>
      <x:c r="N7" s="267" t="s"/>
      <x:c r="O7" s="267" t="s"/>
      <x:c r="P7" s="294" t="s"/>
      <x:c r="Q7" s="204" t="s"/>
      <x:c r="R7" s="204" t="s"/>
      <x:c r="S7" s="204" t="s"/>
      <x:c r="T7" s="204" t="s"/>
    </x:row>
    <x:row r="8" spans="1:20" customFormat="1" ht="15" customHeight="1">
      <x:c r="A8" s="340" t="s"/>
      <x:c r="B8" s="47" t="n">
        <x:v>1</x:v>
      </x:c>
      <x:c r="C8" s="47" t="n">
        <x:v>4</x:v>
      </x:c>
      <x:c r="D8" s="49" t="s">
        <x:v>12</x:v>
      </x:c>
      <x:c r="E8" s="267" t="s"/>
      <x:c r="F8" s="267" t="s"/>
      <x:c r="G8" s="310" t="s"/>
      <x:c r="H8" s="310" t="s"/>
      <x:c r="I8" s="310" t="s"/>
      <x:c r="J8" s="310" t="s"/>
      <x:c r="K8" s="311" t="s"/>
      <x:c r="L8" s="266" t="s"/>
      <x:c r="M8" s="267" t="s"/>
      <x:c r="N8" s="267" t="s"/>
      <x:c r="O8" s="267" t="s"/>
      <x:c r="P8" s="294" t="s"/>
      <x:c r="Q8" s="204" t="s"/>
      <x:c r="R8" s="204" t="s"/>
      <x:c r="S8" s="204" t="s"/>
      <x:c r="T8" s="204" t="s"/>
    </x:row>
    <x:row r="9" spans="1:20" customFormat="1" ht="15" customHeight="1">
      <x:c r="A9" s="340" t="s"/>
      <x:c r="B9" s="47" t="n">
        <x:v>1</x:v>
      </x:c>
      <x:c r="C9" s="47" t="n">
        <x:v>5</x:v>
      </x:c>
      <x:c r="D9" s="49" t="s">
        <x:v>13</x:v>
      </x:c>
      <x:c r="E9" s="348" t="s"/>
      <x:c r="F9" s="267" t="s"/>
      <x:c r="G9" s="310" t="s"/>
      <x:c r="H9" s="310" t="s"/>
      <x:c r="I9" s="310" t="s"/>
      <x:c r="J9" s="310" t="s"/>
      <x:c r="K9" s="311" t="s"/>
      <x:c r="L9" s="266" t="s"/>
      <x:c r="M9" s="267" t="s"/>
      <x:c r="N9" s="267" t="s"/>
      <x:c r="O9" s="267" t="s"/>
      <x:c r="P9" s="294" t="s"/>
      <x:c r="Q9" s="204" t="s"/>
      <x:c r="R9" s="204" t="s"/>
      <x:c r="S9" s="204" t="s"/>
      <x:c r="T9" s="204" t="s"/>
    </x:row>
    <x:row r="10" spans="1:20" customFormat="1" ht="22.5" customHeight="1">
      <x:c r="A10" s="340" t="s"/>
      <x:c r="B10" s="47" t="n">
        <x:v>1</x:v>
      </x:c>
      <x:c r="C10" s="47" t="n">
        <x:v>6</x:v>
      </x:c>
      <x:c r="D10" s="49" t="s">
        <x:v>15</x:v>
      </x:c>
      <x:c r="E10" s="267" t="s"/>
      <x:c r="F10" s="267" t="s"/>
      <x:c r="G10" s="310" t="s"/>
      <x:c r="H10" s="310" t="s"/>
      <x:c r="I10" s="310" t="s"/>
      <x:c r="J10" s="310" t="s"/>
      <x:c r="K10" s="311" t="s"/>
      <x:c r="L10" s="266" t="s"/>
      <x:c r="M10" s="267" t="s"/>
      <x:c r="N10" s="267" t="s"/>
      <x:c r="O10" s="267" t="s"/>
      <x:c r="P10" s="294" t="s"/>
      <x:c r="Q10" s="204" t="s"/>
      <x:c r="R10" s="204" t="s"/>
      <x:c r="S10" s="204" t="s"/>
      <x:c r="T10" s="204" t="s"/>
    </x:row>
    <x:row r="11" spans="1:20" customFormat="1" ht="17.25" customHeight="1">
      <x:c r="A11" s="340" t="s"/>
      <x:c r="B11" s="47" t="n">
        <x:v>1</x:v>
      </x:c>
      <x:c r="C11" s="47" t="n">
        <x:v>7</x:v>
      </x:c>
      <x:c r="D11" s="49" t="s">
        <x:v>17</x:v>
      </x:c>
      <x:c r="E11" s="267" t="s"/>
      <x:c r="F11" s="267" t="s"/>
      <x:c r="G11" s="310" t="s"/>
      <x:c r="H11" s="310" t="s"/>
      <x:c r="I11" s="310" t="s"/>
      <x:c r="J11" s="310" t="s"/>
      <x:c r="K11" s="311" t="s"/>
      <x:c r="L11" s="266" t="s"/>
      <x:c r="M11" s="267" t="s"/>
      <x:c r="N11" s="267" t="s"/>
      <x:c r="O11" s="267" t="s"/>
      <x:c r="P11" s="294" t="s"/>
      <x:c r="Q11" s="204" t="s"/>
      <x:c r="R11" s="204" t="s"/>
      <x:c r="S11" s="204" t="s"/>
      <x:c r="T11" s="204" t="s"/>
    </x:row>
    <x:row r="12" spans="1:20" customFormat="1" ht="15" customHeight="1">
      <x:c r="A12" s="340" t="s"/>
      <x:c r="B12" s="47" t="n">
        <x:v>1</x:v>
      </x:c>
      <x:c r="C12" s="47" t="n">
        <x:v>8</x:v>
      </x:c>
      <x:c r="D12" s="49" t="s">
        <x:v>84</x:v>
      </x:c>
      <x:c r="E12" s="267" t="s"/>
      <x:c r="F12" s="267" t="s"/>
      <x:c r="G12" s="310" t="s"/>
      <x:c r="H12" s="310" t="s"/>
      <x:c r="I12" s="310" t="s"/>
      <x:c r="J12" s="310" t="s"/>
      <x:c r="K12" s="311" t="s"/>
      <x:c r="L12" s="266" t="s"/>
      <x:c r="M12" s="267" t="s"/>
      <x:c r="N12" s="267" t="s"/>
      <x:c r="O12" s="267" t="s"/>
      <x:c r="P12" s="294" t="s"/>
      <x:c r="Q12" s="204" t="s"/>
      <x:c r="R12" s="204" t="s"/>
      <x:c r="S12" s="204" t="s"/>
      <x:c r="T12" s="204" t="s"/>
    </x:row>
    <x:row r="13" spans="1:20" customFormat="1" ht="15" customHeight="1">
      <x:c r="A13" s="340" t="s"/>
      <x:c r="B13" s="47" t="n">
        <x:v>1</x:v>
      </x:c>
      <x:c r="C13" s="47" t="n">
        <x:v>9</x:v>
      </x:c>
      <x:c r="D13" s="49" t="s">
        <x:v>85</x:v>
      </x:c>
      <x:c r="E13" s="267" t="s"/>
      <x:c r="F13" s="267" t="s"/>
      <x:c r="G13" s="310" t="s"/>
      <x:c r="H13" s="310" t="s"/>
      <x:c r="I13" s="310" t="s"/>
      <x:c r="J13" s="310" t="s"/>
      <x:c r="K13" s="311" t="s"/>
      <x:c r="L13" s="266" t="s"/>
      <x:c r="M13" s="267" t="s"/>
      <x:c r="N13" s="267" t="s"/>
      <x:c r="O13" s="267" t="s"/>
      <x:c r="P13" s="294" t="s"/>
      <x:c r="Q13" s="204" t="s"/>
      <x:c r="R13" s="204" t="s"/>
      <x:c r="S13" s="204" t="s"/>
      <x:c r="T13" s="204" t="s"/>
    </x:row>
    <x:row r="14" spans="1:20" customFormat="1" ht="15" customHeight="1">
      <x:c r="A14" s="340" t="s"/>
      <x:c r="B14" s="47" t="n">
        <x:v>1</x:v>
      </x:c>
      <x:c r="C14" s="47" t="n">
        <x:v>10</x:v>
      </x:c>
      <x:c r="D14" s="49" t="s">
        <x:v>76</x:v>
      </x:c>
      <x:c r="E14" s="267" t="s"/>
      <x:c r="F14" s="267" t="s"/>
      <x:c r="G14" s="310" t="s"/>
      <x:c r="H14" s="310" t="s"/>
      <x:c r="I14" s="310" t="s"/>
      <x:c r="J14" s="310" t="s"/>
      <x:c r="K14" s="311" t="s"/>
      <x:c r="L14" s="266" t="s"/>
      <x:c r="M14" s="267" t="s"/>
      <x:c r="N14" s="267" t="s"/>
      <x:c r="O14" s="267" t="s"/>
      <x:c r="P14" s="294" t="s"/>
      <x:c r="Q14" s="204" t="s"/>
      <x:c r="R14" s="204" t="s"/>
      <x:c r="S14" s="204" t="s"/>
      <x:c r="T14" s="204" t="s"/>
    </x:row>
    <x:row r="15" spans="1:20" customFormat="1" ht="12.75" customHeight="1">
      <x:c r="A15" s="340" t="s"/>
      <x:c r="B15" s="47" t="n">
        <x:v>1</x:v>
      </x:c>
      <x:c r="C15" s="47" t="n">
        <x:v>11</x:v>
      </x:c>
      <x:c r="D15" s="49" t="s">
        <x:v>21</x:v>
      </x:c>
      <x:c r="E15" s="267" t="s"/>
      <x:c r="F15" s="267" t="s"/>
      <x:c r="G15" s="310" t="s"/>
      <x:c r="H15" s="310" t="s"/>
      <x:c r="I15" s="310" t="s"/>
      <x:c r="J15" s="310" t="s"/>
      <x:c r="K15" s="311" t="s"/>
      <x:c r="L15" s="266" t="s"/>
      <x:c r="M15" s="267" t="s"/>
      <x:c r="N15" s="267" t="s"/>
      <x:c r="O15" s="267" t="s"/>
      <x:c r="P15" s="294" t="s"/>
      <x:c r="Q15" s="204" t="s"/>
      <x:c r="R15" s="204" t="s"/>
      <x:c r="S15" s="204" t="s"/>
      <x:c r="T15" s="204" t="s"/>
    </x:row>
    <x:row r="16" spans="1:20" customFormat="1" ht="18" customHeight="1">
      <x:c r="A16" s="340" t="s"/>
      <x:c r="B16" s="47" t="n">
        <x:v>1</x:v>
      </x:c>
      <x:c r="C16" s="47" t="n">
        <x:v>12</x:v>
      </x:c>
      <x:c r="D16" s="49" t="s">
        <x:v>86</x:v>
      </x:c>
      <x:c r="E16" s="267" t="s"/>
      <x:c r="F16" s="267" t="s"/>
      <x:c r="G16" s="310" t="s"/>
      <x:c r="H16" s="310" t="s"/>
      <x:c r="I16" s="310" t="s"/>
      <x:c r="J16" s="310" t="s"/>
      <x:c r="K16" s="311" t="s"/>
      <x:c r="L16" s="266" t="s"/>
      <x:c r="M16" s="267" t="s"/>
      <x:c r="N16" s="267" t="s"/>
      <x:c r="O16" s="267" t="s"/>
      <x:c r="P16" s="294" t="s"/>
      <x:c r="Q16" s="204" t="s"/>
      <x:c r="R16" s="204" t="s"/>
      <x:c r="S16" s="204" t="s"/>
      <x:c r="T16" s="204" t="s"/>
    </x:row>
    <x:row r="17" spans="1:20" customFormat="1" ht="29.25" customHeight="1">
      <x:c r="A17" s="340" t="s"/>
      <x:c r="B17" s="47" t="n">
        <x:v>1</x:v>
      </x:c>
      <x:c r="C17" s="47" t="n">
        <x:v>13</x:v>
      </x:c>
      <x:c r="D17" s="49" t="s">
        <x:v>87</x:v>
      </x:c>
      <x:c r="E17" s="267" t="s"/>
      <x:c r="F17" s="267" t="s"/>
      <x:c r="G17" s="310" t="s"/>
      <x:c r="H17" s="310" t="s"/>
      <x:c r="I17" s="310" t="s"/>
      <x:c r="J17" s="310" t="s"/>
      <x:c r="K17" s="311" t="s"/>
      <x:c r="L17" s="266" t="s"/>
      <x:c r="M17" s="267" t="s"/>
      <x:c r="N17" s="267" t="s"/>
      <x:c r="O17" s="267" t="s"/>
      <x:c r="P17" s="294" t="s"/>
      <x:c r="Q17" s="204" t="s"/>
      <x:c r="R17" s="204" t="s"/>
      <x:c r="S17" s="204" t="s"/>
      <x:c r="T17" s="204" t="s"/>
    </x:row>
    <x:row r="18" spans="1:20" customFormat="1" ht="15" customHeight="1">
      <x:c r="A18" s="340" t="s"/>
      <x:c r="B18" s="47" t="n">
        <x:v>1</x:v>
      </x:c>
      <x:c r="C18" s="47" t="n">
        <x:v>14</x:v>
      </x:c>
      <x:c r="D18" s="49" t="s">
        <x:v>22</x:v>
      </x:c>
      <x:c r="E18" s="267" t="s"/>
      <x:c r="F18" s="267" t="s"/>
      <x:c r="G18" s="310" t="s"/>
      <x:c r="H18" s="310" t="s"/>
      <x:c r="I18" s="310" t="s"/>
      <x:c r="J18" s="310" t="s"/>
      <x:c r="K18" s="311" t="s"/>
      <x:c r="L18" s="266" t="s"/>
      <x:c r="M18" s="267" t="s"/>
      <x:c r="N18" s="267" t="s"/>
      <x:c r="O18" s="267" t="s"/>
      <x:c r="P18" s="294" t="s"/>
      <x:c r="Q18" s="204" t="s"/>
      <x:c r="R18" s="204" t="s"/>
      <x:c r="S18" s="204" t="s"/>
      <x:c r="T18" s="204" t="s"/>
    </x:row>
    <x:row r="19" spans="1:20" customFormat="1" ht="15" customHeight="1">
      <x:c r="A19" s="340" t="s"/>
      <x:c r="B19" s="47" t="n">
        <x:v>1</x:v>
      </x:c>
      <x:c r="C19" s="47" t="n">
        <x:v>15</x:v>
      </x:c>
      <x:c r="D19" s="49" t="s">
        <x:v>23</x:v>
      </x:c>
      <x:c r="E19" s="267" t="s"/>
      <x:c r="F19" s="267" t="s"/>
      <x:c r="G19" s="310" t="s"/>
      <x:c r="H19" s="310" t="s"/>
      <x:c r="I19" s="310" t="s"/>
      <x:c r="J19" s="310" t="s"/>
      <x:c r="K19" s="311" t="s"/>
      <x:c r="L19" s="266" t="s"/>
      <x:c r="M19" s="267" t="s"/>
      <x:c r="N19" s="267" t="s"/>
      <x:c r="O19" s="267" t="s"/>
      <x:c r="P19" s="294" t="s"/>
      <x:c r="Q19" s="204" t="s"/>
      <x:c r="R19" s="204" t="s"/>
      <x:c r="S19" s="204" t="s"/>
      <x:c r="T19" s="204" t="s"/>
    </x:row>
    <x:row r="20" spans="1:20" customFormat="1" ht="15" customHeight="1">
      <x:c r="A20" s="340" t="s"/>
      <x:c r="B20" s="45" t="n">
        <x:v>1</x:v>
      </x:c>
      <x:c r="C20" s="45" t="n">
        <x:v>16</x:v>
      </x:c>
      <x:c r="D20" s="281" t="s">
        <x:v>24</x:v>
      </x:c>
      <x:c r="E20" s="267" t="s"/>
      <x:c r="F20" s="267" t="s"/>
      <x:c r="G20" s="310" t="s"/>
      <x:c r="H20" s="310" t="s"/>
      <x:c r="I20" s="310" t="s"/>
      <x:c r="J20" s="310" t="s"/>
      <x:c r="K20" s="311" t="s"/>
      <x:c r="L20" s="266" t="s"/>
      <x:c r="M20" s="267" t="s"/>
      <x:c r="N20" s="267" t="s"/>
      <x:c r="O20" s="267" t="s"/>
      <x:c r="P20" s="294" t="s"/>
      <x:c r="Q20" s="204" t="s"/>
      <x:c r="R20" s="204" t="s"/>
      <x:c r="S20" s="204" t="s"/>
      <x:c r="T20" s="204" t="s"/>
    </x:row>
    <x:row r="21" spans="1:20" customFormat="1" ht="15" customHeight="1">
      <x:c r="A21" s="340" t="s"/>
      <x:c r="B21" s="45" t="n">
        <x:v>1</x:v>
      </x:c>
      <x:c r="C21" s="45" t="n">
        <x:v>17</x:v>
      </x:c>
      <x:c r="D21" s="281" t="s">
        <x:v>25</x:v>
      </x:c>
      <x:c r="E21" s="267" t="s"/>
      <x:c r="F21" s="267" t="s"/>
      <x:c r="G21" s="310" t="s"/>
      <x:c r="H21" s="310" t="s"/>
      <x:c r="I21" s="310" t="s"/>
      <x:c r="J21" s="310" t="s"/>
      <x:c r="K21" s="311" t="s"/>
      <x:c r="L21" s="266" t="s"/>
      <x:c r="M21" s="267" t="s"/>
      <x:c r="N21" s="267" t="s"/>
      <x:c r="O21" s="267" t="s"/>
      <x:c r="P21" s="294" t="s"/>
      <x:c r="Q21" s="204" t="s"/>
      <x:c r="R21" s="204" t="s"/>
      <x:c r="S21" s="204" t="s"/>
      <x:c r="T21" s="204" t="s"/>
    </x:row>
    <x:row r="22" spans="1:20" customFormat="1" ht="15" customHeight="1">
      <x:c r="A22" s="340" t="s"/>
      <x:c r="B22" s="45" t="n">
        <x:v>1</x:v>
      </x:c>
      <x:c r="C22" s="45" t="n">
        <x:v>18</x:v>
      </x:c>
      <x:c r="D22" s="281" t="s">
        <x:v>26</x:v>
      </x:c>
      <x:c r="E22" s="267" t="s"/>
      <x:c r="F22" s="267" t="s"/>
      <x:c r="G22" s="310" t="s"/>
      <x:c r="H22" s="310" t="s"/>
      <x:c r="I22" s="310" t="s"/>
      <x:c r="J22" s="310" t="s"/>
      <x:c r="K22" s="311" t="s"/>
      <x:c r="L22" s="266" t="s"/>
      <x:c r="M22" s="267" t="s"/>
      <x:c r="N22" s="267" t="s"/>
      <x:c r="O22" s="267" t="s"/>
      <x:c r="P22" s="294" t="s"/>
      <x:c r="Q22" s="204" t="s"/>
      <x:c r="R22" s="204" t="s"/>
      <x:c r="S22" s="204" t="s"/>
      <x:c r="T22" s="204" t="s"/>
    </x:row>
    <x:row r="23" spans="1:20" customFormat="1" ht="15" customHeight="1">
      <x:c r="A23" s="340" t="s"/>
      <x:c r="B23" s="47" t="n">
        <x:v>1</x:v>
      </x:c>
      <x:c r="C23" s="47" t="n">
        <x:v>19</x:v>
      </x:c>
      <x:c r="D23" s="65" t="s">
        <x:v>49</x:v>
      </x:c>
      <x:c r="E23" s="267" t="s"/>
      <x:c r="F23" s="267" t="s"/>
      <x:c r="G23" s="310" t="s"/>
      <x:c r="H23" s="310" t="s"/>
      <x:c r="I23" s="310" t="s"/>
      <x:c r="J23" s="310" t="s"/>
      <x:c r="K23" s="311" t="s"/>
      <x:c r="L23" s="266" t="s"/>
      <x:c r="M23" s="267" t="s"/>
      <x:c r="N23" s="267" t="s"/>
      <x:c r="O23" s="267" t="s"/>
      <x:c r="P23" s="294" t="s"/>
      <x:c r="Q23" s="204" t="s"/>
      <x:c r="R23" s="204" t="s"/>
      <x:c r="S23" s="204" t="s"/>
      <x:c r="T23" s="204" t="s"/>
    </x:row>
    <x:row r="24" spans="1:20" customFormat="1" ht="18" customHeight="1">
      <x:c r="A24" s="340" t="s"/>
      <x:c r="B24" s="47" t="n">
        <x:v>1</x:v>
      </x:c>
      <x:c r="C24" s="47" t="n">
        <x:v>20</x:v>
      </x:c>
      <x:c r="D24" s="65" t="s">
        <x:v>50</x:v>
      </x:c>
      <x:c r="E24" s="267" t="s"/>
      <x:c r="F24" s="267" t="s"/>
      <x:c r="G24" s="310" t="s"/>
      <x:c r="H24" s="310" t="s"/>
      <x:c r="I24" s="310" t="s"/>
      <x:c r="J24" s="310" t="s"/>
      <x:c r="K24" s="311" t="s"/>
      <x:c r="L24" s="266" t="s"/>
      <x:c r="M24" s="267" t="s"/>
      <x:c r="N24" s="267" t="s"/>
      <x:c r="O24" s="267" t="s"/>
      <x:c r="P24" s="294" t="s"/>
      <x:c r="Q24" s="204" t="s"/>
      <x:c r="R24" s="204" t="s"/>
      <x:c r="S24" s="204" t="s"/>
      <x:c r="T24" s="204" t="s"/>
    </x:row>
    <x:row r="25" spans="1:20" customFormat="1" ht="15.75" customHeight="1">
      <x:c r="A25" s="340" t="s"/>
      <x:c r="B25" s="47" t="n">
        <x:v>1</x:v>
      </x:c>
      <x:c r="C25" s="47" t="n">
        <x:v>21</x:v>
      </x:c>
      <x:c r="D25" s="65" t="s">
        <x:v>51</x:v>
      </x:c>
      <x:c r="E25" s="267" t="s"/>
      <x:c r="F25" s="267" t="s"/>
      <x:c r="G25" s="310" t="s"/>
      <x:c r="H25" s="310" t="s"/>
      <x:c r="I25" s="310" t="s"/>
      <x:c r="J25" s="310" t="s"/>
      <x:c r="K25" s="311" t="s"/>
      <x:c r="L25" s="266" t="s"/>
      <x:c r="M25" s="267" t="s"/>
      <x:c r="N25" s="267" t="s"/>
      <x:c r="O25" s="267" t="s"/>
      <x:c r="P25" s="294" t="s"/>
      <x:c r="Q25" s="204" t="s"/>
      <x:c r="R25" s="204" t="s"/>
      <x:c r="S25" s="204" t="s"/>
      <x:c r="T25" s="204" t="s"/>
    </x:row>
    <x:row r="26" spans="1:20" customFormat="1" ht="15.75" customHeight="1">
      <x:c r="A26" s="340" t="s"/>
      <x:c r="B26" s="47" t="n">
        <x:v>1</x:v>
      </x:c>
      <x:c r="C26" s="47" t="n">
        <x:v>22</x:v>
      </x:c>
      <x:c r="D26" s="65" t="s">
        <x:v>52</x:v>
      </x:c>
      <x:c r="E26" s="267" t="s"/>
      <x:c r="F26" s="267" t="s"/>
      <x:c r="G26" s="310" t="s"/>
      <x:c r="H26" s="310" t="s"/>
      <x:c r="I26" s="310" t="s"/>
      <x:c r="J26" s="310" t="s"/>
      <x:c r="K26" s="311" t="s"/>
      <x:c r="L26" s="266" t="s"/>
      <x:c r="M26" s="267" t="s"/>
      <x:c r="N26" s="267" t="s"/>
      <x:c r="O26" s="267" t="s"/>
      <x:c r="P26" s="294" t="s"/>
      <x:c r="Q26" s="204" t="s"/>
      <x:c r="R26" s="204" t="s"/>
      <x:c r="S26" s="204" t="s"/>
      <x:c r="T26" s="204" t="s"/>
    </x:row>
    <x:row r="27" spans="1:20" customFormat="1" ht="15.75" customHeight="1">
      <x:c r="A27" s="340" t="s"/>
      <x:c r="B27" s="47" t="n">
        <x:v>4</x:v>
      </x:c>
      <x:c r="C27" s="47" t="n">
        <x:v>23</x:v>
      </x:c>
      <x:c r="D27" s="49" t="s">
        <x:v>88</x:v>
      </x:c>
      <x:c r="E27" s="267" t="s"/>
      <x:c r="F27" s="267" t="s"/>
      <x:c r="G27" s="310" t="s"/>
      <x:c r="H27" s="310" t="s"/>
      <x:c r="I27" s="310" t="s"/>
      <x:c r="J27" s="310" t="s"/>
      <x:c r="K27" s="311" t="s"/>
      <x:c r="L27" s="266" t="s"/>
      <x:c r="M27" s="267" t="s"/>
      <x:c r="N27" s="267" t="s"/>
      <x:c r="O27" s="267" t="s"/>
      <x:c r="P27" s="294" t="s"/>
      <x:c r="Q27" s="204" t="s"/>
      <x:c r="R27" s="204" t="s"/>
      <x:c r="S27" s="204" t="s"/>
      <x:c r="T27" s="204" t="s"/>
    </x:row>
    <x:row r="28" spans="1:20" customFormat="1" ht="31.5" customHeight="1">
      <x:c r="A28" s="340" t="s"/>
      <x:c r="B28" s="47" t="n">
        <x:v>5</x:v>
      </x:c>
      <x:c r="C28" s="47" t="n">
        <x:v>24</x:v>
      </x:c>
      <x:c r="D28" s="65" t="s">
        <x:v>89</x:v>
      </x:c>
      <x:c r="E28" s="267" t="s"/>
      <x:c r="F28" s="267" t="s"/>
      <x:c r="G28" s="310" t="s"/>
      <x:c r="H28" s="310" t="s"/>
      <x:c r="I28" s="310" t="s"/>
      <x:c r="J28" s="310" t="s"/>
      <x:c r="K28" s="311" t="s"/>
      <x:c r="L28" s="266" t="s"/>
      <x:c r="M28" s="267" t="s"/>
      <x:c r="N28" s="267" t="s"/>
      <x:c r="O28" s="267" t="s"/>
      <x:c r="P28" s="294" t="s"/>
      <x:c r="Q28" s="204" t="s"/>
      <x:c r="R28" s="204" t="s"/>
      <x:c r="S28" s="204" t="s"/>
      <x:c r="T28" s="204" t="s"/>
    </x:row>
    <x:row r="29" spans="1:20" customFormat="1" ht="18.75" customHeight="1">
      <x:c r="A29" s="340" t="s"/>
      <x:c r="B29" s="47" t="n">
        <x:v>1</x:v>
      </x:c>
      <x:c r="C29" s="47" t="n">
        <x:v>25</x:v>
      </x:c>
      <x:c r="D29" s="65" t="s">
        <x:v>27</x:v>
      </x:c>
      <x:c r="E29" s="267" t="s"/>
      <x:c r="F29" s="267" t="s"/>
      <x:c r="G29" s="310" t="s"/>
      <x:c r="H29" s="310" t="s"/>
      <x:c r="I29" s="310" t="s"/>
      <x:c r="J29" s="310" t="s"/>
      <x:c r="K29" s="311" t="s"/>
      <x:c r="L29" s="266" t="s"/>
      <x:c r="M29" s="267" t="s"/>
      <x:c r="N29" s="267" t="s"/>
      <x:c r="O29" s="267" t="s"/>
      <x:c r="P29" s="294" t="s"/>
      <x:c r="Q29" s="204" t="s"/>
      <x:c r="R29" s="204" t="s"/>
      <x:c r="S29" s="204" t="s"/>
      <x:c r="T29" s="204" t="s"/>
    </x:row>
    <x:row r="30" spans="1:20" customFormat="1" ht="15.75" customHeight="1">
      <x:c r="A30" s="340" t="s"/>
      <x:c r="B30" s="47" t="n">
        <x:v>1</x:v>
      </x:c>
      <x:c r="C30" s="47" t="n">
        <x:v>26</x:v>
      </x:c>
      <x:c r="D30" s="65" t="s">
        <x:v>28</x:v>
      </x:c>
      <x:c r="E30" s="267" t="s"/>
      <x:c r="F30" s="267" t="s"/>
      <x:c r="G30" s="310" t="s"/>
      <x:c r="H30" s="310" t="s"/>
      <x:c r="I30" s="310" t="s"/>
      <x:c r="J30" s="310" t="s"/>
      <x:c r="K30" s="311" t="s"/>
      <x:c r="L30" s="266" t="s"/>
      <x:c r="M30" s="267" t="s"/>
      <x:c r="N30" s="267" t="s"/>
      <x:c r="O30" s="267" t="s"/>
      <x:c r="P30" s="294" t="s"/>
      <x:c r="Q30" s="204" t="s"/>
      <x:c r="R30" s="204" t="s"/>
      <x:c r="S30" s="204" t="s"/>
      <x:c r="T30" s="204" t="s"/>
    </x:row>
    <x:row r="31" spans="1:20" customFormat="1" ht="15.75" customHeight="1">
      <x:c r="A31" s="340" t="s"/>
      <x:c r="B31" s="47" t="n">
        <x:v>1</x:v>
      </x:c>
      <x:c r="C31" s="47" t="n">
        <x:v>27</x:v>
      </x:c>
      <x:c r="D31" s="65" t="s">
        <x:v>29</x:v>
      </x:c>
      <x:c r="E31" s="267" t="s"/>
      <x:c r="F31" s="267" t="s"/>
      <x:c r="G31" s="310" t="s"/>
      <x:c r="H31" s="310" t="s"/>
      <x:c r="I31" s="310" t="s"/>
      <x:c r="J31" s="310" t="s"/>
      <x:c r="K31" s="311" t="s"/>
      <x:c r="L31" s="266" t="s"/>
      <x:c r="M31" s="267" t="s"/>
      <x:c r="N31" s="267" t="s"/>
      <x:c r="O31" s="267" t="s"/>
      <x:c r="P31" s="294" t="s"/>
      <x:c r="Q31" s="204" t="s"/>
      <x:c r="R31" s="204" t="s"/>
      <x:c r="S31" s="204" t="s"/>
      <x:c r="T31" s="204" t="s"/>
    </x:row>
    <x:row r="32" spans="1:20" customFormat="1" ht="15.75" customHeight="1">
      <x:c r="A32" s="340" t="s"/>
      <x:c r="B32" s="47" t="n">
        <x:v>1</x:v>
      </x:c>
      <x:c r="C32" s="47" t="n">
        <x:v>28</x:v>
      </x:c>
      <x:c r="D32" s="65" t="s">
        <x:v>30</x:v>
      </x:c>
      <x:c r="E32" s="267" t="s"/>
      <x:c r="F32" s="267" t="s"/>
      <x:c r="G32" s="310" t="s"/>
      <x:c r="H32" s="310" t="s"/>
      <x:c r="I32" s="310" t="s"/>
      <x:c r="J32" s="310" t="s"/>
      <x:c r="K32" s="311" t="s"/>
      <x:c r="L32" s="266" t="s"/>
      <x:c r="M32" s="267" t="s"/>
      <x:c r="N32" s="267" t="s"/>
      <x:c r="O32" s="267" t="s"/>
      <x:c r="P32" s="294" t="s"/>
      <x:c r="Q32" s="204" t="s"/>
      <x:c r="R32" s="204" t="s"/>
      <x:c r="S32" s="204" t="s"/>
      <x:c r="T32" s="204" t="s"/>
    </x:row>
    <x:row r="33" spans="1:20" customFormat="1" ht="15.75" customHeight="1">
      <x:c r="A33" s="340" t="s"/>
      <x:c r="B33" s="47" t="n">
        <x:v>4</x:v>
      </x:c>
      <x:c r="C33" s="47" t="n">
        <x:v>29</x:v>
      </x:c>
      <x:c r="D33" s="65" t="s">
        <x:v>90</x:v>
      </x:c>
      <x:c r="E33" s="267" t="s"/>
      <x:c r="F33" s="267" t="s"/>
      <x:c r="G33" s="310" t="s"/>
      <x:c r="H33" s="310" t="s"/>
      <x:c r="I33" s="310" t="s"/>
      <x:c r="J33" s="310" t="s"/>
      <x:c r="K33" s="311" t="s"/>
      <x:c r="L33" s="266" t="s"/>
      <x:c r="M33" s="267" t="s"/>
      <x:c r="N33" s="267" t="s"/>
      <x:c r="O33" s="267" t="s"/>
      <x:c r="P33" s="294" t="s"/>
      <x:c r="Q33" s="204" t="s"/>
      <x:c r="R33" s="204" t="s"/>
      <x:c r="S33" s="204" t="s"/>
      <x:c r="T33" s="204" t="s"/>
    </x:row>
    <x:row r="34" spans="1:20" customFormat="1" ht="15.75" customHeight="1">
      <x:c r="A34" s="340" t="s"/>
      <x:c r="B34" s="47" t="n">
        <x:v>5</x:v>
      </x:c>
      <x:c r="C34" s="47" t="n">
        <x:v>30</x:v>
      </x:c>
      <x:c r="D34" s="49" t="s">
        <x:v>91</x:v>
      </x:c>
      <x:c r="E34" s="267" t="s"/>
      <x:c r="F34" s="267" t="s"/>
      <x:c r="G34" s="310" t="s"/>
      <x:c r="H34" s="310" t="s"/>
      <x:c r="I34" s="310" t="s"/>
      <x:c r="J34" s="310" t="s"/>
      <x:c r="K34" s="311" t="s"/>
      <x:c r="L34" s="266" t="s"/>
      <x:c r="M34" s="267" t="s"/>
      <x:c r="N34" s="267" t="s"/>
      <x:c r="O34" s="267" t="s"/>
      <x:c r="P34" s="294" t="s"/>
      <x:c r="Q34" s="204" t="s"/>
      <x:c r="R34" s="204" t="s"/>
      <x:c r="S34" s="204" t="s"/>
      <x:c r="T34" s="204" t="s"/>
    </x:row>
    <x:row r="35" spans="1:20" customFormat="1" ht="15.75" customHeight="1">
      <x:c r="A35" s="350" t="s"/>
      <x:c r="B35" s="47" t="n">
        <x:v>5</x:v>
      </x:c>
      <x:c r="C35" s="47" t="n">
        <x:v>31</x:v>
      </x:c>
      <x:c r="D35" s="65" t="s">
        <x:v>92</x:v>
      </x:c>
      <x:c r="E35" s="267" t="s"/>
      <x:c r="F35" s="267" t="s"/>
      <x:c r="G35" s="310" t="s"/>
      <x:c r="H35" s="310" t="s"/>
      <x:c r="I35" s="310" t="s"/>
      <x:c r="J35" s="310" t="s"/>
      <x:c r="K35" s="311" t="s"/>
      <x:c r="L35" s="266" t="s"/>
      <x:c r="M35" s="267" t="s"/>
      <x:c r="N35" s="267" t="s"/>
      <x:c r="O35" s="267" t="s"/>
      <x:c r="P35" s="294" t="s"/>
      <x:c r="Q35" s="204" t="s"/>
      <x:c r="R35" s="204" t="s"/>
      <x:c r="S35" s="204" t="s"/>
      <x:c r="T35" s="204" t="s"/>
    </x:row>
    <x:row r="36" spans="1:20" customFormat="1" ht="15.75" customHeight="1">
      <x:c r="A36" s="0" t="s"/>
      <x:c r="B36" s="351">
        <x:f>SUM(B5:B35)</x:f>
      </x:c>
      <x:c r="C36" s="352" t="s"/>
      <x:c r="D36" s="363" t="s">
        <x:v>82</x:v>
      </x:c>
      <x:c r="E36" s="267" t="s"/>
      <x:c r="F36" s="267" t="s"/>
      <x:c r="G36" s="310" t="s"/>
      <x:c r="H36" s="310" t="s"/>
      <x:c r="I36" s="310" t="s"/>
      <x:c r="J36" s="310" t="s"/>
      <x:c r="K36" s="311" t="s"/>
      <x:c r="L36" s="266" t="s"/>
      <x:c r="M36" s="267" t="s"/>
      <x:c r="N36" s="267" t="s"/>
      <x:c r="O36" s="267" t="s"/>
      <x:c r="P36" s="294" t="s"/>
    </x:row>
    <x:row r="37" spans="1:20" customFormat="1" ht="15.75" customHeight="1">
      <x:c r="A37" s="79" t="s">
        <x:v>34</x:v>
      </x:c>
      <x:c r="B37" s="354" t="s"/>
      <x:c r="C37" s="354" t="s"/>
      <x:c r="D37" s="355" t="s"/>
      <x:c r="E37" s="267" t="s"/>
      <x:c r="F37" s="267" t="s"/>
      <x:c r="G37" s="310" t="s"/>
      <x:c r="H37" s="310" t="s"/>
      <x:c r="I37" s="310" t="s"/>
      <x:c r="J37" s="310" t="s"/>
      <x:c r="K37" s="311" t="s"/>
      <x:c r="L37" s="266" t="s"/>
      <x:c r="M37" s="267" t="s"/>
      <x:c r="N37" s="267" t="s"/>
      <x:c r="O37" s="267" t="s"/>
      <x:c r="P37" s="294" t="s"/>
    </x:row>
    <x:row r="38" spans="1:20" customFormat="1" ht="15.75" customHeight="1">
      <x:c r="A38" s="79" t="s">
        <x:v>35</x:v>
      </x:c>
      <x:c r="B38" s="354" t="s"/>
      <x:c r="C38" s="354" t="s"/>
      <x:c r="D38" s="355" t="s"/>
      <x:c r="E38" s="267" t="s"/>
      <x:c r="F38" s="267" t="s"/>
      <x:c r="G38" s="310" t="s"/>
      <x:c r="H38" s="310" t="s"/>
      <x:c r="I38" s="310" t="s"/>
      <x:c r="J38" s="310" t="s"/>
      <x:c r="K38" s="311" t="s"/>
      <x:c r="L38" s="266" t="s"/>
      <x:c r="M38" s="267" t="s"/>
      <x:c r="N38" s="267" t="s"/>
      <x:c r="O38" s="267" t="s"/>
      <x:c r="P38" s="294" t="s"/>
    </x:row>
    <x:row r="39" spans="1:20" customFormat="1" ht="15.75" customHeight="1">
      <x:c r="A39" s="79" t="s">
        <x:v>36</x:v>
      </x:c>
      <x:c r="B39" s="354" t="s"/>
      <x:c r="C39" s="354" t="s"/>
      <x:c r="D39" s="355" t="s"/>
      <x:c r="E39" s="267" t="s"/>
      <x:c r="F39" s="267" t="s"/>
      <x:c r="G39" s="310" t="s"/>
      <x:c r="H39" s="310" t="s"/>
      <x:c r="I39" s="310" t="s"/>
      <x:c r="J39" s="310" t="s"/>
      <x:c r="K39" s="311" t="s"/>
      <x:c r="L39" s="266" t="s"/>
      <x:c r="M39" s="267" t="s"/>
      <x:c r="N39" s="267" t="s"/>
      <x:c r="O39" s="267" t="s"/>
      <x:c r="P39" s="294" t="s"/>
    </x:row>
    <x:row r="40" spans="1:20" customFormat="1" ht="15.75" customHeight="1">
      <x:c r="A40" s="79" t="s">
        <x:v>37</x:v>
      </x:c>
      <x:c r="B40" s="354" t="s"/>
      <x:c r="C40" s="354" t="s"/>
      <x:c r="D40" s="355" t="s"/>
      <x:c r="G40" s="310" t="s"/>
      <x:c r="H40" s="310" t="s"/>
      <x:c r="I40" s="310" t="s"/>
      <x:c r="J40" s="310" t="s"/>
      <x:c r="K40" s="311" t="s"/>
      <x:c r="L40" s="266" t="s"/>
      <x:c r="M40" s="364" t="s"/>
      <x:c r="N40" s="267" t="s"/>
      <x:c r="O40" s="267" t="s"/>
      <x:c r="P40" s="294" t="s"/>
    </x:row>
    <x:row r="41" spans="1:20" customFormat="1" ht="27" customHeight="1">
      <x:c r="D41" s="288" t="s"/>
      <x:c r="E41" s="356" t="s">
        <x:v>60</x:v>
      </x:c>
      <x:c r="F41" s="331" t="s"/>
      <x:c r="G41" s="310" t="s"/>
      <x:c r="H41" s="310" t="s"/>
      <x:c r="I41" s="310" t="s"/>
      <x:c r="J41" s="310" t="s"/>
      <x:c r="K41" s="311" t="s"/>
      <x:c r="L41" s="266" t="s"/>
      <x:c r="M41" s="364" t="s"/>
      <x:c r="N41" s="267" t="s"/>
      <x:c r="O41" s="291" t="s"/>
      <x:c r="P41" s="294" t="s"/>
    </x:row>
    <x:row r="42" spans="1:20" customFormat="1" ht="15.75" customHeight="1">
      <x:c r="D42" s="288" t="s"/>
      <x:c r="E42" s="358" t="s">
        <x:v>61</x:v>
      </x:c>
      <x:c r="F42" s="335" t="s"/>
      <x:c r="G42" s="310" t="s"/>
      <x:c r="H42" s="310" t="s"/>
      <x:c r="I42" s="310" t="s"/>
      <x:c r="J42" s="310" t="s"/>
      <x:c r="K42" s="311" t="s"/>
      <x:c r="L42" s="266" t="s"/>
      <x:c r="M42" s="364" t="s"/>
      <x:c r="N42" s="267" t="s"/>
      <x:c r="O42" s="294" t="s"/>
      <x:c r="P42" s="294" t="s"/>
    </x:row>
    <x:row r="43" spans="1:20" customFormat="1" ht="15.75" customHeight="1">
      <x:c r="D43" s="288" t="s"/>
      <x:c r="E43" s="295" t="s">
        <x:v>40</x:v>
      </x:c>
      <x:c r="F43" s="296" t="s"/>
      <x:c r="G43" s="327" t="s"/>
      <x:c r="H43" s="327" t="s"/>
      <x:c r="I43" s="327" t="s"/>
      <x:c r="J43" s="327" t="s"/>
      <x:c r="K43" s="310" t="s"/>
      <x:c r="L43" s="266" t="s"/>
      <x:c r="M43" s="364" t="s"/>
      <x:c r="N43" s="267" t="s"/>
      <x:c r="O43" s="267" t="s"/>
      <x:c r="P43" s="267" t="s"/>
    </x:row>
    <x:row r="44" spans="1:20" customFormat="1" ht="15.75" customHeight="1">
      <x:c r="D44" s="288" t="s"/>
      <x:c r="E44" s="267" t="s"/>
      <x:c r="F44" s="267" t="s"/>
      <x:c r="G44" s="310" t="s"/>
      <x:c r="H44" s="310" t="s"/>
      <x:c r="I44" s="310" t="s"/>
      <x:c r="J44" s="310" t="s"/>
      <x:c r="K44" s="310" t="s"/>
      <x:c r="L44" s="310" t="s"/>
      <x:c r="M44" s="364" t="s"/>
      <x:c r="N44" s="267" t="s"/>
      <x:c r="O44" s="267" t="s"/>
      <x:c r="P44" s="267" t="s"/>
    </x:row>
    <x:row r="45" spans="1:20" customFormat="1" ht="15.75" customHeight="1">
      <x:c r="D45" s="288" t="s"/>
      <x:c r="F45" s="267" t="s"/>
      <x:c r="G45" s="267" t="s"/>
      <x:c r="H45" s="267" t="s"/>
      <x:c r="I45" s="267" t="s"/>
      <x:c r="J45" s="267" t="s"/>
      <x:c r="K45" s="294" t="s"/>
      <x:c r="L45" s="267" t="s"/>
      <x:c r="M45" s="267" t="s"/>
      <x:c r="N45" s="267" t="s"/>
      <x:c r="O45" s="267" t="s"/>
      <x:c r="P45" s="267" t="s"/>
    </x:row>
    <x:row r="46" spans="1:20" customFormat="1" ht="15.75" customHeight="1">
      <x:c r="D46" s="288" t="s"/>
      <x:c r="F46" s="267" t="s"/>
      <x:c r="G46" s="267" t="s"/>
      <x:c r="H46" s="267" t="s"/>
      <x:c r="I46" s="267" t="s"/>
      <x:c r="J46" s="267" t="s"/>
      <x:c r="K46" s="294" t="s"/>
      <x:c r="L46" s="267" t="s"/>
      <x:c r="M46" s="267" t="s"/>
      <x:c r="N46" s="267" t="s"/>
      <x:c r="O46" s="267" t="s"/>
      <x:c r="P46" s="267" t="s"/>
    </x:row>
    <x:row r="47" spans="1:20" customFormat="1" ht="15.75" customHeight="1">
      <x:c r="D47" s="288" t="s"/>
      <x:c r="F47" s="267" t="s"/>
      <x:c r="G47" s="267" t="s"/>
      <x:c r="H47" s="267" t="s"/>
      <x:c r="I47" s="267" t="s"/>
      <x:c r="J47" s="267" t="s"/>
      <x:c r="K47" s="294" t="s"/>
      <x:c r="L47" s="267" t="s"/>
      <x:c r="M47" s="267" t="s"/>
      <x:c r="N47" s="267" t="s"/>
      <x:c r="O47" s="267" t="s"/>
      <x:c r="P47" s="267" t="s"/>
    </x:row>
    <x:row r="48" spans="1:20" customFormat="1" ht="15.75" customHeight="1">
      <x:c r="D48" s="288" t="s"/>
      <x:c r="F48" s="267" t="s"/>
      <x:c r="G48" s="267" t="s"/>
      <x:c r="H48" s="267" t="s"/>
      <x:c r="I48" s="267" t="s"/>
      <x:c r="J48" s="267" t="s"/>
      <x:c r="K48" s="294" t="s"/>
      <x:c r="L48" s="267" t="s"/>
      <x:c r="M48" s="267" t="s"/>
      <x:c r="N48" s="267" t="s"/>
      <x:c r="O48" s="267" t="s"/>
      <x:c r="P48" s="267" t="s"/>
    </x:row>
    <x:row r="49" spans="1:20" customFormat="1" ht="15.75" customHeight="1">
      <x:c r="D49" s="288" t="s"/>
      <x:c r="F49" s="267" t="s"/>
      <x:c r="G49" s="267" t="s"/>
      <x:c r="H49" s="267" t="s"/>
      <x:c r="I49" s="267" t="s"/>
      <x:c r="J49" s="267" t="s"/>
      <x:c r="K49" s="294" t="s"/>
      <x:c r="L49" s="267" t="s"/>
      <x:c r="M49" s="267" t="s"/>
      <x:c r="N49" s="267" t="s"/>
      <x:c r="O49" s="267" t="s"/>
      <x:c r="P49" s="267" t="s"/>
    </x:row>
    <x:row r="50" spans="1:20" customFormat="1" ht="15.75" customHeight="1">
      <x:c r="D50" s="288" t="s"/>
      <x:c r="K50" s="0" t="s"/>
    </x:row>
    <x:row r="51" spans="1:20" customFormat="1" ht="15.75" customHeight="1">
      <x:c r="D51" s="288" t="s"/>
      <x:c r="K51" s="0" t="s"/>
    </x:row>
    <x:row r="52" spans="1:20" customFormat="1" ht="15.75" customHeight="1">
      <x:c r="D52" s="288" t="s"/>
      <x:c r="K52" s="0" t="s"/>
    </x:row>
    <x:row r="53" spans="1:20" customFormat="1" ht="15.75" customHeight="1">
      <x:c r="D53" s="288" t="s"/>
      <x:c r="K53" s="0" t="s"/>
    </x:row>
    <x:row r="54" spans="1:20" customFormat="1" ht="15.75" customHeight="1">
      <x:c r="D54" s="288" t="s"/>
      <x:c r="K54" s="0" t="s"/>
    </x:row>
    <x:row r="55" spans="1:20" customFormat="1" ht="15.75" customHeight="1">
      <x:c r="D55" s="288" t="s"/>
      <x:c r="K55" s="0" t="s"/>
    </x:row>
    <x:row r="56" spans="1:20" customFormat="1" ht="15.75" customHeight="1">
      <x:c r="D56" s="288" t="s"/>
      <x:c r="K56" s="0" t="s"/>
    </x:row>
    <x:row r="57" spans="1:20" customFormat="1" ht="15.75" customHeight="1">
      <x:c r="D57" s="288" t="s"/>
      <x:c r="K57" s="0" t="s"/>
    </x:row>
    <x:row r="58" spans="1:20" customFormat="1" ht="15.75" customHeight="1">
      <x:c r="D58" s="288" t="s"/>
      <x:c r="K58" s="0" t="s"/>
    </x:row>
    <x:row r="59" spans="1:20" customFormat="1" ht="15.75" customHeight="1">
      <x:c r="D59" s="288" t="s"/>
      <x:c r="K59" s="0" t="s"/>
    </x:row>
    <x:row r="60" spans="1:20" customFormat="1" ht="15.75" customHeight="1">
      <x:c r="D60" s="288" t="s"/>
      <x:c r="K60" s="0" t="s"/>
    </x:row>
    <x:row r="61" spans="1:20" customFormat="1" ht="15.75" customHeight="1">
      <x:c r="D61" s="288" t="s"/>
      <x:c r="K61" s="0" t="s"/>
    </x:row>
    <x:row r="62" spans="1:20" customFormat="1" ht="15.75" customHeight="1">
      <x:c r="D62" s="288" t="s"/>
      <x:c r="K62" s="0" t="s"/>
    </x:row>
    <x:row r="63" spans="1:20" customFormat="1" ht="15.75" customHeight="1">
      <x:c r="D63" s="288" t="s"/>
      <x:c r="K63" s="0" t="s"/>
    </x:row>
    <x:row r="64" spans="1:20" customFormat="1" ht="15.75" customHeight="1">
      <x:c r="D64" s="288" t="s"/>
      <x:c r="K64" s="0" t="s"/>
    </x:row>
    <x:row r="65" spans="1:20" customFormat="1" ht="15.75" customHeight="1">
      <x:c r="D65" s="288" t="s"/>
      <x:c r="K65" s="0" t="s"/>
    </x:row>
    <x:row r="66" spans="1:20" customFormat="1" ht="15.75" customHeight="1">
      <x:c r="D66" s="288" t="s"/>
      <x:c r="K66" s="0" t="s"/>
    </x:row>
    <x:row r="67" spans="1:20" customFormat="1" ht="15.75" customHeight="1">
      <x:c r="D67" s="288" t="s"/>
      <x:c r="K67" s="0" t="s"/>
    </x:row>
    <x:row r="68" spans="1:20" customFormat="1" ht="15.75" customHeight="1">
      <x:c r="D68" s="288" t="s"/>
      <x:c r="K68" s="0" t="s"/>
    </x:row>
    <x:row r="69" spans="1:20" customFormat="1" ht="15.75" customHeight="1">
      <x:c r="D69" s="288" t="s"/>
      <x:c r="K69" s="0" t="s"/>
    </x:row>
    <x:row r="70" spans="1:20" customFormat="1" ht="15.75" customHeight="1">
      <x:c r="D70" s="93" t="s"/>
      <x:c r="K70" s="0" t="s"/>
    </x:row>
    <x:row r="71" spans="1:20" customFormat="1" ht="15.75" customHeight="1">
      <x:c r="D71" s="93" t="s"/>
      <x:c r="K71" s="0" t="s"/>
    </x:row>
    <x:row r="72" spans="1:20" customFormat="1" ht="15.75" customHeight="1">
      <x:c r="D72" s="93" t="s"/>
      <x:c r="K72" s="0" t="s"/>
    </x:row>
    <x:row r="73" spans="1:20" customFormat="1" ht="15.75" customHeight="1">
      <x:c r="D73" s="93" t="s"/>
      <x:c r="K73" s="0" t="s"/>
    </x:row>
    <x:row r="74" spans="1:20" customFormat="1" ht="15.75" customHeight="1">
      <x:c r="D74" s="93" t="s"/>
      <x:c r="K74" s="0" t="s"/>
    </x:row>
    <x:row r="75" spans="1:20" customFormat="1" ht="15.75" customHeight="1">
      <x:c r="D75" s="93" t="s"/>
      <x:c r="K75" s="0" t="s"/>
    </x:row>
    <x:row r="76" spans="1:20" customFormat="1" ht="15.75" customHeight="1">
      <x:c r="D76" s="93" t="s"/>
      <x:c r="K76" s="0" t="s"/>
    </x:row>
    <x:row r="77" spans="1:20" customFormat="1" ht="15.75" customHeight="1">
      <x:c r="D77" s="93" t="s"/>
      <x:c r="K77" s="0" t="s"/>
    </x:row>
    <x:row r="78" spans="1:20" customFormat="1" ht="15.75" customHeight="1">
      <x:c r="D78" s="93" t="s"/>
      <x:c r="K78" s="0" t="s"/>
    </x:row>
    <x:row r="79" spans="1:20" customFormat="1" ht="15.75" customHeight="1">
      <x:c r="D79" s="93" t="s"/>
      <x:c r="K79" s="0" t="s"/>
    </x:row>
    <x:row r="80" spans="1:20" customFormat="1" ht="15.75" customHeight="1">
      <x:c r="D80" s="93" t="s"/>
      <x:c r="K80" s="0" t="s"/>
    </x:row>
    <x:row r="81" spans="1:20" customFormat="1" ht="15.75" customHeight="1">
      <x:c r="D81" s="93" t="s"/>
      <x:c r="K81" s="0" t="s"/>
    </x:row>
    <x:row r="82" spans="1:20" customFormat="1" ht="15.75" customHeight="1">
      <x:c r="D82" s="93" t="s"/>
      <x:c r="K82" s="0" t="s"/>
    </x:row>
    <x:row r="83" spans="1:20" customFormat="1" ht="15.75" customHeight="1">
      <x:c r="D83" s="93" t="s"/>
      <x:c r="K83" s="0" t="s"/>
    </x:row>
    <x:row r="84" spans="1:20" customFormat="1" ht="15.75" customHeight="1">
      <x:c r="D84" s="93" t="s"/>
      <x:c r="K84" s="0" t="s"/>
    </x:row>
    <x:row r="85" spans="1:20" customFormat="1" ht="15.75" customHeight="1">
      <x:c r="D85" s="93" t="s"/>
      <x:c r="K85" s="0" t="s"/>
    </x:row>
    <x:row r="86" spans="1:20" customFormat="1" ht="15.75" customHeight="1">
      <x:c r="D86" s="93" t="s"/>
      <x:c r="K86" s="0" t="s"/>
    </x:row>
    <x:row r="87" spans="1:20" customFormat="1" ht="15.75" customHeight="1">
      <x:c r="D87" s="93" t="s"/>
      <x:c r="K87" s="0" t="s"/>
    </x:row>
    <x:row r="88" spans="1:20" customFormat="1" ht="15.75" customHeight="1">
      <x:c r="D88" s="93" t="s"/>
      <x:c r="K88" s="0" t="s"/>
    </x:row>
    <x:row r="89" spans="1:20" customFormat="1" ht="15.75" customHeight="1">
      <x:c r="D89" s="93" t="s"/>
      <x:c r="K89" s="0" t="s"/>
    </x:row>
    <x:row r="90" spans="1:20" customFormat="1" ht="15.75" customHeight="1">
      <x:c r="D90" s="93" t="s"/>
      <x:c r="K90" s="0" t="s"/>
    </x:row>
    <x:row r="91" spans="1:20" customFormat="1" ht="15.75" customHeight="1">
      <x:c r="D91" s="93" t="s"/>
      <x:c r="K91" s="0" t="s"/>
    </x:row>
    <x:row r="92" spans="1:20" customFormat="1" ht="15.75" customHeight="1">
      <x:c r="D92" s="93" t="s"/>
      <x:c r="K92" s="0" t="s"/>
    </x:row>
    <x:row r="93" spans="1:20" customFormat="1" ht="15.75" customHeight="1">
      <x:c r="D93" s="93" t="s"/>
      <x:c r="K93" s="0" t="s"/>
    </x:row>
    <x:row r="94" spans="1:20" customFormat="1" ht="15.75" customHeight="1">
      <x:c r="D94" s="93" t="s"/>
      <x:c r="K94" s="0" t="s"/>
    </x:row>
    <x:row r="95" spans="1:20" customFormat="1" ht="15.75" customHeight="1">
      <x:c r="D95" s="93" t="s"/>
      <x:c r="K95" s="0" t="s"/>
    </x:row>
    <x:row r="96" spans="1:20" customFormat="1" ht="15.75" customHeight="1">
      <x:c r="D96" s="93" t="s"/>
      <x:c r="K96" s="0" t="s"/>
    </x:row>
    <x:row r="97" spans="1:20" customFormat="1" ht="15.75" customHeight="1">
      <x:c r="D97" s="93" t="s"/>
      <x:c r="K97" s="0" t="s"/>
    </x:row>
    <x:row r="98" spans="1:20" customFormat="1" ht="15.75" customHeight="1">
      <x:c r="D98" s="93" t="s"/>
      <x:c r="K98" s="0" t="s"/>
    </x:row>
    <x:row r="99" spans="1:20" customFormat="1" ht="15.75" customHeight="1">
      <x:c r="D99" s="93" t="s"/>
      <x:c r="K99" s="0" t="s"/>
    </x:row>
    <x:row r="100" spans="1:20" customFormat="1" ht="15.75" customHeight="1">
      <x:c r="D100" s="93" t="s"/>
      <x:c r="K100" s="0" t="s"/>
    </x:row>
    <x:row r="101" spans="1:20" customFormat="1" ht="15.75" customHeight="1">
      <x:c r="D101" s="93" t="s"/>
      <x:c r="K101" s="0" t="s"/>
    </x:row>
    <x:row r="102" spans="1:20" customFormat="1" ht="15.75" customHeight="1">
      <x:c r="D102" s="93" t="s"/>
      <x:c r="K102" s="0" t="s"/>
    </x:row>
    <x:row r="103" spans="1:20" customFormat="1" ht="15.75" customHeight="1">
      <x:c r="D103" s="93" t="s"/>
      <x:c r="K103" s="0" t="s"/>
    </x:row>
    <x:row r="104" spans="1:20" customFormat="1" ht="15.75" customHeight="1">
      <x:c r="D104" s="93" t="s"/>
      <x:c r="K104" s="0" t="s"/>
    </x:row>
    <x:row r="105" spans="1:20" customFormat="1" ht="15.75" customHeight="1">
      <x:c r="D105" s="93" t="s"/>
      <x:c r="K105" s="0" t="s"/>
    </x:row>
    <x:row r="106" spans="1:20" customFormat="1" ht="15.75" customHeight="1">
      <x:c r="D106" s="93" t="s"/>
      <x:c r="K106" s="0" t="s"/>
    </x:row>
    <x:row r="107" spans="1:20" customFormat="1" ht="15.75" customHeight="1">
      <x:c r="D107" s="93" t="s"/>
      <x:c r="K107" s="0" t="s"/>
    </x:row>
    <x:row r="108" spans="1:20" customFormat="1" ht="15.75" customHeight="1">
      <x:c r="D108" s="93" t="s"/>
      <x:c r="K108" s="0" t="s"/>
    </x:row>
    <x:row r="109" spans="1:20" customFormat="1" ht="15.75" customHeight="1">
      <x:c r="D109" s="93" t="s"/>
      <x:c r="K109" s="0" t="s"/>
    </x:row>
    <x:row r="110" spans="1:20" customFormat="1" ht="15.75" customHeight="1">
      <x:c r="D110" s="93" t="s"/>
      <x:c r="K110" s="0" t="s"/>
    </x:row>
    <x:row r="111" spans="1:20" customFormat="1" ht="15.75" customHeight="1">
      <x:c r="D111" s="93" t="s"/>
      <x:c r="K111" s="0" t="s"/>
    </x:row>
    <x:row r="112" spans="1:20" customFormat="1" ht="15.75" customHeight="1">
      <x:c r="D112" s="93" t="s"/>
      <x:c r="K112" s="0" t="s"/>
    </x:row>
    <x:row r="113" spans="1:20" customFormat="1" ht="15.75" customHeight="1">
      <x:c r="D113" s="93" t="s"/>
      <x:c r="K113" s="0" t="s"/>
    </x:row>
    <x:row r="114" spans="1:20" customFormat="1" ht="15.75" customHeight="1">
      <x:c r="D114" s="93" t="s"/>
      <x:c r="K114" s="0" t="s"/>
    </x:row>
    <x:row r="115" spans="1:20" customFormat="1" ht="15.75" customHeight="1">
      <x:c r="D115" s="93" t="s"/>
      <x:c r="K115" s="0" t="s"/>
    </x:row>
    <x:row r="116" spans="1:20" customFormat="1" ht="15.75" customHeight="1">
      <x:c r="D116" s="93" t="s"/>
      <x:c r="K116" s="0" t="s"/>
    </x:row>
    <x:row r="117" spans="1:20" customFormat="1" ht="15.75" customHeight="1">
      <x:c r="D117" s="93" t="s"/>
      <x:c r="K117" s="0" t="s"/>
    </x:row>
    <x:row r="118" spans="1:20" customFormat="1" ht="15.75" customHeight="1">
      <x:c r="D118" s="93" t="s"/>
      <x:c r="K118" s="0" t="s"/>
    </x:row>
    <x:row r="119" spans="1:20" customFormat="1" ht="15.75" customHeight="1">
      <x:c r="D119" s="93" t="s"/>
      <x:c r="K119" s="0" t="s"/>
    </x:row>
    <x:row r="120" spans="1:20" customFormat="1" ht="15.75" customHeight="1">
      <x:c r="D120" s="93" t="s"/>
      <x:c r="K120" s="0" t="s"/>
    </x:row>
    <x:row r="121" spans="1:20" customFormat="1" ht="15.75" customHeight="1">
      <x:c r="D121" s="93" t="s"/>
      <x:c r="K121" s="0" t="s"/>
    </x:row>
    <x:row r="122" spans="1:20" customFormat="1" ht="15.75" customHeight="1">
      <x:c r="D122" s="93" t="s"/>
      <x:c r="K122" s="0" t="s"/>
    </x:row>
    <x:row r="123" spans="1:20" customFormat="1" ht="15.75" customHeight="1">
      <x:c r="D123" s="93" t="s"/>
      <x:c r="K123" s="0" t="s"/>
    </x:row>
    <x:row r="124" spans="1:20" customFormat="1" ht="15.75" customHeight="1">
      <x:c r="D124" s="93" t="s"/>
      <x:c r="K124" s="0" t="s"/>
    </x:row>
    <x:row r="125" spans="1:20" customFormat="1" ht="15.75" customHeight="1">
      <x:c r="D125" s="93" t="s"/>
      <x:c r="K125" s="0" t="s"/>
    </x:row>
    <x:row r="126" spans="1:20" customFormat="1" ht="15.75" customHeight="1">
      <x:c r="D126" s="93" t="s"/>
      <x:c r="K126" s="0" t="s"/>
    </x:row>
    <x:row r="127" spans="1:20" customFormat="1" ht="15.75" customHeight="1">
      <x:c r="D127" s="93" t="s"/>
      <x:c r="K127" s="0" t="s"/>
    </x:row>
    <x:row r="128" spans="1:20" customFormat="1" ht="15.75" customHeight="1">
      <x:c r="D128" s="93" t="s"/>
      <x:c r="K128" s="0" t="s"/>
    </x:row>
    <x:row r="129" spans="1:20" customFormat="1" ht="15.75" customHeight="1">
      <x:c r="D129" s="93" t="s"/>
      <x:c r="K129" s="0" t="s"/>
    </x:row>
    <x:row r="130" spans="1:20" customFormat="1" ht="15.75" customHeight="1">
      <x:c r="D130" s="93" t="s"/>
      <x:c r="K130" s="0" t="s"/>
    </x:row>
    <x:row r="131" spans="1:20" customFormat="1" ht="15.75" customHeight="1">
      <x:c r="D131" s="93" t="s"/>
      <x:c r="K131" s="0" t="s"/>
    </x:row>
    <x:row r="132" spans="1:20" customFormat="1" ht="15.75" customHeight="1">
      <x:c r="D132" s="93" t="s"/>
      <x:c r="K132" s="0" t="s"/>
    </x:row>
    <x:row r="133" spans="1:20" customFormat="1" ht="15.75" customHeight="1">
      <x:c r="D133" s="93" t="s"/>
      <x:c r="K133" s="0" t="s"/>
    </x:row>
    <x:row r="134" spans="1:20" customFormat="1" ht="15.75" customHeight="1">
      <x:c r="D134" s="93" t="s"/>
      <x:c r="K134" s="0" t="s"/>
    </x:row>
    <x:row r="135" spans="1:20" customFormat="1" ht="15.75" customHeight="1">
      <x:c r="D135" s="93" t="s"/>
      <x:c r="K135" s="0" t="s"/>
    </x:row>
    <x:row r="136" spans="1:20" customFormat="1" ht="15.75" customHeight="1">
      <x:c r="D136" s="93" t="s"/>
      <x:c r="K136" s="0" t="s"/>
    </x:row>
    <x:row r="137" spans="1:20" customFormat="1" ht="15.75" customHeight="1">
      <x:c r="D137" s="93" t="s"/>
      <x:c r="K137" s="0" t="s"/>
    </x:row>
    <x:row r="138" spans="1:20" customFormat="1" ht="15.75" customHeight="1">
      <x:c r="D138" s="93" t="s"/>
      <x:c r="K138" s="0" t="s"/>
    </x:row>
    <x:row r="139" spans="1:20" customFormat="1" ht="15.75" customHeight="1">
      <x:c r="D139" s="93" t="s"/>
      <x:c r="K139" s="0" t="s"/>
    </x:row>
    <x:row r="140" spans="1:20" customFormat="1" ht="15.75" customHeight="1">
      <x:c r="D140" s="93" t="s"/>
      <x:c r="K140" s="0" t="s"/>
    </x:row>
    <x:row r="141" spans="1:20" customFormat="1" ht="15.75" customHeight="1">
      <x:c r="D141" s="93" t="s"/>
      <x:c r="K141" s="0" t="s"/>
    </x:row>
    <x:row r="142" spans="1:20" customFormat="1" ht="15.75" customHeight="1">
      <x:c r="D142" s="93" t="s"/>
      <x:c r="K142" s="0" t="s"/>
    </x:row>
    <x:row r="143" spans="1:20" customFormat="1" ht="15.75" customHeight="1">
      <x:c r="D143" s="93" t="s"/>
      <x:c r="K143" s="0" t="s"/>
    </x:row>
    <x:row r="144" spans="1:20" customFormat="1" ht="15.75" customHeight="1">
      <x:c r="D144" s="93" t="s"/>
      <x:c r="K144" s="0" t="s"/>
    </x:row>
    <x:row r="145" spans="1:20" customFormat="1" ht="15.75" customHeight="1">
      <x:c r="D145" s="93" t="s"/>
      <x:c r="K145" s="0" t="s"/>
    </x:row>
    <x:row r="146" spans="1:20" customFormat="1" ht="15.75" customHeight="1">
      <x:c r="D146" s="93" t="s"/>
      <x:c r="K146" s="0" t="s"/>
    </x:row>
    <x:row r="147" spans="1:20" customFormat="1" ht="15.75" customHeight="1">
      <x:c r="D147" s="93" t="s"/>
      <x:c r="K147" s="0" t="s"/>
    </x:row>
    <x:row r="148" spans="1:20" customFormat="1" ht="15.75" customHeight="1">
      <x:c r="D148" s="93" t="s"/>
      <x:c r="K148" s="0" t="s"/>
    </x:row>
    <x:row r="149" spans="1:20" customFormat="1" ht="15.75" customHeight="1">
      <x:c r="D149" s="93" t="s"/>
      <x:c r="K149" s="0" t="s"/>
    </x:row>
    <x:row r="150" spans="1:20" customFormat="1" ht="15.75" customHeight="1">
      <x:c r="D150" s="93" t="s"/>
      <x:c r="K150" s="0" t="s"/>
    </x:row>
    <x:row r="151" spans="1:20" customFormat="1" ht="15.75" customHeight="1">
      <x:c r="D151" s="93" t="s"/>
      <x:c r="K151" s="0" t="s"/>
    </x:row>
    <x:row r="152" spans="1:20" customFormat="1" ht="15.75" customHeight="1">
      <x:c r="D152" s="93" t="s"/>
      <x:c r="K152" s="0" t="s"/>
    </x:row>
    <x:row r="153" spans="1:20" customFormat="1" ht="15.75" customHeight="1">
      <x:c r="D153" s="93" t="s"/>
      <x:c r="K153" s="0" t="s"/>
    </x:row>
    <x:row r="154" spans="1:20" customFormat="1" ht="15.75" customHeight="1">
      <x:c r="D154" s="93" t="s"/>
      <x:c r="K154" s="0" t="s"/>
    </x:row>
    <x:row r="155" spans="1:20" customFormat="1" ht="15.75" customHeight="1">
      <x:c r="D155" s="93" t="s"/>
      <x:c r="K155" s="0" t="s"/>
    </x:row>
    <x:row r="156" spans="1:20" customFormat="1" ht="15.75" customHeight="1">
      <x:c r="D156" s="93" t="s"/>
      <x:c r="K156" s="0" t="s"/>
    </x:row>
    <x:row r="157" spans="1:20" customFormat="1" ht="15.75" customHeight="1">
      <x:c r="D157" s="93" t="s"/>
      <x:c r="K157" s="0" t="s"/>
    </x:row>
    <x:row r="158" spans="1:20" customFormat="1" ht="15.75" customHeight="1">
      <x:c r="D158" s="93" t="s"/>
      <x:c r="K158" s="0" t="s"/>
    </x:row>
    <x:row r="159" spans="1:20" customFormat="1" ht="15.75" customHeight="1">
      <x:c r="D159" s="93" t="s"/>
      <x:c r="K159" s="0" t="s"/>
    </x:row>
    <x:row r="160" spans="1:20" customFormat="1" ht="15.75" customHeight="1">
      <x:c r="D160" s="93" t="s"/>
      <x:c r="K160" s="0" t="s"/>
    </x:row>
    <x:row r="161" spans="1:20" customFormat="1" ht="15.75" customHeight="1">
      <x:c r="D161" s="93" t="s"/>
      <x:c r="K161" s="0" t="s"/>
    </x:row>
    <x:row r="162" spans="1:20" customFormat="1" ht="15.75" customHeight="1">
      <x:c r="D162" s="93" t="s"/>
      <x:c r="K162" s="0" t="s"/>
    </x:row>
    <x:row r="163" spans="1:20" customFormat="1" ht="15.75" customHeight="1">
      <x:c r="D163" s="93" t="s"/>
      <x:c r="K163" s="0" t="s"/>
    </x:row>
    <x:row r="164" spans="1:20" customFormat="1" ht="15.75" customHeight="1">
      <x:c r="D164" s="93" t="s"/>
      <x:c r="K164" s="0" t="s"/>
    </x:row>
    <x:row r="165" spans="1:20" customFormat="1" ht="15.75" customHeight="1">
      <x:c r="D165" s="93" t="s"/>
      <x:c r="K165" s="0" t="s"/>
    </x:row>
    <x:row r="166" spans="1:20" customFormat="1" ht="15.75" customHeight="1">
      <x:c r="D166" s="93" t="s"/>
      <x:c r="K166" s="0" t="s"/>
    </x:row>
    <x:row r="167" spans="1:20" customFormat="1" ht="15.75" customHeight="1">
      <x:c r="D167" s="93" t="s"/>
      <x:c r="K167" s="0" t="s"/>
    </x:row>
    <x:row r="168" spans="1:20" customFormat="1" ht="15.75" customHeight="1">
      <x:c r="D168" s="93" t="s"/>
      <x:c r="K168" s="0" t="s"/>
    </x:row>
    <x:row r="169" spans="1:20" customFormat="1" ht="15.75" customHeight="1">
      <x:c r="D169" s="93" t="s"/>
      <x:c r="K169" s="0" t="s"/>
    </x:row>
    <x:row r="170" spans="1:20" customFormat="1" ht="15.75" customHeight="1">
      <x:c r="D170" s="93" t="s"/>
      <x:c r="K170" s="0" t="s"/>
    </x:row>
    <x:row r="171" spans="1:20" customFormat="1" ht="15.75" customHeight="1">
      <x:c r="D171" s="93" t="s"/>
      <x:c r="K171" s="0" t="s"/>
    </x:row>
    <x:row r="172" spans="1:20" customFormat="1" ht="15.75" customHeight="1">
      <x:c r="D172" s="93" t="s"/>
      <x:c r="K172" s="0" t="s"/>
    </x:row>
    <x:row r="173" spans="1:20" customFormat="1" ht="15.75" customHeight="1">
      <x:c r="D173" s="93" t="s"/>
      <x:c r="K173" s="0" t="s"/>
    </x:row>
    <x:row r="174" spans="1:20" customFormat="1" ht="15.75" customHeight="1">
      <x:c r="D174" s="93" t="s"/>
      <x:c r="K174" s="0" t="s"/>
    </x:row>
    <x:row r="175" spans="1:20" customFormat="1" ht="15.75" customHeight="1">
      <x:c r="D175" s="93" t="s"/>
      <x:c r="K175" s="0" t="s"/>
    </x:row>
    <x:row r="176" spans="1:20" customFormat="1" ht="15.75" customHeight="1">
      <x:c r="D176" s="93" t="s"/>
      <x:c r="K176" s="0" t="s"/>
    </x:row>
    <x:row r="177" spans="1:20" customFormat="1" ht="15.75" customHeight="1">
      <x:c r="D177" s="93" t="s"/>
      <x:c r="K177" s="0" t="s"/>
    </x:row>
    <x:row r="178" spans="1:20" customFormat="1" ht="15.75" customHeight="1">
      <x:c r="D178" s="93" t="s"/>
      <x:c r="K178" s="0" t="s"/>
    </x:row>
    <x:row r="179" spans="1:20" customFormat="1" ht="15.75" customHeight="1">
      <x:c r="D179" s="93" t="s"/>
      <x:c r="K179" s="0" t="s"/>
    </x:row>
    <x:row r="180" spans="1:20" customFormat="1" ht="15.75" customHeight="1">
      <x:c r="D180" s="93" t="s"/>
      <x:c r="K180" s="0" t="s"/>
    </x:row>
    <x:row r="181" spans="1:20" customFormat="1" ht="15.75" customHeight="1">
      <x:c r="D181" s="93" t="s"/>
      <x:c r="K181" s="0" t="s"/>
    </x:row>
    <x:row r="182" spans="1:20" customFormat="1" ht="15.75" customHeight="1">
      <x:c r="D182" s="93" t="s"/>
      <x:c r="K182" s="0" t="s"/>
    </x:row>
    <x:row r="183" spans="1:20" customFormat="1" ht="15.75" customHeight="1">
      <x:c r="D183" s="93" t="s"/>
      <x:c r="K183" s="0" t="s"/>
    </x:row>
    <x:row r="184" spans="1:20" customFormat="1" ht="15.75" customHeight="1">
      <x:c r="D184" s="93" t="s"/>
      <x:c r="K184" s="0" t="s"/>
    </x:row>
    <x:row r="185" spans="1:20" customFormat="1" ht="15.75" customHeight="1">
      <x:c r="D185" s="93" t="s"/>
      <x:c r="K185" s="0" t="s"/>
    </x:row>
    <x:row r="186" spans="1:20" customFormat="1" ht="15.75" customHeight="1">
      <x:c r="D186" s="93" t="s"/>
      <x:c r="K186" s="0" t="s"/>
    </x:row>
    <x:row r="187" spans="1:20" customFormat="1" ht="15.75" customHeight="1">
      <x:c r="D187" s="93" t="s"/>
      <x:c r="K187" s="0" t="s"/>
    </x:row>
    <x:row r="188" spans="1:20" customFormat="1" ht="15.75" customHeight="1">
      <x:c r="D188" s="93" t="s"/>
      <x:c r="K188" s="0" t="s"/>
    </x:row>
    <x:row r="189" spans="1:20" customFormat="1" ht="15.75" customHeight="1">
      <x:c r="D189" s="93" t="s"/>
      <x:c r="K189" s="0" t="s"/>
    </x:row>
    <x:row r="190" spans="1:20" customFormat="1" ht="15.75" customHeight="1">
      <x:c r="D190" s="93" t="s"/>
      <x:c r="K190" s="0" t="s"/>
    </x:row>
    <x:row r="191" spans="1:20" customFormat="1" ht="15.75" customHeight="1">
      <x:c r="D191" s="93" t="s"/>
      <x:c r="K191" s="0" t="s"/>
    </x:row>
    <x:row r="192" spans="1:20" customFormat="1" ht="15.75" customHeight="1">
      <x:c r="D192" s="93" t="s"/>
      <x:c r="K192" s="0" t="s"/>
    </x:row>
    <x:row r="193" spans="1:20" customFormat="1" ht="15.75" customHeight="1">
      <x:c r="D193" s="93" t="s"/>
      <x:c r="K193" s="0" t="s"/>
    </x:row>
    <x:row r="194" spans="1:20" customFormat="1" ht="15.75" customHeight="1">
      <x:c r="D194" s="93" t="s"/>
      <x:c r="K194" s="0" t="s"/>
    </x:row>
    <x:row r="195" spans="1:20" customFormat="1" ht="15.75" customHeight="1">
      <x:c r="D195" s="93" t="s"/>
      <x:c r="K195" s="0" t="s"/>
    </x:row>
    <x:row r="196" spans="1:20" customFormat="1" ht="15.75" customHeight="1">
      <x:c r="D196" s="93" t="s"/>
      <x:c r="K196" s="0" t="s"/>
    </x:row>
    <x:row r="197" spans="1:20" customFormat="1" ht="15.75" customHeight="1">
      <x:c r="D197" s="93" t="s"/>
      <x:c r="K197" s="0" t="s"/>
    </x:row>
    <x:row r="198" spans="1:20" customFormat="1" ht="15.75" customHeight="1">
      <x:c r="D198" s="93" t="s"/>
      <x:c r="K198" s="0" t="s"/>
    </x:row>
    <x:row r="199" spans="1:20" customFormat="1" ht="15.75" customHeight="1">
      <x:c r="D199" s="93" t="s"/>
      <x:c r="K199" s="0" t="s"/>
    </x:row>
    <x:row r="200" spans="1:20" customFormat="1" ht="15.75" customHeight="1">
      <x:c r="D200" s="93" t="s"/>
      <x:c r="K200" s="0" t="s"/>
    </x:row>
    <x:row r="201" spans="1:20" customFormat="1" ht="15.75" customHeight="1">
      <x:c r="D201" s="93" t="s"/>
      <x:c r="K201" s="0" t="s"/>
    </x:row>
    <x:row r="202" spans="1:20" customFormat="1" ht="15.75" customHeight="1">
      <x:c r="D202" s="93" t="s"/>
      <x:c r="K202" s="0" t="s"/>
    </x:row>
    <x:row r="203" spans="1:20" customFormat="1" ht="15.75" customHeight="1">
      <x:c r="D203" s="93" t="s"/>
      <x:c r="K203" s="0" t="s"/>
    </x:row>
    <x:row r="204" spans="1:20" customFormat="1" ht="15.75" customHeight="1">
      <x:c r="D204" s="93" t="s"/>
      <x:c r="K204" s="0" t="s"/>
    </x:row>
    <x:row r="205" spans="1:20" customFormat="1" ht="15.75" customHeight="1">
      <x:c r="D205" s="93" t="s"/>
      <x:c r="K205" s="0" t="s"/>
    </x:row>
    <x:row r="206" spans="1:20" customFormat="1" ht="15.75" customHeight="1">
      <x:c r="D206" s="93" t="s"/>
      <x:c r="K206" s="0" t="s"/>
    </x:row>
    <x:row r="207" spans="1:20" customFormat="1" ht="15.75" customHeight="1">
      <x:c r="D207" s="93" t="s"/>
      <x:c r="K207" s="0" t="s"/>
    </x:row>
    <x:row r="208" spans="1:20" customFormat="1" ht="15.75" customHeight="1">
      <x:c r="D208" s="93" t="s"/>
      <x:c r="K208" s="0" t="s"/>
    </x:row>
    <x:row r="209" spans="1:20" customFormat="1" ht="15.75" customHeight="1">
      <x:c r="D209" s="93" t="s"/>
      <x:c r="K209" s="0" t="s"/>
    </x:row>
    <x:row r="210" spans="1:20" customFormat="1" ht="15.75" customHeight="1">
      <x:c r="D210" s="93" t="s"/>
      <x:c r="K210" s="0" t="s"/>
    </x:row>
    <x:row r="211" spans="1:20" customFormat="1" ht="15.75" customHeight="1">
      <x:c r="D211" s="93" t="s"/>
      <x:c r="K211" s="0" t="s"/>
    </x:row>
    <x:row r="212" spans="1:20" customFormat="1" ht="15.75" customHeight="1">
      <x:c r="D212" s="93" t="s"/>
      <x:c r="K212" s="0" t="s"/>
    </x:row>
    <x:row r="213" spans="1:20" customFormat="1" ht="15.75" customHeight="1">
      <x:c r="D213" s="93" t="s"/>
      <x:c r="K213" s="0" t="s"/>
    </x:row>
    <x:row r="214" spans="1:20" customFormat="1" ht="15.75" customHeight="1">
      <x:c r="D214" s="93" t="s"/>
      <x:c r="K214" s="0" t="s"/>
    </x:row>
    <x:row r="215" spans="1:20" customFormat="1" ht="15.75" customHeight="1">
      <x:c r="D215" s="93" t="s"/>
      <x:c r="K215" s="0" t="s"/>
    </x:row>
    <x:row r="216" spans="1:20" customFormat="1" ht="15.75" customHeight="1">
      <x:c r="D216" s="93" t="s"/>
      <x:c r="K216" s="0" t="s"/>
    </x:row>
    <x:row r="217" spans="1:20" customFormat="1" ht="15.75" customHeight="1">
      <x:c r="D217" s="93" t="s"/>
      <x:c r="K217" s="0" t="s"/>
    </x:row>
    <x:row r="218" spans="1:20" customFormat="1" ht="15.75" customHeight="1">
      <x:c r="D218" s="93" t="s"/>
      <x:c r="K218" s="0" t="s"/>
    </x:row>
    <x:row r="219" spans="1:20" customFormat="1" ht="15.75" customHeight="1">
      <x:c r="D219" s="93" t="s"/>
      <x:c r="K219" s="0" t="s"/>
    </x:row>
    <x:row r="220" spans="1:20" customFormat="1" ht="15.75" customHeight="1">
      <x:c r="D220" s="93" t="s"/>
      <x:c r="K220" s="0" t="s"/>
    </x:row>
    <x:row r="221" spans="1:20" customFormat="1" ht="15.75" customHeight="1">
      <x:c r="D221" s="93" t="s"/>
      <x:c r="K221" s="0" t="s"/>
    </x:row>
    <x:row r="222" spans="1:20" customFormat="1" ht="15.75" customHeight="1">
      <x:c r="D222" s="93" t="s"/>
      <x:c r="K222" s="0" t="s"/>
    </x:row>
    <x:row r="223" spans="1:20" customFormat="1" ht="15.75" customHeight="1">
      <x:c r="D223" s="93" t="s"/>
      <x:c r="K223" s="0" t="s"/>
    </x:row>
    <x:row r="224" spans="1:20" customFormat="1" ht="15.75" customHeight="1">
      <x:c r="D224" s="93" t="s"/>
      <x:c r="K224" s="0" t="s"/>
    </x:row>
    <x:row r="225" spans="1:20" customFormat="1" ht="15.75" customHeight="1">
      <x:c r="D225" s="93" t="s"/>
      <x:c r="K225" s="0" t="s"/>
    </x:row>
    <x:row r="226" spans="1:20" customFormat="1" ht="15.75" customHeight="1">
      <x:c r="D226" s="93" t="s"/>
      <x:c r="K226" s="0" t="s"/>
    </x:row>
    <x:row r="227" spans="1:20" customFormat="1" ht="15.75" customHeight="1">
      <x:c r="D227" s="93" t="s"/>
      <x:c r="K227" s="0" t="s"/>
    </x:row>
    <x:row r="228" spans="1:20" customFormat="1" ht="15.75" customHeight="1">
      <x:c r="D228" s="93" t="s"/>
      <x:c r="K228" s="0" t="s"/>
    </x:row>
    <x:row r="229" spans="1:20" customFormat="1" ht="15.75" customHeight="1">
      <x:c r="D229" s="93" t="s"/>
      <x:c r="K229" s="0" t="s"/>
    </x:row>
    <x:row r="230" spans="1:20" customFormat="1" ht="15.75" customHeight="1">
      <x:c r="D230" s="93" t="s"/>
      <x:c r="K230" s="0" t="s"/>
    </x:row>
    <x:row r="231" spans="1:20" customFormat="1" ht="15.75" customHeight="1">
      <x:c r="D231" s="93" t="s"/>
      <x:c r="K231" s="0" t="s"/>
    </x:row>
    <x:row r="232" spans="1:20" customFormat="1" ht="15.75" customHeight="1">
      <x:c r="D232" s="93" t="s"/>
      <x:c r="K232" s="0" t="s"/>
    </x:row>
    <x:row r="233" spans="1:20" customFormat="1" ht="15.75" customHeight="1">
      <x:c r="D233" s="93" t="s"/>
      <x:c r="K233" s="0" t="s"/>
    </x:row>
    <x:row r="234" spans="1:20" customFormat="1" ht="15.75" customHeight="1">
      <x:c r="D234" s="93" t="s"/>
      <x:c r="K234" s="0" t="s"/>
    </x:row>
    <x:row r="235" spans="1:20" customFormat="1" ht="15.75" customHeight="1">
      <x:c r="D235" s="93" t="s"/>
      <x:c r="K235" s="0" t="s"/>
    </x:row>
    <x:row r="236" spans="1:20" customFormat="1" ht="15.75" customHeight="1">
      <x:c r="D236" s="93" t="s"/>
      <x:c r="K236" s="0" t="s"/>
    </x:row>
    <x:row r="237" spans="1:20" customFormat="1" ht="15.75" customHeight="1">
      <x:c r="D237" s="93" t="s"/>
      <x:c r="K237" s="0" t="s"/>
    </x:row>
    <x:row r="238" spans="1:20" customFormat="1" ht="15.75" customHeight="1">
      <x:c r="D238" s="93" t="s"/>
      <x:c r="K238" s="0" t="s"/>
    </x:row>
    <x:row r="239" spans="1:20" customFormat="1" ht="15.75" customHeight="1">
      <x:c r="D239" s="93" t="s"/>
      <x:c r="K239" s="0" t="s"/>
    </x:row>
    <x:row r="240" spans="1:20" customFormat="1" ht="15.75" customHeight="1">
      <x:c r="D240" s="93" t="s"/>
      <x:c r="K240" s="0" t="s"/>
    </x:row>
    <x:row r="241" spans="1:20" customFormat="1" ht="15.75" customHeight="1">
      <x:c r="D241" s="93" t="s"/>
      <x:c r="K241" s="0" t="s"/>
    </x:row>
    <x:row r="242" spans="1:20" customFormat="1" ht="15.75" customHeight="1">
      <x:c r="D242" s="93" t="s"/>
      <x:c r="K242" s="0" t="s"/>
    </x:row>
    <x:row r="243" spans="1:20" customFormat="1" ht="15.75" customHeight="1"/>
    <x:row r="244" spans="1:20" customFormat="1" ht="15.75" customHeight="1"/>
    <x:row r="245" spans="1:20" customFormat="1" ht="15.75" customHeight="1"/>
    <x:row r="246" spans="1:20" customFormat="1" ht="15.75" customHeight="1"/>
    <x:row r="247" spans="1:20" customFormat="1" ht="15.75" customHeight="1"/>
    <x:row r="248" spans="1:20" customFormat="1" ht="15.75" customHeight="1"/>
    <x:row r="249" spans="1:20" customFormat="1" ht="15.75" customHeight="1"/>
    <x:row r="250" spans="1:20" customFormat="1" ht="15.75" customHeight="1"/>
    <x:row r="251" spans="1:20" customFormat="1" ht="15.75" customHeight="1"/>
    <x:row r="252" spans="1:20" customFormat="1" ht="15.75" customHeight="1"/>
    <x:row r="253" spans="1:20" customFormat="1" ht="15.75" customHeight="1"/>
    <x:row r="254" spans="1:20" customFormat="1" ht="15.75" customHeight="1"/>
    <x:row r="255" spans="1:20" customFormat="1" ht="15.75" customHeight="1"/>
    <x:row r="256" spans="1:20" customFormat="1" ht="15.75" customHeight="1"/>
    <x:row r="257" spans="1:20" customFormat="1" ht="15.75" customHeight="1"/>
    <x:row r="258" spans="1:20" customFormat="1" ht="15.75" customHeight="1"/>
    <x:row r="259" spans="1:20" customFormat="1" ht="15.75" customHeight="1"/>
    <x:row r="260" spans="1:20" customFormat="1" ht="15.75" customHeight="1"/>
    <x:row r="261" spans="1:20" customFormat="1" ht="15.75" customHeight="1"/>
    <x:row r="262" spans="1:20" customFormat="1" ht="15.75" customHeight="1"/>
    <x:row r="263" spans="1:20" customFormat="1" ht="15.75" customHeight="1"/>
    <x:row r="264" spans="1:20" customFormat="1" ht="15.75" customHeight="1"/>
    <x:row r="265" spans="1:20" customFormat="1" ht="15.75" customHeight="1"/>
    <x:row r="266" spans="1:20" customFormat="1" ht="15.75" customHeight="1"/>
    <x:row r="267" spans="1:20" customFormat="1" ht="15.75" customHeight="1"/>
    <x:row r="268" spans="1:20" customFormat="1" ht="15.75" customHeight="1"/>
    <x:row r="269" spans="1:20" customFormat="1" ht="15.75" customHeight="1"/>
    <x:row r="270" spans="1:20" customFormat="1" ht="15.75" customHeight="1"/>
    <x:row r="271" spans="1:20" customFormat="1" ht="15.75" customHeight="1"/>
    <x:row r="272" spans="1:20" customFormat="1" ht="15.75" customHeight="1"/>
    <x:row r="273" spans="1:20" customFormat="1" ht="15.75" customHeight="1"/>
    <x:row r="274" spans="1:20" customFormat="1" ht="15.75" customHeight="1"/>
    <x:row r="275" spans="1:20" customFormat="1" ht="15.75" customHeight="1"/>
    <x:row r="276" spans="1:20" customFormat="1" ht="15.75" customHeight="1"/>
    <x:row r="277" spans="1:20" customFormat="1" ht="15.75" customHeight="1"/>
    <x:row r="278" spans="1:20" customFormat="1" ht="15.75" customHeight="1"/>
    <x:row r="279" spans="1:20" customFormat="1" ht="15.75" customHeight="1"/>
    <x:row r="280" spans="1:20" customFormat="1" ht="15.75" customHeight="1"/>
    <x:row r="281" spans="1:20" customFormat="1" ht="15.75" customHeight="1"/>
    <x:row r="282" spans="1:20" customFormat="1" ht="15.75" customHeight="1"/>
    <x:row r="283" spans="1:20" customFormat="1" ht="15.75" customHeight="1"/>
    <x:row r="284" spans="1:20" customFormat="1" ht="15.75" customHeight="1"/>
    <x:row r="285" spans="1:20" customFormat="1" ht="15.75" customHeight="1"/>
    <x:row r="286" spans="1:20" customFormat="1" ht="15.75" customHeight="1"/>
    <x:row r="287" spans="1:20" customFormat="1" ht="15.75" customHeight="1"/>
    <x:row r="288" spans="1:20" customFormat="1" ht="15.75" customHeight="1"/>
    <x:row r="289" spans="1:20" customFormat="1" ht="15.75" customHeight="1"/>
    <x:row r="290" spans="1:20" customFormat="1" ht="15.75" customHeight="1"/>
    <x:row r="291" spans="1:20" customFormat="1" ht="15.75" customHeight="1"/>
    <x:row r="292" spans="1:20" customFormat="1" ht="15.75" customHeight="1"/>
    <x:row r="293" spans="1:20" customFormat="1" ht="15.75" customHeight="1"/>
    <x:row r="294" spans="1:20" customFormat="1" ht="15.75" customHeight="1"/>
    <x:row r="295" spans="1:20" customFormat="1" ht="15.75" customHeight="1"/>
    <x:row r="296" spans="1:20" customFormat="1" ht="15.75" customHeight="1"/>
    <x:row r="297" spans="1:20" customFormat="1" ht="15.75" customHeight="1"/>
    <x:row r="298" spans="1:20" customFormat="1" ht="15.75" customHeight="1"/>
    <x:row r="299" spans="1:20" customFormat="1" ht="15.75" customHeight="1"/>
    <x:row r="300" spans="1:20" customFormat="1" ht="15.75" customHeight="1"/>
    <x:row r="301" spans="1:20" customFormat="1" ht="15.75" customHeight="1"/>
    <x:row r="302" spans="1:20" customFormat="1" ht="15.75" customHeight="1"/>
    <x:row r="303" spans="1:20" customFormat="1" ht="15.75" customHeight="1"/>
    <x:row r="304" spans="1:20" customFormat="1" ht="15.75" customHeight="1"/>
    <x:row r="305" spans="1:20" customFormat="1" ht="15.75" customHeight="1"/>
    <x:row r="306" spans="1:20" customFormat="1" ht="15.75" customHeight="1"/>
    <x:row r="307" spans="1:20" customFormat="1" ht="15.75" customHeight="1"/>
    <x:row r="308" spans="1:20" customFormat="1" ht="15.75" customHeight="1"/>
    <x:row r="309" spans="1:20" customFormat="1" ht="15.75" customHeight="1"/>
    <x:row r="310" spans="1:20" customFormat="1" ht="15.75" customHeight="1"/>
    <x:row r="311" spans="1:20" customFormat="1" ht="15.75" customHeight="1"/>
    <x:row r="312" spans="1:20" customFormat="1" ht="15.75" customHeight="1"/>
    <x:row r="313" spans="1:20" customFormat="1" ht="15.75" customHeight="1"/>
    <x:row r="314" spans="1:20" customFormat="1" ht="15.75" customHeight="1"/>
    <x:row r="315" spans="1:20" customFormat="1" ht="15.75" customHeight="1"/>
    <x:row r="316" spans="1:20" customFormat="1" ht="15.75" customHeight="1"/>
    <x:row r="317" spans="1:20" customFormat="1" ht="15.75" customHeight="1"/>
    <x:row r="318" spans="1:20" customFormat="1" ht="15.75" customHeight="1"/>
    <x:row r="319" spans="1:20" customFormat="1" ht="15.75" customHeight="1"/>
    <x:row r="320" spans="1:20" customFormat="1" ht="15.75" customHeight="1"/>
    <x:row r="321" spans="1:20" customFormat="1" ht="15.75" customHeight="1"/>
    <x:row r="322" spans="1:20" customFormat="1" ht="15.75" customHeight="1"/>
    <x:row r="323" spans="1:20" customFormat="1" ht="15.75" customHeight="1"/>
    <x:row r="324" spans="1:20" customFormat="1" ht="15.75" customHeight="1"/>
    <x:row r="325" spans="1:20" customFormat="1" ht="15.75" customHeight="1"/>
    <x:row r="326" spans="1:20" customFormat="1" ht="15.75" customHeight="1"/>
    <x:row r="327" spans="1:20" customFormat="1" ht="15.75" customHeight="1"/>
    <x:row r="328" spans="1:20" customFormat="1" ht="15.75" customHeight="1"/>
    <x:row r="329" spans="1:20" customFormat="1" ht="15.75" customHeight="1"/>
    <x:row r="330" spans="1:20" customFormat="1" ht="15.75" customHeight="1"/>
    <x:row r="331" spans="1:20" customFormat="1" ht="15.75" customHeight="1"/>
    <x:row r="332" spans="1:20" customFormat="1" ht="15.75" customHeight="1"/>
    <x:row r="333" spans="1:20" customFormat="1" ht="15.75" customHeight="1"/>
    <x:row r="334" spans="1:20" customFormat="1" ht="15.75" customHeight="1"/>
    <x:row r="335" spans="1:20" customFormat="1" ht="15.75" customHeight="1"/>
    <x:row r="336" spans="1:20" customFormat="1" ht="15.75" customHeight="1"/>
    <x:row r="337" spans="1:20" customFormat="1" ht="15.75" customHeight="1"/>
    <x:row r="338" spans="1:20" customFormat="1" ht="15.75" customHeight="1"/>
    <x:row r="339" spans="1:20" customFormat="1" ht="15.75" customHeight="1"/>
    <x:row r="340" spans="1:20" customFormat="1" ht="15.75" customHeight="1"/>
    <x:row r="341" spans="1:20" customFormat="1" ht="15.75" customHeight="1"/>
    <x:row r="342" spans="1:20" customFormat="1" ht="15.75" customHeight="1"/>
    <x:row r="343" spans="1:20" customFormat="1" ht="15.75" customHeight="1"/>
    <x:row r="344" spans="1:20" customFormat="1" ht="15.75" customHeight="1"/>
    <x:row r="345" spans="1:20" customFormat="1" ht="15.75" customHeight="1"/>
    <x:row r="346" spans="1:20" customFormat="1" ht="15.75" customHeight="1"/>
    <x:row r="347" spans="1:20" customFormat="1" ht="15.75" customHeight="1"/>
    <x:row r="348" spans="1:20" customFormat="1" ht="15.75" customHeight="1"/>
    <x:row r="349" spans="1:20" customFormat="1" ht="15.75" customHeight="1"/>
    <x:row r="350" spans="1:20" customFormat="1" ht="15.75" customHeight="1"/>
    <x:row r="351" spans="1:20" customFormat="1" ht="15.75" customHeight="1"/>
    <x:row r="352" spans="1:20" customFormat="1" ht="15.75" customHeight="1"/>
    <x:row r="353" spans="1:20" customFormat="1" ht="15.75" customHeight="1"/>
    <x:row r="354" spans="1:20" customFormat="1" ht="15.75" customHeight="1"/>
    <x:row r="355" spans="1:20" customFormat="1" ht="15.75" customHeight="1"/>
    <x:row r="356" spans="1:20" customFormat="1" ht="15.75" customHeight="1"/>
    <x:row r="357" spans="1:20" customFormat="1" ht="15.75" customHeight="1"/>
    <x:row r="358" spans="1:20" customFormat="1" ht="15.75" customHeight="1"/>
    <x:row r="359" spans="1:20" customFormat="1" ht="15.75" customHeight="1"/>
    <x:row r="360" spans="1:20" customFormat="1" ht="15.75" customHeight="1"/>
    <x:row r="361" spans="1:20" customFormat="1" ht="15.75" customHeight="1"/>
    <x:row r="362" spans="1:20" customFormat="1" ht="15.75" customHeight="1"/>
    <x:row r="363" spans="1:20" customFormat="1" ht="15.75" customHeight="1"/>
    <x:row r="364" spans="1:20" customFormat="1" ht="15.75" customHeight="1"/>
    <x:row r="365" spans="1:20" customFormat="1" ht="15.75" customHeight="1"/>
    <x:row r="366" spans="1:20" customFormat="1" ht="15.75" customHeight="1"/>
    <x:row r="367" spans="1:20" customFormat="1" ht="15.75" customHeight="1"/>
    <x:row r="368" spans="1:20" customFormat="1" ht="15.75" customHeight="1"/>
    <x:row r="369" spans="1:20" customFormat="1" ht="15.75" customHeight="1"/>
    <x:row r="370" spans="1:20" customFormat="1" ht="15.75" customHeight="1"/>
    <x:row r="371" spans="1:20" customFormat="1" ht="15.75" customHeight="1"/>
    <x:row r="372" spans="1:20" customFormat="1" ht="15.75" customHeight="1"/>
    <x:row r="373" spans="1:20" customFormat="1" ht="15.75" customHeight="1"/>
    <x:row r="374" spans="1:20" customFormat="1" ht="15.75" customHeight="1"/>
    <x:row r="375" spans="1:20" customFormat="1" ht="15.75" customHeight="1"/>
    <x:row r="376" spans="1:20" customFormat="1" ht="15.75" customHeight="1"/>
    <x:row r="377" spans="1:20" customFormat="1" ht="15.75" customHeight="1"/>
    <x:row r="378" spans="1:20" customFormat="1" ht="15.75" customHeight="1"/>
    <x:row r="379" spans="1:20" customFormat="1" ht="15.75" customHeight="1"/>
    <x:row r="380" spans="1:20" customFormat="1" ht="15.75" customHeight="1"/>
    <x:row r="381" spans="1:20" customFormat="1" ht="15.75" customHeight="1"/>
    <x:row r="382" spans="1:20" customFormat="1" ht="15.75" customHeight="1"/>
    <x:row r="383" spans="1:20" customFormat="1" ht="15.75" customHeight="1"/>
    <x:row r="384" spans="1:20" customFormat="1" ht="15.75" customHeight="1"/>
    <x:row r="385" spans="1:20" customFormat="1" ht="15.75" customHeight="1"/>
    <x:row r="386" spans="1:20" customFormat="1" ht="15.75" customHeight="1"/>
    <x:row r="387" spans="1:20" customFormat="1" ht="15.75" customHeight="1"/>
    <x:row r="388" spans="1:20" customFormat="1" ht="15.75" customHeight="1"/>
    <x:row r="389" spans="1:20" customFormat="1" ht="15.75" customHeight="1"/>
    <x:row r="390" spans="1:20" customFormat="1" ht="15.75" customHeight="1"/>
    <x:row r="391" spans="1:20" customFormat="1" ht="15.75" customHeight="1"/>
    <x:row r="392" spans="1:20" customFormat="1" ht="15.75" customHeight="1"/>
    <x:row r="393" spans="1:20" customFormat="1" ht="15.75" customHeight="1"/>
    <x:row r="394" spans="1:20" customFormat="1" ht="15.75" customHeight="1"/>
    <x:row r="395" spans="1:20" customFormat="1" ht="15.75" customHeight="1"/>
    <x:row r="396" spans="1:20" customFormat="1" ht="15.75" customHeight="1"/>
    <x:row r="397" spans="1:20" customFormat="1" ht="15.75" customHeight="1"/>
    <x:row r="398" spans="1:20" customFormat="1" ht="15.75" customHeight="1"/>
    <x:row r="399" spans="1:20" customFormat="1" ht="15.75" customHeight="1"/>
    <x:row r="400" spans="1:20" customFormat="1" ht="15.75" customHeight="1"/>
    <x:row r="401" spans="1:20" customFormat="1" ht="15.75" customHeight="1"/>
    <x:row r="402" spans="1:20" customFormat="1" ht="15.75" customHeight="1"/>
    <x:row r="403" spans="1:20" customFormat="1" ht="15.75" customHeight="1"/>
    <x:row r="404" spans="1:20" customFormat="1" ht="15.75" customHeight="1"/>
    <x:row r="405" spans="1:20" customFormat="1" ht="15.75" customHeight="1"/>
    <x:row r="406" spans="1:20" customFormat="1" ht="15.75" customHeight="1"/>
    <x:row r="407" spans="1:20" customFormat="1" ht="15.75" customHeight="1"/>
    <x:row r="408" spans="1:20" customFormat="1" ht="15.75" customHeight="1"/>
    <x:row r="409" spans="1:20" customFormat="1" ht="15.75" customHeight="1"/>
    <x:row r="410" spans="1:20" customFormat="1" ht="15.75" customHeight="1"/>
    <x:row r="411" spans="1:20" customFormat="1" ht="15.75" customHeight="1"/>
    <x:row r="412" spans="1:20" customFormat="1" ht="15.75" customHeight="1"/>
    <x:row r="413" spans="1:20" customFormat="1" ht="15.75" customHeight="1"/>
    <x:row r="414" spans="1:20" customFormat="1" ht="15.75" customHeight="1"/>
    <x:row r="415" spans="1:20" customFormat="1" ht="15.75" customHeight="1"/>
    <x:row r="416" spans="1:20" customFormat="1" ht="15.75" customHeight="1"/>
    <x:row r="417" spans="1:20" customFormat="1" ht="15.75" customHeight="1"/>
    <x:row r="418" spans="1:20" customFormat="1" ht="15.75" customHeight="1"/>
    <x:row r="419" spans="1:20" customFormat="1" ht="15.75" customHeight="1"/>
    <x:row r="420" spans="1:20" customFormat="1" ht="15.75" customHeight="1"/>
    <x:row r="421" spans="1:20" customFormat="1" ht="15.75" customHeight="1"/>
    <x:row r="422" spans="1:20" customFormat="1" ht="15.75" customHeight="1"/>
    <x:row r="423" spans="1:20" customFormat="1" ht="15.75" customHeight="1"/>
    <x:row r="424" spans="1:20" customFormat="1" ht="15.75" customHeight="1"/>
    <x:row r="425" spans="1:20" customFormat="1" ht="15.75" customHeight="1"/>
    <x:row r="426" spans="1:20" customFormat="1" ht="15.75" customHeight="1"/>
    <x:row r="427" spans="1:20" customFormat="1" ht="15.75" customHeight="1"/>
    <x:row r="428" spans="1:20" customFormat="1" ht="15.75" customHeight="1"/>
    <x:row r="429" spans="1:20" customFormat="1" ht="15.75" customHeight="1"/>
    <x:row r="430" spans="1:20" customFormat="1" ht="15.75" customHeight="1"/>
    <x:row r="431" spans="1:20" customFormat="1" ht="15.75" customHeight="1"/>
    <x:row r="432" spans="1:20" customFormat="1" ht="15.75" customHeight="1"/>
    <x:row r="433" spans="1:20" customFormat="1" ht="15.75" customHeight="1"/>
    <x:row r="434" spans="1:20" customFormat="1" ht="15.75" customHeight="1"/>
    <x:row r="435" spans="1:20" customFormat="1" ht="15.75" customHeight="1"/>
    <x:row r="436" spans="1:20" customFormat="1" ht="15.75" customHeight="1"/>
    <x:row r="437" spans="1:20" customFormat="1" ht="15.75" customHeight="1"/>
    <x:row r="438" spans="1:20" customFormat="1" ht="15.75" customHeight="1"/>
    <x:row r="439" spans="1:20" customFormat="1" ht="15.75" customHeight="1"/>
    <x:row r="440" spans="1:20" customFormat="1" ht="15.75" customHeight="1"/>
    <x:row r="441" spans="1:20" customFormat="1" ht="15.75" customHeight="1"/>
    <x:row r="442" spans="1:20" customFormat="1" ht="15.75" customHeight="1"/>
    <x:row r="443" spans="1:20" customFormat="1" ht="15.75" customHeight="1"/>
    <x:row r="444" spans="1:20" customFormat="1" ht="15.75" customHeight="1"/>
    <x:row r="445" spans="1:20" customFormat="1" ht="15.75" customHeight="1"/>
    <x:row r="446" spans="1:20" customFormat="1" ht="15.75" customHeight="1"/>
    <x:row r="447" spans="1:20" customFormat="1" ht="15.75" customHeight="1"/>
    <x:row r="448" spans="1:20" customFormat="1" ht="15.75" customHeight="1"/>
    <x:row r="449" spans="1:20" customFormat="1" ht="15.75" customHeight="1"/>
    <x:row r="450" spans="1:20" customFormat="1" ht="15.75" customHeight="1"/>
    <x:row r="451" spans="1:20" customFormat="1" ht="15.75" customHeight="1"/>
    <x:row r="452" spans="1:20" customFormat="1" ht="15.75" customHeight="1"/>
    <x:row r="453" spans="1:20" customFormat="1" ht="15.75" customHeight="1"/>
    <x:row r="454" spans="1:20" customFormat="1" ht="15.75" customHeight="1"/>
    <x:row r="455" spans="1:20" customFormat="1" ht="15.75" customHeight="1"/>
    <x:row r="456" spans="1:20" customFormat="1" ht="15.75" customHeight="1"/>
    <x:row r="457" spans="1:20" customFormat="1" ht="15.75" customHeight="1"/>
    <x:row r="458" spans="1:20" customFormat="1" ht="15.75" customHeight="1"/>
    <x:row r="459" spans="1:20" customFormat="1" ht="15.75" customHeight="1"/>
    <x:row r="460" spans="1:20" customFormat="1" ht="15.75" customHeight="1"/>
    <x:row r="461" spans="1:20" customFormat="1" ht="15.75" customHeight="1"/>
    <x:row r="462" spans="1:20" customFormat="1" ht="15.75" customHeight="1"/>
    <x:row r="463" spans="1:20" customFormat="1" ht="15.75" customHeight="1"/>
    <x:row r="464" spans="1:20" customFormat="1" ht="15.75" customHeight="1"/>
    <x:row r="465" spans="1:20" customFormat="1" ht="15.75" customHeight="1"/>
    <x:row r="466" spans="1:20" customFormat="1" ht="15.75" customHeight="1"/>
    <x:row r="467" spans="1:20" customFormat="1" ht="15.75" customHeight="1"/>
    <x:row r="468" spans="1:20" customFormat="1" ht="15.75" customHeight="1"/>
    <x:row r="469" spans="1:20" customFormat="1" ht="15.75" customHeight="1"/>
    <x:row r="470" spans="1:20" customFormat="1" ht="15.75" customHeight="1"/>
    <x:row r="471" spans="1:20" customFormat="1" ht="15.75" customHeight="1"/>
    <x:row r="472" spans="1:20" customFormat="1" ht="15.75" customHeight="1"/>
    <x:row r="473" spans="1:20" customFormat="1" ht="15.75" customHeight="1"/>
    <x:row r="474" spans="1:20" customFormat="1" ht="15.75" customHeight="1"/>
    <x:row r="475" spans="1:20" customFormat="1" ht="15.75" customHeight="1"/>
    <x:row r="476" spans="1:20" customFormat="1" ht="15.75" customHeight="1"/>
    <x:row r="477" spans="1:20" customFormat="1" ht="15.75" customHeight="1"/>
    <x:row r="478" spans="1:20" customFormat="1" ht="15.75" customHeight="1"/>
    <x:row r="479" spans="1:20" customFormat="1" ht="15.75" customHeight="1"/>
    <x:row r="480" spans="1:20" customFormat="1" ht="15.75" customHeight="1"/>
    <x:row r="481" spans="1:20" customFormat="1" ht="15.75" customHeight="1"/>
    <x:row r="482" spans="1:20" customFormat="1" ht="15.75" customHeight="1"/>
    <x:row r="483" spans="1:20" customFormat="1" ht="15.75" customHeight="1"/>
    <x:row r="484" spans="1:20" customFormat="1" ht="15.75" customHeight="1"/>
    <x:row r="485" spans="1:20" customFormat="1" ht="15.75" customHeight="1"/>
    <x:row r="486" spans="1:20" customFormat="1" ht="15.75" customHeight="1"/>
    <x:row r="487" spans="1:20" customFormat="1" ht="15.75" customHeight="1"/>
    <x:row r="488" spans="1:20" customFormat="1" ht="15.75" customHeight="1"/>
    <x:row r="489" spans="1:20" customFormat="1" ht="15.75" customHeight="1"/>
    <x:row r="490" spans="1:20" customFormat="1" ht="15.75" customHeight="1"/>
    <x:row r="491" spans="1:20" customFormat="1" ht="15.75" customHeight="1"/>
    <x:row r="492" spans="1:20" customFormat="1" ht="15.75" customHeight="1"/>
    <x:row r="493" spans="1:20" customFormat="1" ht="15.75" customHeight="1"/>
    <x:row r="494" spans="1:20" customFormat="1" ht="15.75" customHeight="1"/>
    <x:row r="495" spans="1:20" customFormat="1" ht="15.75" customHeight="1"/>
    <x:row r="496" spans="1:20" customFormat="1" ht="15.75" customHeight="1"/>
    <x:row r="497" spans="1:20" customFormat="1" ht="15.75" customHeight="1"/>
    <x:row r="498" spans="1:20" customFormat="1" ht="15.75" customHeight="1"/>
    <x:row r="499" spans="1:20" customFormat="1" ht="15.75" customHeight="1"/>
    <x:row r="500" spans="1:20" customFormat="1" ht="15.75" customHeight="1"/>
    <x:row r="501" spans="1:20" customFormat="1" ht="15.75" customHeight="1"/>
    <x:row r="502" spans="1:20" customFormat="1" ht="15.75" customHeight="1"/>
    <x:row r="503" spans="1:20" customFormat="1" ht="15.75" customHeight="1"/>
    <x:row r="504" spans="1:20" customFormat="1" ht="15.75" customHeight="1"/>
    <x:row r="505" spans="1:20" customFormat="1" ht="15.75" customHeight="1"/>
    <x:row r="506" spans="1:20" customFormat="1" ht="15.75" customHeight="1"/>
    <x:row r="507" spans="1:20" customFormat="1" ht="15.75" customHeight="1"/>
    <x:row r="508" spans="1:20" customFormat="1" ht="15.75" customHeight="1"/>
    <x:row r="509" spans="1:20" customFormat="1" ht="15.75" customHeight="1"/>
    <x:row r="510" spans="1:20" customFormat="1" ht="15.75" customHeight="1"/>
    <x:row r="511" spans="1:20" customFormat="1" ht="15.75" customHeight="1"/>
    <x:row r="512" spans="1:20" customFormat="1" ht="15.75" customHeight="1"/>
    <x:row r="513" spans="1:20" customFormat="1" ht="15.75" customHeight="1"/>
    <x:row r="514" spans="1:20" customFormat="1" ht="15.75" customHeight="1"/>
    <x:row r="515" spans="1:20" customFormat="1" ht="15.75" customHeight="1"/>
    <x:row r="516" spans="1:20" customFormat="1" ht="15.75" customHeight="1"/>
    <x:row r="517" spans="1:20" customFormat="1" ht="15.75" customHeight="1"/>
    <x:row r="518" spans="1:20" customFormat="1" ht="15.75" customHeight="1"/>
    <x:row r="519" spans="1:20" customFormat="1" ht="15.75" customHeight="1"/>
    <x:row r="520" spans="1:20" customFormat="1" ht="15.75" customHeight="1"/>
    <x:row r="521" spans="1:20" customFormat="1" ht="15.75" customHeight="1"/>
    <x:row r="522" spans="1:20" customFormat="1" ht="15.75" customHeight="1"/>
    <x:row r="523" spans="1:20" customFormat="1" ht="15.75" customHeight="1"/>
    <x:row r="524" spans="1:20" customFormat="1" ht="15.75" customHeight="1"/>
    <x:row r="525" spans="1:20" customFormat="1" ht="15.75" customHeight="1"/>
    <x:row r="526" spans="1:20" customFormat="1" ht="15.75" customHeight="1"/>
    <x:row r="527" spans="1:20" customFormat="1" ht="15.75" customHeight="1"/>
    <x:row r="528" spans="1:20" customFormat="1" ht="15.75" customHeight="1"/>
    <x:row r="529" spans="1:20" customFormat="1" ht="15.75" customHeight="1"/>
    <x:row r="530" spans="1:20" customFormat="1" ht="15.75" customHeight="1"/>
    <x:row r="531" spans="1:20" customFormat="1" ht="15.75" customHeight="1"/>
    <x:row r="532" spans="1:20" customFormat="1" ht="15.75" customHeight="1"/>
    <x:row r="533" spans="1:20" customFormat="1" ht="15.75" customHeight="1"/>
    <x:row r="534" spans="1:20" customFormat="1" ht="15.75" customHeight="1"/>
    <x:row r="535" spans="1:20" customFormat="1" ht="15.75" customHeight="1"/>
    <x:row r="536" spans="1:20" customFormat="1" ht="15.75" customHeight="1"/>
    <x:row r="537" spans="1:20" customFormat="1" ht="15.75" customHeight="1"/>
    <x:row r="538" spans="1:20" customFormat="1" ht="15.75" customHeight="1"/>
    <x:row r="539" spans="1:20" customFormat="1" ht="15.75" customHeight="1"/>
    <x:row r="540" spans="1:20" customFormat="1" ht="15.75" customHeight="1"/>
    <x:row r="541" spans="1:20" customFormat="1" ht="15.75" customHeight="1"/>
    <x:row r="542" spans="1:20" customFormat="1" ht="15.75" customHeight="1"/>
    <x:row r="543" spans="1:20" customFormat="1" ht="15.75" customHeight="1"/>
    <x:row r="544" spans="1:20" customFormat="1" ht="15.75" customHeight="1"/>
    <x:row r="545" spans="1:20" customFormat="1" ht="15.75" customHeight="1"/>
    <x:row r="546" spans="1:20" customFormat="1" ht="15.75" customHeight="1"/>
    <x:row r="547" spans="1:20" customFormat="1" ht="15.75" customHeight="1"/>
    <x:row r="548" spans="1:20" customFormat="1" ht="15.75" customHeight="1"/>
    <x:row r="549" spans="1:20" customFormat="1" ht="15.75" customHeight="1"/>
    <x:row r="550" spans="1:20" customFormat="1" ht="15.75" customHeight="1"/>
    <x:row r="551" spans="1:20" customFormat="1" ht="15.75" customHeight="1"/>
    <x:row r="552" spans="1:20" customFormat="1" ht="15.75" customHeight="1"/>
    <x:row r="553" spans="1:20" customFormat="1" ht="15.75" customHeight="1"/>
    <x:row r="554" spans="1:20" customFormat="1" ht="15.75" customHeight="1"/>
    <x:row r="555" spans="1:20" customFormat="1" ht="15.75" customHeight="1"/>
    <x:row r="556" spans="1:20" customFormat="1" ht="15.75" customHeight="1"/>
    <x:row r="557" spans="1:20" customFormat="1" ht="15.75" customHeight="1"/>
    <x:row r="558" spans="1:20" customFormat="1" ht="15.75" customHeight="1"/>
    <x:row r="559" spans="1:20" customFormat="1" ht="15.75" customHeight="1"/>
    <x:row r="560" spans="1:20" customFormat="1" ht="15.75" customHeight="1"/>
    <x:row r="561" spans="1:20" customFormat="1" ht="15.75" customHeight="1"/>
    <x:row r="562" spans="1:20" customFormat="1" ht="15.75" customHeight="1"/>
    <x:row r="563" spans="1:20" customFormat="1" ht="15.75" customHeight="1"/>
    <x:row r="564" spans="1:20" customFormat="1" ht="15.75" customHeight="1"/>
    <x:row r="565" spans="1:20" customFormat="1" ht="15.75" customHeight="1"/>
    <x:row r="566" spans="1:20" customFormat="1" ht="15.75" customHeight="1"/>
    <x:row r="567" spans="1:20" customFormat="1" ht="15.75" customHeight="1"/>
    <x:row r="568" spans="1:20" customFormat="1" ht="15.75" customHeight="1"/>
    <x:row r="569" spans="1:20" customFormat="1" ht="15.75" customHeight="1"/>
    <x:row r="570" spans="1:20" customFormat="1" ht="15.75" customHeight="1"/>
    <x:row r="571" spans="1:20" customFormat="1" ht="15.75" customHeight="1"/>
    <x:row r="572" spans="1:20" customFormat="1" ht="15.75" customHeight="1"/>
    <x:row r="573" spans="1:20" customFormat="1" ht="15.75" customHeight="1"/>
    <x:row r="574" spans="1:20" customFormat="1" ht="15.75" customHeight="1"/>
    <x:row r="575" spans="1:20" customFormat="1" ht="15.75" customHeight="1"/>
    <x:row r="576" spans="1:20" customFormat="1" ht="15.75" customHeight="1"/>
    <x:row r="577" spans="1:20" customFormat="1" ht="15.75" customHeight="1"/>
    <x:row r="578" spans="1:20" customFormat="1" ht="15.75" customHeight="1"/>
    <x:row r="579" spans="1:20" customFormat="1" ht="15.75" customHeight="1"/>
    <x:row r="580" spans="1:20" customFormat="1" ht="15.75" customHeight="1"/>
    <x:row r="581" spans="1:20" customFormat="1" ht="15.75" customHeight="1"/>
    <x:row r="582" spans="1:20" customFormat="1" ht="15.75" customHeight="1"/>
    <x:row r="583" spans="1:20" customFormat="1" ht="15.75" customHeight="1"/>
    <x:row r="584" spans="1:20" customFormat="1" ht="15.75" customHeight="1"/>
    <x:row r="585" spans="1:20" customFormat="1" ht="15.75" customHeight="1"/>
    <x:row r="586" spans="1:20" customFormat="1" ht="15.75" customHeight="1"/>
    <x:row r="587" spans="1:20" customFormat="1" ht="15.75" customHeight="1"/>
    <x:row r="588" spans="1:20" customFormat="1" ht="15.75" customHeight="1"/>
    <x:row r="589" spans="1:20" customFormat="1" ht="15.75" customHeight="1"/>
    <x:row r="590" spans="1:20" customFormat="1" ht="15.75" customHeight="1"/>
    <x:row r="591" spans="1:20" customFormat="1" ht="15.75" customHeight="1"/>
    <x:row r="592" spans="1:20" customFormat="1" ht="15.75" customHeight="1"/>
    <x:row r="593" spans="1:20" customFormat="1" ht="15.75" customHeight="1"/>
    <x:row r="594" spans="1:20" customFormat="1" ht="15.75" customHeight="1"/>
    <x:row r="595" spans="1:20" customFormat="1" ht="15.75" customHeight="1"/>
    <x:row r="596" spans="1:20" customFormat="1" ht="15.75" customHeight="1"/>
    <x:row r="597" spans="1:20" customFormat="1" ht="15.75" customHeight="1"/>
    <x:row r="598" spans="1:20" customFormat="1" ht="15.75" customHeight="1"/>
    <x:row r="599" spans="1:20" customFormat="1" ht="15.75" customHeight="1"/>
    <x:row r="600" spans="1:20" customFormat="1" ht="15.75" customHeight="1"/>
    <x:row r="601" spans="1:20" customFormat="1" ht="15.75" customHeight="1"/>
    <x:row r="602" spans="1:20" customFormat="1" ht="15.75" customHeight="1"/>
    <x:row r="603" spans="1:20" customFormat="1" ht="15.75" customHeight="1"/>
    <x:row r="604" spans="1:20" customFormat="1" ht="15.75" customHeight="1"/>
    <x:row r="605" spans="1:20" customFormat="1" ht="15.75" customHeight="1"/>
    <x:row r="606" spans="1:20" customFormat="1" ht="15.75" customHeight="1"/>
    <x:row r="607" spans="1:20" customFormat="1" ht="15.75" customHeight="1"/>
    <x:row r="608" spans="1:20" customFormat="1" ht="15.75" customHeight="1"/>
    <x:row r="609" spans="1:20" customFormat="1" ht="15.75" customHeight="1"/>
    <x:row r="610" spans="1:20" customFormat="1" ht="15.75" customHeight="1"/>
    <x:row r="611" spans="1:20" customFormat="1" ht="15.75" customHeight="1"/>
    <x:row r="612" spans="1:20" customFormat="1" ht="15.75" customHeight="1"/>
    <x:row r="613" spans="1:20" customFormat="1" ht="15.75" customHeight="1"/>
    <x:row r="614" spans="1:20" customFormat="1" ht="15.75" customHeight="1"/>
    <x:row r="615" spans="1:20" customFormat="1" ht="15.75" customHeight="1"/>
    <x:row r="616" spans="1:20" customFormat="1" ht="15.75" customHeight="1"/>
    <x:row r="617" spans="1:20" customFormat="1" ht="15.75" customHeight="1"/>
    <x:row r="618" spans="1:20" customFormat="1" ht="15.75" customHeight="1"/>
    <x:row r="619" spans="1:20" customFormat="1" ht="15.75" customHeight="1"/>
    <x:row r="620" spans="1:20" customFormat="1" ht="15.75" customHeight="1"/>
    <x:row r="621" spans="1:20" customFormat="1" ht="15.75" customHeight="1"/>
    <x:row r="622" spans="1:20" customFormat="1" ht="15.75" customHeight="1"/>
    <x:row r="623" spans="1:20" customFormat="1" ht="15.75" customHeight="1"/>
    <x:row r="624" spans="1:20" customFormat="1" ht="15.75" customHeight="1"/>
    <x:row r="625" spans="1:20" customFormat="1" ht="15.75" customHeight="1"/>
    <x:row r="626" spans="1:20" customFormat="1" ht="15.75" customHeight="1"/>
    <x:row r="627" spans="1:20" customFormat="1" ht="15.75" customHeight="1"/>
    <x:row r="628" spans="1:20" customFormat="1" ht="15.75" customHeight="1"/>
    <x:row r="629" spans="1:20" customFormat="1" ht="15.75" customHeight="1"/>
    <x:row r="630" spans="1:20" customFormat="1" ht="15.75" customHeight="1"/>
    <x:row r="631" spans="1:20" customFormat="1" ht="15.75" customHeight="1"/>
    <x:row r="632" spans="1:20" customFormat="1" ht="15.75" customHeight="1"/>
    <x:row r="633" spans="1:20" customFormat="1" ht="15.75" customHeight="1"/>
    <x:row r="634" spans="1:20" customFormat="1" ht="15.75" customHeight="1"/>
    <x:row r="635" spans="1:20" customFormat="1" ht="15.75" customHeight="1"/>
    <x:row r="636" spans="1:20" customFormat="1" ht="15.75" customHeight="1"/>
    <x:row r="637" spans="1:20" customFormat="1" ht="15.75" customHeight="1"/>
    <x:row r="638" spans="1:20" customFormat="1" ht="15.75" customHeight="1"/>
    <x:row r="639" spans="1:20" customFormat="1" ht="15.75" customHeight="1"/>
    <x:row r="640" spans="1:20" customFormat="1" ht="15.75" customHeight="1"/>
    <x:row r="641" spans="1:20" customFormat="1" ht="15.75" customHeight="1"/>
    <x:row r="642" spans="1:20" customFormat="1" ht="15.75" customHeight="1"/>
    <x:row r="643" spans="1:20" customFormat="1" ht="15.75" customHeight="1"/>
    <x:row r="644" spans="1:20" customFormat="1" ht="15.75" customHeight="1"/>
    <x:row r="645" spans="1:20" customFormat="1" ht="15.75" customHeight="1"/>
    <x:row r="646" spans="1:20" customFormat="1" ht="15.75" customHeight="1"/>
    <x:row r="647" spans="1:20" customFormat="1" ht="15.75" customHeight="1"/>
    <x:row r="648" spans="1:20" customFormat="1" ht="15.75" customHeight="1"/>
    <x:row r="649" spans="1:20" customFormat="1" ht="15.75" customHeight="1"/>
    <x:row r="650" spans="1:20" customFormat="1" ht="15.75" customHeight="1"/>
    <x:row r="651" spans="1:20" customFormat="1" ht="15.75" customHeight="1"/>
    <x:row r="652" spans="1:20" customFormat="1" ht="15.75" customHeight="1"/>
    <x:row r="653" spans="1:20" customFormat="1" ht="15.75" customHeight="1"/>
    <x:row r="654" spans="1:20" customFormat="1" ht="15.75" customHeight="1"/>
    <x:row r="655" spans="1:20" customFormat="1" ht="15.75" customHeight="1"/>
    <x:row r="656" spans="1:20" customFormat="1" ht="15.75" customHeight="1"/>
    <x:row r="657" spans="1:20" customFormat="1" ht="15.75" customHeight="1"/>
    <x:row r="658" spans="1:20" customFormat="1" ht="15.75" customHeight="1"/>
    <x:row r="659" spans="1:20" customFormat="1" ht="15.75" customHeight="1"/>
    <x:row r="660" spans="1:20" customFormat="1" ht="15.75" customHeight="1"/>
    <x:row r="661" spans="1:20" customFormat="1" ht="15.75" customHeight="1"/>
    <x:row r="662" spans="1:20" customFormat="1" ht="15.75" customHeight="1"/>
    <x:row r="663" spans="1:20" customFormat="1" ht="15.75" customHeight="1"/>
    <x:row r="664" spans="1:20" customFormat="1" ht="15.75" customHeight="1"/>
    <x:row r="665" spans="1:20" customFormat="1" ht="15.75" customHeight="1"/>
    <x:row r="666" spans="1:20" customFormat="1" ht="15.75" customHeight="1"/>
    <x:row r="667" spans="1:20" customFormat="1" ht="15.75" customHeight="1"/>
    <x:row r="668" spans="1:20" customFormat="1" ht="15.75" customHeight="1"/>
    <x:row r="669" spans="1:20" customFormat="1" ht="15.75" customHeight="1"/>
    <x:row r="670" spans="1:20" customFormat="1" ht="15.75" customHeight="1"/>
    <x:row r="671" spans="1:20" customFormat="1" ht="15.75" customHeight="1"/>
    <x:row r="672" spans="1:20" customFormat="1" ht="15.75" customHeight="1"/>
    <x:row r="673" spans="1:20" customFormat="1" ht="15.75" customHeight="1"/>
    <x:row r="674" spans="1:20" customFormat="1" ht="15.75" customHeight="1"/>
    <x:row r="675" spans="1:20" customFormat="1" ht="15.75" customHeight="1"/>
    <x:row r="676" spans="1:20" customFormat="1" ht="15.75" customHeight="1"/>
    <x:row r="677" spans="1:20" customFormat="1" ht="15.75" customHeight="1"/>
    <x:row r="678" spans="1:20" customFormat="1" ht="15.75" customHeight="1"/>
    <x:row r="679" spans="1:20" customFormat="1" ht="15.75" customHeight="1"/>
    <x:row r="680" spans="1:20" customFormat="1" ht="15.75" customHeight="1"/>
    <x:row r="681" spans="1:20" customFormat="1" ht="15.75" customHeight="1"/>
    <x:row r="682" spans="1:20" customFormat="1" ht="15.75" customHeight="1"/>
    <x:row r="683" spans="1:20" customFormat="1" ht="15.75" customHeight="1"/>
    <x:row r="684" spans="1:20" customFormat="1" ht="15.75" customHeight="1"/>
    <x:row r="685" spans="1:20" customFormat="1" ht="15.75" customHeight="1"/>
    <x:row r="686" spans="1:20" customFormat="1" ht="15.75" customHeight="1"/>
    <x:row r="687" spans="1:20" customFormat="1" ht="15.75" customHeight="1"/>
    <x:row r="688" spans="1:20" customFormat="1" ht="15.75" customHeight="1"/>
    <x:row r="689" spans="1:20" customFormat="1" ht="15.75" customHeight="1"/>
    <x:row r="690" spans="1:20" customFormat="1" ht="15.75" customHeight="1"/>
    <x:row r="691" spans="1:20" customFormat="1" ht="15.75" customHeight="1"/>
    <x:row r="692" spans="1:20" customFormat="1" ht="15.75" customHeight="1"/>
    <x:row r="693" spans="1:20" customFormat="1" ht="15.75" customHeight="1"/>
    <x:row r="694" spans="1:20" customFormat="1" ht="15.75" customHeight="1"/>
    <x:row r="695" spans="1:20" customFormat="1" ht="15.75" customHeight="1"/>
    <x:row r="696" spans="1:20" customFormat="1" ht="15.75" customHeight="1"/>
    <x:row r="697" spans="1:20" customFormat="1" ht="15.75" customHeight="1"/>
    <x:row r="698" spans="1:20" customFormat="1" ht="15.75" customHeight="1"/>
    <x:row r="699" spans="1:20" customFormat="1" ht="15.75" customHeight="1"/>
    <x:row r="700" spans="1:20" customFormat="1" ht="15.75" customHeight="1"/>
    <x:row r="701" spans="1:20" customFormat="1" ht="15.75" customHeight="1"/>
    <x:row r="702" spans="1:20" customFormat="1" ht="15.75" customHeight="1"/>
    <x:row r="703" spans="1:20" customFormat="1" ht="15.75" customHeight="1"/>
    <x:row r="704" spans="1:20" customFormat="1" ht="15.75" customHeight="1"/>
    <x:row r="705" spans="1:20" customFormat="1" ht="15.75" customHeight="1"/>
    <x:row r="706" spans="1:20" customFormat="1" ht="15.75" customHeight="1"/>
    <x:row r="707" spans="1:20" customFormat="1" ht="15.75" customHeight="1"/>
    <x:row r="708" spans="1:20" customFormat="1" ht="15.75" customHeight="1"/>
    <x:row r="709" spans="1:20" customFormat="1" ht="15.75" customHeight="1"/>
    <x:row r="710" spans="1:20" customFormat="1" ht="15.75" customHeight="1"/>
    <x:row r="711" spans="1:20" customFormat="1" ht="15.75" customHeight="1"/>
    <x:row r="712" spans="1:20" customFormat="1" ht="15.75" customHeight="1"/>
    <x:row r="713" spans="1:20" customFormat="1" ht="15.75" customHeight="1"/>
    <x:row r="714" spans="1:20" customFormat="1" ht="15.75" customHeight="1"/>
    <x:row r="715" spans="1:20" customFormat="1" ht="15.75" customHeight="1"/>
    <x:row r="716" spans="1:20" customFormat="1" ht="15.75" customHeight="1"/>
    <x:row r="717" spans="1:20" customFormat="1" ht="15.75" customHeight="1"/>
    <x:row r="718" spans="1:20" customFormat="1" ht="15.75" customHeight="1"/>
    <x:row r="719" spans="1:20" customFormat="1" ht="15.75" customHeight="1"/>
    <x:row r="720" spans="1:20" customFormat="1" ht="15.75" customHeight="1"/>
    <x:row r="721" spans="1:20" customFormat="1" ht="15.75" customHeight="1"/>
    <x:row r="722" spans="1:20" customFormat="1" ht="15.75" customHeight="1"/>
    <x:row r="723" spans="1:20" customFormat="1" ht="15.75" customHeight="1"/>
    <x:row r="724" spans="1:20" customFormat="1" ht="15.75" customHeight="1"/>
    <x:row r="725" spans="1:20" customFormat="1" ht="15.75" customHeight="1"/>
    <x:row r="726" spans="1:20" customFormat="1" ht="15.75" customHeight="1"/>
    <x:row r="727" spans="1:20" customFormat="1" ht="15.75" customHeight="1"/>
    <x:row r="728" spans="1:20" customFormat="1" ht="15.75" customHeight="1"/>
    <x:row r="729" spans="1:20" customFormat="1" ht="15.75" customHeight="1"/>
    <x:row r="730" spans="1:20" customFormat="1" ht="15.75" customHeight="1"/>
    <x:row r="731" spans="1:20" customFormat="1" ht="15.75" customHeight="1"/>
    <x:row r="732" spans="1:20" customFormat="1" ht="15.75" customHeight="1"/>
    <x:row r="733" spans="1:20" customFormat="1" ht="15.75" customHeight="1"/>
    <x:row r="734" spans="1:20" customFormat="1" ht="15.75" customHeight="1"/>
    <x:row r="735" spans="1:20" customFormat="1" ht="15.75" customHeight="1"/>
    <x:row r="736" spans="1:20" customFormat="1" ht="15.75" customHeight="1"/>
    <x:row r="737" spans="1:20" customFormat="1" ht="15.75" customHeight="1"/>
    <x:row r="738" spans="1:20" customFormat="1" ht="15.75" customHeight="1"/>
    <x:row r="739" spans="1:20" customFormat="1" ht="15.75" customHeight="1"/>
    <x:row r="740" spans="1:20" customFormat="1" ht="15.75" customHeight="1"/>
    <x:row r="741" spans="1:20" customFormat="1" ht="15.75" customHeight="1"/>
    <x:row r="742" spans="1:20" customFormat="1" ht="15.75" customHeight="1"/>
    <x:row r="743" spans="1:20" customFormat="1" ht="15.75" customHeight="1"/>
    <x:row r="744" spans="1:20" customFormat="1" ht="15.75" customHeight="1"/>
    <x:row r="745" spans="1:20" customFormat="1" ht="15.75" customHeight="1"/>
    <x:row r="746" spans="1:20" customFormat="1" ht="15.75" customHeight="1"/>
    <x:row r="747" spans="1:20" customFormat="1" ht="15.75" customHeight="1"/>
    <x:row r="748" spans="1:20" customFormat="1" ht="15.75" customHeight="1"/>
    <x:row r="749" spans="1:20" customFormat="1" ht="15.75" customHeight="1"/>
    <x:row r="750" spans="1:20" customFormat="1" ht="15.75" customHeight="1"/>
    <x:row r="751" spans="1:20" customFormat="1" ht="15.75" customHeight="1"/>
    <x:row r="752" spans="1:20" customFormat="1" ht="15.75" customHeight="1"/>
    <x:row r="753" spans="1:20" customFormat="1" ht="15.75" customHeight="1"/>
    <x:row r="754" spans="1:20" customFormat="1" ht="15.75" customHeight="1"/>
    <x:row r="755" spans="1:20" customFormat="1" ht="15.75" customHeight="1"/>
    <x:row r="756" spans="1:20" customFormat="1" ht="15.75" customHeight="1"/>
    <x:row r="757" spans="1:20" customFormat="1" ht="15.75" customHeight="1"/>
    <x:row r="758" spans="1:20" customFormat="1" ht="15.75" customHeight="1"/>
    <x:row r="759" spans="1:20" customFormat="1" ht="15.75" customHeight="1"/>
    <x:row r="760" spans="1:20" customFormat="1" ht="15.75" customHeight="1"/>
    <x:row r="761" spans="1:20" customFormat="1" ht="15.75" customHeight="1"/>
    <x:row r="762" spans="1:20" customFormat="1" ht="15.75" customHeight="1"/>
    <x:row r="763" spans="1:20" customFormat="1" ht="15.75" customHeight="1"/>
    <x:row r="764" spans="1:20" customFormat="1" ht="15.75" customHeight="1"/>
    <x:row r="765" spans="1:20" customFormat="1" ht="15.75" customHeight="1"/>
    <x:row r="766" spans="1:20" customFormat="1" ht="15.75" customHeight="1"/>
    <x:row r="767" spans="1:20" customFormat="1" ht="15.75" customHeight="1"/>
    <x:row r="768" spans="1:20" customFormat="1" ht="15.75" customHeight="1"/>
    <x:row r="769" spans="1:20" customFormat="1" ht="15.75" customHeight="1"/>
    <x:row r="770" spans="1:20" customFormat="1" ht="15.75" customHeight="1"/>
    <x:row r="771" spans="1:20" customFormat="1" ht="15.75" customHeight="1"/>
    <x:row r="772" spans="1:20" customFormat="1" ht="15.75" customHeight="1"/>
    <x:row r="773" spans="1:20" customFormat="1" ht="15.75" customHeight="1"/>
    <x:row r="774" spans="1:20" customFormat="1" ht="15.75" customHeight="1"/>
    <x:row r="775" spans="1:20" customFormat="1" ht="15.75" customHeight="1"/>
    <x:row r="776" spans="1:20" customFormat="1" ht="15.75" customHeight="1"/>
    <x:row r="777" spans="1:20" customFormat="1" ht="15.75" customHeight="1"/>
    <x:row r="778" spans="1:20" customFormat="1" ht="15.75" customHeight="1"/>
    <x:row r="779" spans="1:20" customFormat="1" ht="15.75" customHeight="1"/>
    <x:row r="780" spans="1:20" customFormat="1" ht="15.75" customHeight="1"/>
    <x:row r="781" spans="1:20" customFormat="1" ht="15.75" customHeight="1"/>
    <x:row r="782" spans="1:20" customFormat="1" ht="15.75" customHeight="1"/>
    <x:row r="783" spans="1:20" customFormat="1" ht="15.75" customHeight="1"/>
    <x:row r="784" spans="1:20" customFormat="1" ht="15.75" customHeight="1"/>
    <x:row r="785" spans="1:20" customFormat="1" ht="15.75" customHeight="1"/>
    <x:row r="786" spans="1:20" customFormat="1" ht="15.75" customHeight="1"/>
    <x:row r="787" spans="1:20" customFormat="1" ht="15.75" customHeight="1"/>
    <x:row r="788" spans="1:20" customFormat="1" ht="15.75" customHeight="1"/>
    <x:row r="789" spans="1:20" customFormat="1" ht="15.75" customHeight="1"/>
    <x:row r="790" spans="1:20" customFormat="1" ht="15.75" customHeight="1"/>
    <x:row r="791" spans="1:20" customFormat="1" ht="15.75" customHeight="1"/>
    <x:row r="792" spans="1:20" customFormat="1" ht="15.75" customHeight="1"/>
    <x:row r="793" spans="1:20" customFormat="1" ht="15.75" customHeight="1"/>
    <x:row r="794" spans="1:20" customFormat="1" ht="15.75" customHeight="1"/>
    <x:row r="795" spans="1:20" customFormat="1" ht="15.75" customHeight="1"/>
    <x:row r="796" spans="1:20" customFormat="1" ht="15.75" customHeight="1"/>
    <x:row r="797" spans="1:20" customFormat="1" ht="15.75" customHeight="1"/>
    <x:row r="798" spans="1:20" customFormat="1" ht="15.75" customHeight="1"/>
    <x:row r="799" spans="1:20" customFormat="1" ht="15.75" customHeight="1"/>
    <x:row r="800" spans="1:20" customFormat="1" ht="15.75" customHeight="1"/>
    <x:row r="801" spans="1:20" customFormat="1" ht="15.75" customHeight="1"/>
    <x:row r="802" spans="1:20" customFormat="1" ht="15.75" customHeight="1"/>
    <x:row r="803" spans="1:20" customFormat="1" ht="15.75" customHeight="1"/>
    <x:row r="804" spans="1:20" customFormat="1" ht="15.75" customHeight="1"/>
    <x:row r="805" spans="1:20" customFormat="1" ht="15.75" customHeight="1"/>
    <x:row r="806" spans="1:20" customFormat="1" ht="15.75" customHeight="1"/>
    <x:row r="807" spans="1:20" customFormat="1" ht="15.75" customHeight="1"/>
    <x:row r="808" spans="1:20" customFormat="1" ht="15.75" customHeight="1"/>
    <x:row r="809" spans="1:20" customFormat="1" ht="15.75" customHeight="1"/>
    <x:row r="810" spans="1:20" customFormat="1" ht="15.75" customHeight="1"/>
    <x:row r="811" spans="1:20" customFormat="1" ht="15.75" customHeight="1"/>
    <x:row r="812" spans="1:20" customFormat="1" ht="15.75" customHeight="1"/>
    <x:row r="813" spans="1:20" customFormat="1" ht="15.75" customHeight="1"/>
    <x:row r="814" spans="1:20" customFormat="1" ht="15.75" customHeight="1"/>
    <x:row r="815" spans="1:20" customFormat="1" ht="15.75" customHeight="1"/>
    <x:row r="816" spans="1:20" customFormat="1" ht="15.75" customHeight="1"/>
    <x:row r="817" spans="1:20" customFormat="1" ht="15.75" customHeight="1"/>
    <x:row r="818" spans="1:20" customFormat="1" ht="15.75" customHeight="1"/>
    <x:row r="819" spans="1:20" customFormat="1" ht="15.75" customHeight="1"/>
    <x:row r="820" spans="1:20" customFormat="1" ht="15.75" customHeight="1"/>
    <x:row r="821" spans="1:20" customFormat="1" ht="15.75" customHeight="1"/>
    <x:row r="822" spans="1:20" customFormat="1" ht="15.75" customHeight="1"/>
    <x:row r="823" spans="1:20" customFormat="1" ht="15.75" customHeight="1"/>
    <x:row r="824" spans="1:20" customFormat="1" ht="15.75" customHeight="1"/>
    <x:row r="825" spans="1:20" customFormat="1" ht="15.75" customHeight="1"/>
    <x:row r="826" spans="1:20" customFormat="1" ht="15.75" customHeight="1"/>
    <x:row r="827" spans="1:20" customFormat="1" ht="15.75" customHeight="1"/>
    <x:row r="828" spans="1:20" customFormat="1" ht="15.75" customHeight="1"/>
    <x:row r="829" spans="1:20" customFormat="1" ht="15.75" customHeight="1"/>
    <x:row r="830" spans="1:20" customFormat="1" ht="15.75" customHeight="1"/>
    <x:row r="831" spans="1:20" customFormat="1" ht="15.75" customHeight="1"/>
    <x:row r="832" spans="1:20" customFormat="1" ht="15.75" customHeight="1"/>
    <x:row r="833" spans="1:20" customFormat="1" ht="15.75" customHeight="1"/>
    <x:row r="834" spans="1:20" customFormat="1" ht="15.75" customHeight="1"/>
    <x:row r="835" spans="1:20" customFormat="1" ht="15.75" customHeight="1"/>
    <x:row r="836" spans="1:20" customFormat="1" ht="15.75" customHeight="1"/>
    <x:row r="837" spans="1:20" customFormat="1" ht="15.75" customHeight="1"/>
    <x:row r="838" spans="1:20" customFormat="1" ht="15.75" customHeight="1"/>
    <x:row r="839" spans="1:20" customFormat="1" ht="15.75" customHeight="1"/>
    <x:row r="840" spans="1:20" customFormat="1" ht="15.75" customHeight="1"/>
    <x:row r="841" spans="1:20" customFormat="1" ht="15.75" customHeight="1"/>
    <x:row r="842" spans="1:20" customFormat="1" ht="15.75" customHeight="1"/>
    <x:row r="843" spans="1:20" customFormat="1" ht="15.75" customHeight="1"/>
    <x:row r="844" spans="1:20" customFormat="1" ht="15.75" customHeight="1"/>
    <x:row r="845" spans="1:20" customFormat="1" ht="15.75" customHeight="1"/>
    <x:row r="846" spans="1:20" customFormat="1" ht="15.75" customHeight="1"/>
    <x:row r="847" spans="1:20" customFormat="1" ht="15.75" customHeight="1"/>
    <x:row r="848" spans="1:20" customFormat="1" ht="15.75" customHeight="1"/>
    <x:row r="849" spans="1:20" customFormat="1" ht="15.75" customHeight="1"/>
    <x:row r="850" spans="1:20" customFormat="1" ht="15.75" customHeight="1"/>
    <x:row r="851" spans="1:20" customFormat="1" ht="15.75" customHeight="1"/>
    <x:row r="852" spans="1:20" customFormat="1" ht="15.75" customHeight="1"/>
    <x:row r="853" spans="1:20" customFormat="1" ht="15.75" customHeight="1"/>
    <x:row r="854" spans="1:20" customFormat="1" ht="15.75" customHeight="1"/>
    <x:row r="855" spans="1:20" customFormat="1" ht="15.75" customHeight="1"/>
    <x:row r="856" spans="1:20" customFormat="1" ht="15.75" customHeight="1"/>
    <x:row r="857" spans="1:20" customFormat="1" ht="15.75" customHeight="1"/>
    <x:row r="858" spans="1:20" customFormat="1" ht="15.75" customHeight="1"/>
    <x:row r="859" spans="1:20" customFormat="1" ht="15.75" customHeight="1"/>
    <x:row r="860" spans="1:20" customFormat="1" ht="15.75" customHeight="1"/>
    <x:row r="861" spans="1:20" customFormat="1" ht="15.75" customHeight="1"/>
    <x:row r="862" spans="1:20" customFormat="1" ht="15.75" customHeight="1"/>
    <x:row r="863" spans="1:20" customFormat="1" ht="15.75" customHeight="1"/>
    <x:row r="864" spans="1:20" customFormat="1" ht="15.75" customHeight="1"/>
    <x:row r="865" spans="1:20" customFormat="1" ht="15.75" customHeight="1"/>
    <x:row r="866" spans="1:20" customFormat="1" ht="15.75" customHeight="1"/>
    <x:row r="867" spans="1:20" customFormat="1" ht="15.75" customHeight="1"/>
    <x:row r="868" spans="1:20" customFormat="1" ht="15.75" customHeight="1"/>
    <x:row r="869" spans="1:20" customFormat="1" ht="15.75" customHeight="1"/>
    <x:row r="870" spans="1:20" customFormat="1" ht="15.75" customHeight="1"/>
    <x:row r="871" spans="1:20" customFormat="1" ht="15.75" customHeight="1"/>
    <x:row r="872" spans="1:20" customFormat="1" ht="15.75" customHeight="1"/>
    <x:row r="873" spans="1:20" customFormat="1" ht="15.75" customHeight="1"/>
    <x:row r="874" spans="1:20" customFormat="1" ht="15.75" customHeight="1"/>
    <x:row r="875" spans="1:20" customFormat="1" ht="15.75" customHeight="1"/>
    <x:row r="876" spans="1:20" customFormat="1" ht="15.75" customHeight="1"/>
    <x:row r="877" spans="1:20" customFormat="1" ht="15.75" customHeight="1"/>
    <x:row r="878" spans="1:20" customFormat="1" ht="15.75" customHeight="1"/>
    <x:row r="879" spans="1:20" customFormat="1" ht="15.75" customHeight="1"/>
    <x:row r="880" spans="1:20" customFormat="1" ht="15.75" customHeight="1"/>
    <x:row r="881" spans="1:20" customFormat="1" ht="15.75" customHeight="1"/>
    <x:row r="882" spans="1:20" customFormat="1" ht="15.75" customHeight="1"/>
    <x:row r="883" spans="1:20" customFormat="1" ht="15.75" customHeight="1"/>
    <x:row r="884" spans="1:20" customFormat="1" ht="15.75" customHeight="1"/>
    <x:row r="885" spans="1:20" customFormat="1" ht="15.75" customHeight="1"/>
    <x:row r="886" spans="1:20" customFormat="1" ht="15.75" customHeight="1"/>
    <x:row r="887" spans="1:20" customFormat="1" ht="15.75" customHeight="1"/>
    <x:row r="888" spans="1:20" customFormat="1" ht="15.75" customHeight="1"/>
    <x:row r="889" spans="1:20" customFormat="1" ht="15.75" customHeight="1"/>
    <x:row r="890" spans="1:20" customFormat="1" ht="15.75" customHeight="1"/>
    <x:row r="891" spans="1:20" customFormat="1" ht="15.75" customHeight="1"/>
    <x:row r="892" spans="1:20" customFormat="1" ht="15.75" customHeight="1"/>
    <x:row r="893" spans="1:20" customFormat="1" ht="15.75" customHeight="1"/>
    <x:row r="894" spans="1:20" customFormat="1" ht="15.75" customHeight="1"/>
    <x:row r="895" spans="1:20" customFormat="1" ht="15.75" customHeight="1"/>
    <x:row r="896" spans="1:20" customFormat="1" ht="15.75" customHeight="1"/>
    <x:row r="897" spans="1:20" customFormat="1" ht="15.75" customHeight="1"/>
    <x:row r="898" spans="1:20" customFormat="1" ht="15.75" customHeight="1"/>
    <x:row r="899" spans="1:20" customFormat="1" ht="15.75" customHeight="1"/>
    <x:row r="900" spans="1:20" customFormat="1" ht="15.75" customHeight="1"/>
    <x:row r="901" spans="1:20" customFormat="1" ht="15.75" customHeight="1"/>
    <x:row r="902" spans="1:20" customFormat="1" ht="15.75" customHeight="1"/>
    <x:row r="903" spans="1:20" customFormat="1" ht="15.75" customHeight="1"/>
    <x:row r="904" spans="1:20" customFormat="1" ht="15.75" customHeight="1"/>
    <x:row r="905" spans="1:20" customFormat="1" ht="15.75" customHeight="1"/>
    <x:row r="906" spans="1:20" customFormat="1" ht="15.75" customHeight="1"/>
    <x:row r="907" spans="1:20" customFormat="1" ht="15.75" customHeight="1"/>
    <x:row r="908" spans="1:20" customFormat="1" ht="15.75" customHeight="1"/>
    <x:row r="909" spans="1:20" customFormat="1" ht="15.75" customHeight="1"/>
    <x:row r="910" spans="1:20" customFormat="1" ht="15.75" customHeight="1"/>
    <x:row r="911" spans="1:20" customFormat="1" ht="15.75" customHeight="1"/>
    <x:row r="912" spans="1:20" customFormat="1" ht="15.75" customHeight="1"/>
    <x:row r="913" spans="1:20" customFormat="1" ht="15.75" customHeight="1"/>
    <x:row r="914" spans="1:20" customFormat="1" ht="15.75" customHeight="1"/>
    <x:row r="915" spans="1:20" customFormat="1" ht="15.75" customHeight="1"/>
    <x:row r="916" spans="1:20" customFormat="1" ht="15.75" customHeight="1"/>
    <x:row r="917" spans="1:20" customFormat="1" ht="15.75" customHeight="1"/>
    <x:row r="918" spans="1:20" customFormat="1" ht="15.75" customHeight="1"/>
    <x:row r="919" spans="1:20" customFormat="1" ht="15.75" customHeight="1"/>
    <x:row r="920" spans="1:20" customFormat="1" ht="15.75" customHeight="1"/>
    <x:row r="921" spans="1:20" customFormat="1" ht="15.75" customHeight="1"/>
    <x:row r="922" spans="1:20" customFormat="1" ht="15.75" customHeight="1"/>
    <x:row r="923" spans="1:20" customFormat="1" ht="15.75" customHeight="1"/>
    <x:row r="924" spans="1:20" customFormat="1" ht="15.75" customHeight="1"/>
    <x:row r="925" spans="1:20" customFormat="1" ht="15.75" customHeight="1"/>
    <x:row r="926" spans="1:20" customFormat="1" ht="15.75" customHeight="1"/>
    <x:row r="927" spans="1:20" customFormat="1" ht="15.75" customHeight="1"/>
    <x:row r="928" spans="1:20" customFormat="1" ht="15.75" customHeight="1"/>
    <x:row r="929" spans="1:20" customFormat="1" ht="15.75" customHeight="1"/>
    <x:row r="930" spans="1:20" customFormat="1" ht="15.75" customHeight="1"/>
    <x:row r="931" spans="1:20" customFormat="1" ht="15.75" customHeight="1"/>
    <x:row r="932" spans="1:20" customFormat="1" ht="15.75" customHeight="1"/>
    <x:row r="933" spans="1:20" customFormat="1" ht="15.75" customHeight="1"/>
    <x:row r="934" spans="1:20" customFormat="1" ht="15.75" customHeight="1"/>
    <x:row r="935" spans="1:20" customFormat="1" ht="15.75" customHeight="1"/>
    <x:row r="936" spans="1:20" customFormat="1" ht="15.75" customHeight="1"/>
    <x:row r="937" spans="1:20" customFormat="1" ht="15.75" customHeight="1"/>
    <x:row r="938" spans="1:20" customFormat="1" ht="15.75" customHeight="1"/>
    <x:row r="939" spans="1:20" customFormat="1" ht="15.75" customHeight="1"/>
    <x:row r="940" spans="1:20" customFormat="1" ht="15.75" customHeight="1"/>
    <x:row r="941" spans="1:20" customFormat="1" ht="15.75" customHeight="1"/>
    <x:row r="942" spans="1:20" customFormat="1" ht="15.75" customHeight="1"/>
    <x:row r="943" spans="1:20" customFormat="1" ht="15.75" customHeight="1"/>
    <x:row r="944" spans="1:20" customFormat="1" ht="15.75" customHeight="1"/>
    <x:row r="945" spans="1:20" customFormat="1" ht="15.75" customHeight="1"/>
    <x:row r="946" spans="1:20" customFormat="1" ht="15.75" customHeight="1"/>
    <x:row r="947" spans="1:20" customFormat="1" ht="15.75" customHeight="1"/>
    <x:row r="948" spans="1:20" customFormat="1" ht="15.75" customHeight="1"/>
    <x:row r="949" spans="1:20" customFormat="1" ht="15.75" customHeight="1"/>
    <x:row r="950" spans="1:20" customFormat="1" ht="15.75" customHeight="1"/>
    <x:row r="951" spans="1:20" customFormat="1" ht="15.75" customHeight="1"/>
    <x:row r="952" spans="1:20" customFormat="1" ht="15.75" customHeight="1"/>
    <x:row r="953" spans="1:20" customFormat="1" ht="15.75" customHeight="1"/>
    <x:row r="954" spans="1:20" customFormat="1" ht="15.75" customHeight="1"/>
    <x:row r="955" spans="1:20" customFormat="1" ht="15.75" customHeight="1"/>
    <x:row r="956" spans="1:20" customFormat="1" ht="15.75" customHeight="1"/>
    <x:row r="957" spans="1:20" customFormat="1" ht="15.75" customHeight="1"/>
    <x:row r="958" spans="1:20" customFormat="1" ht="15.75" customHeight="1"/>
    <x:row r="959" spans="1:20" customFormat="1" ht="15.75" customHeight="1"/>
    <x:row r="960" spans="1:20" customFormat="1" ht="15.75" customHeight="1"/>
    <x:row r="961" spans="1:20" customFormat="1" ht="15.75" customHeight="1"/>
    <x:row r="962" spans="1:20" customFormat="1" ht="15.75" customHeight="1"/>
    <x:row r="963" spans="1:20" customFormat="1" ht="15.75" customHeight="1"/>
    <x:row r="964" spans="1:20" customFormat="1" ht="15.75" customHeight="1"/>
    <x:row r="965" spans="1:20" customFormat="1" ht="15.75" customHeight="1"/>
    <x:row r="966" spans="1:20" customFormat="1" ht="15.75" customHeight="1"/>
    <x:row r="967" spans="1:20" customFormat="1" ht="15.75" customHeight="1"/>
    <x:row r="968" spans="1:20" customFormat="1" ht="15.75" customHeight="1"/>
    <x:row r="969" spans="1:20" customFormat="1" ht="15.75" customHeight="1"/>
    <x:row r="970" spans="1:20" customFormat="1" ht="15.75" customHeight="1"/>
    <x:row r="971" spans="1:20" customFormat="1" ht="15.75" customHeight="1"/>
    <x:row r="972" spans="1:20" customFormat="1" ht="15.75" customHeight="1"/>
    <x:row r="973" spans="1:20" customFormat="1" ht="15.75" customHeight="1"/>
    <x:row r="974" spans="1:20" customFormat="1" ht="15.75" customHeight="1"/>
    <x:row r="975" spans="1:20" customFormat="1" ht="15.75" customHeight="1"/>
    <x:row r="976" spans="1:20" customFormat="1" ht="15.75" customHeight="1"/>
    <x:row r="977" spans="1:20" customFormat="1" ht="15.75" customHeight="1"/>
    <x:row r="978" spans="1:20" customFormat="1" ht="15.75" customHeight="1"/>
    <x:row r="979" spans="1:20" customFormat="1" ht="15.75" customHeight="1"/>
    <x:row r="980" spans="1:20" customFormat="1" ht="15.75" customHeight="1"/>
    <x:row r="981" spans="1:20" customFormat="1" ht="15.75" customHeight="1"/>
    <x:row r="982" spans="1:20" customFormat="1" ht="15.75" customHeight="1"/>
    <x:row r="983" spans="1:20" customFormat="1" ht="15.75" customHeight="1"/>
    <x:row r="984" spans="1:20" customFormat="1" ht="15.75" customHeight="1"/>
    <x:row r="985" spans="1:20" customFormat="1" ht="15.75" customHeight="1"/>
    <x:row r="986" spans="1:20" customFormat="1" ht="15.75" customHeight="1"/>
    <x:row r="987" spans="1:20" customFormat="1" ht="15.75" customHeight="1"/>
    <x:row r="988" spans="1:20" customFormat="1" ht="15.75" customHeight="1"/>
    <x:row r="989" spans="1:20" customFormat="1" ht="15.75" customHeight="1"/>
    <x:row r="990" spans="1:20" customFormat="1" ht="15.75" customHeight="1"/>
    <x:row r="991" spans="1:20" customFormat="1" ht="15.75" customHeight="1"/>
    <x:row r="992" spans="1:20" customFormat="1" ht="15.75" customHeight="1"/>
    <x:row r="993" spans="1:20" customFormat="1" ht="15.75" customHeight="1"/>
    <x:row r="994" spans="1:20" customFormat="1" ht="15.75" customHeight="1"/>
    <x:row r="995" spans="1:20" customFormat="1" ht="15.75" customHeight="1"/>
    <x:row r="996" spans="1:20" customFormat="1" ht="15.75" customHeight="1"/>
    <x:row r="997" spans="1:20" customFormat="1" ht="15.75" customHeight="1"/>
    <x:row r="998" spans="1:20" customFormat="1" ht="15.75" customHeight="1"/>
    <x:row r="999" spans="1:20" customFormat="1" ht="15.75" customHeight="1"/>
    <x:row r="1000" spans="1:20" customFormat="1" ht="15.75" customHeight="1"/>
    <x:row r="1001" spans="1:20" customFormat="1" ht="15.75" customHeight="1"/>
    <x:row r="1002" spans="1:20" customFormat="1" ht="15.75" customHeight="1"/>
    <x:row r="1003" spans="1:20" customFormat="1" ht="15.75" customHeight="1"/>
  </x:sheetData>
  <x:mergeCells count="22">
    <x:mergeCell ref="A4:A35"/>
    <x:mergeCell ref="I2:I3"/>
    <x:mergeCell ref="J2:J3"/>
    <x:mergeCell ref="K2:K3"/>
    <x:mergeCell ref="M2:M3"/>
    <x:mergeCell ref="N2:N3"/>
    <x:mergeCell ref="O2:O3"/>
    <x:mergeCell ref="A1:A3"/>
    <x:mergeCell ref="B1:B3"/>
    <x:mergeCell ref="C1:C3"/>
    <x:mergeCell ref="G1:K1"/>
    <x:mergeCell ref="D2:D3"/>
    <x:mergeCell ref="E2:E3"/>
    <x:mergeCell ref="F2:F3"/>
    <x:mergeCell ref="G2:G3"/>
    <x:mergeCell ref="H2:H3"/>
    <x:mergeCell ref="B4:D4"/>
    <x:mergeCell ref="A39:D39"/>
    <x:mergeCell ref="A40:D40"/>
    <x:mergeCell ref="B36:C36"/>
    <x:mergeCell ref="A37:D37"/>
    <x:mergeCell ref="A38:D38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225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36" style="0" customWidth="1"/>
    <x:col min="5" max="5" width="11.63" style="0" customWidth="1"/>
    <x:col min="6" max="6" width="7.25" style="0" customWidth="1"/>
    <x:col min="7" max="7" width="9.5" style="0" customWidth="1"/>
    <x:col min="8" max="8" width="8.38" style="0" customWidth="1"/>
    <x:col min="9" max="9" width="9.88" style="0" customWidth="1"/>
    <x:col min="10" max="10" width="8.38" style="0" customWidth="1"/>
    <x:col min="11" max="11" width="10.75" style="0" customWidth="1"/>
    <x:col min="12" max="12" width="8.38" style="0" customWidth="1"/>
    <x:col min="13" max="13" width="11" style="0" customWidth="1"/>
    <x:col min="14" max="14" width="8.38" style="0" customWidth="1"/>
    <x:col min="15" max="15" width="12.88" style="0" customWidth="1"/>
    <x:col min="16" max="16" width="8.38" style="0" customWidth="1"/>
    <x:col min="17" max="20" width="11.710625" style="0" customWidth="1"/>
    <x:col min="21" max="25" width="11" style="0" customWidth="1"/>
  </x:cols>
  <x:sheetData>
    <x:row r="1" spans="1:26" customFormat="1" ht="15" customHeight="1">
      <x:c r="A1" s="1" t="s"/>
      <x:c r="B1" s="5" t="s">
        <x:v>0</x:v>
      </x:c>
      <x:c r="C1" s="5" t="s">
        <x:v>1</x:v>
      </x:c>
      <x:c r="D1" s="6" t="s">
        <x:v>93</x:v>
      </x:c>
      <x:c r="E1" s="365">
        <x:v>43930</x:v>
      </x:c>
      <x:c r="F1" s="366" t="s"/>
      <x:c r="G1" s="10" t="s"/>
      <x:c r="H1" s="10" t="s"/>
      <x:c r="I1" s="10" t="s"/>
      <x:c r="J1" s="10" t="s"/>
      <x:c r="K1" s="123" t="s"/>
      <x:c r="L1" s="366" t="s"/>
      <x:c r="M1" s="365" t="s"/>
      <x:c r="N1" s="365" t="s"/>
      <x:c r="O1" s="365" t="s"/>
      <x:c r="P1" s="367" t="s"/>
      <x:c r="Q1" s="302" t="s"/>
      <x:c r="R1" s="303" t="s"/>
      <x:c r="S1" s="303" t="s"/>
      <x:c r="T1" s="303" t="s"/>
      <x:c r="U1" s="303" t="s"/>
      <x:c r="V1" s="303" t="s"/>
      <x:c r="W1" s="303" t="s"/>
      <x:c r="X1" s="303" t="s"/>
      <x:c r="Y1" s="303" t="s"/>
      <x:c r="Z1" s="303" t="s"/>
    </x:row>
    <x:row r="2" spans="1:26" customFormat="1" ht="15" customHeight="1">
      <x:c r="A2" s="1" t="s"/>
      <x:c r="B2" s="268" t="s"/>
      <x:c r="C2" s="268" t="s"/>
      <x:c r="D2" s="24" t="s">
        <x:v>3</x:v>
      </x:c>
      <x:c r="E2" s="368" t="s">
        <x:v>94</x:v>
      </x:c>
      <x:c r="F2" s="266" t="s"/>
      <x:c r="G2" s="270" t="s"/>
      <x:c r="H2" s="270" t="s"/>
      <x:c r="I2" s="270" t="s"/>
      <x:c r="J2" s="270" t="s"/>
      <x:c r="K2" s="270" t="s"/>
      <x:c r="L2" s="266" t="s"/>
      <x:c r="M2" s="305" t="s"/>
      <x:c r="N2" s="305" t="s"/>
      <x:c r="O2" s="305" t="s"/>
      <x:c r="P2" s="294" t="s"/>
      <x:c r="Q2" s="271" t="s">
        <x:v>5</x:v>
      </x:c>
      <x:c r="R2" s="342" t="s">
        <x:v>6</x:v>
      </x:c>
      <x:c r="S2" s="342" t="s">
        <x:v>7</x:v>
      </x:c>
      <x:c r="T2" s="342" t="s">
        <x:v>8</x:v>
      </x:c>
    </x:row>
    <x:row r="3" spans="1:26" customFormat="1" ht="27" customHeight="1">
      <x:c r="A3" s="1" t="s"/>
      <x:c r="B3" s="272" t="s"/>
      <x:c r="C3" s="272" t="s"/>
      <x:c r="D3" s="344" t="s"/>
      <x:c r="E3" s="369" t="s"/>
      <x:c r="F3" s="266" t="s"/>
      <x:c r="G3" s="274" t="s"/>
      <x:c r="H3" s="274" t="s"/>
      <x:c r="I3" s="274" t="s"/>
      <x:c r="J3" s="274" t="s"/>
      <x:c r="K3" s="274" t="s"/>
      <x:c r="L3" s="266" t="s"/>
      <x:c r="M3" s="305" t="s"/>
      <x:c r="N3" s="305" t="s"/>
      <x:c r="O3" s="305" t="s"/>
      <x:c r="P3" s="294" t="s"/>
      <x:c r="Q3" s="275" t="s"/>
      <x:c r="R3" s="322" t="s"/>
      <x:c r="S3" s="322" t="s"/>
      <x:c r="T3" s="322" t="s"/>
    </x:row>
    <x:row r="4" spans="1:26" customFormat="1" ht="16.5" customHeight="1">
      <x:c r="B4" s="34" t="s">
        <x:v>9</x:v>
      </x:c>
      <x:c r="C4" s="276" t="s"/>
      <x:c r="D4" s="277" t="s"/>
      <x:c r="E4" s="316" t="n">
        <x:v>0.00171296296296296</x:v>
      </x:c>
      <x:c r="F4" s="278" t="s"/>
      <x:c r="G4" s="314" t="s"/>
      <x:c r="H4" s="314" t="s"/>
      <x:c r="I4" s="314" t="s"/>
      <x:c r="J4" s="314" t="s"/>
      <x:c r="K4" s="315" t="s"/>
      <x:c r="L4" s="278" t="s"/>
      <x:c r="M4" s="314" t="s"/>
      <x:c r="N4" s="314" t="s"/>
      <x:c r="O4" s="314" t="s"/>
      <x:c r="P4" s="313" t="s"/>
      <x:c r="Q4" s="318" t="s"/>
      <x:c r="R4" s="347" t="s"/>
      <x:c r="S4" s="347" t="s"/>
      <x:c r="T4" s="347" t="s"/>
      <x:c r="U4" s="40" t="s"/>
      <x:c r="V4" s="40" t="s"/>
      <x:c r="W4" s="40" t="s"/>
      <x:c r="X4" s="40" t="s"/>
      <x:c r="Y4" s="40" t="s"/>
      <x:c r="Z4" s="40" t="s"/>
    </x:row>
    <x:row r="5" spans="1:26" customFormat="1" ht="21.75" customHeight="1">
      <x:c r="A5" s="130" t="s">
        <x:v>95</x:v>
      </x:c>
      <x:c r="B5" s="45" t="n">
        <x:v>1</x:v>
      </x:c>
      <x:c r="C5" s="45" t="n">
        <x:v>1</x:v>
      </x:c>
      <x:c r="D5" s="49" t="s">
        <x:v>10</x:v>
      </x:c>
      <x:c r="E5" s="321" t="n">
        <x:v>1</x:v>
      </x:c>
      <x:c r="F5" s="266" t="s"/>
      <x:c r="G5" s="310" t="s"/>
      <x:c r="H5" s="310" t="s"/>
      <x:c r="I5" s="310" t="s"/>
      <x:c r="J5" s="310" t="s"/>
      <x:c r="K5" s="311" t="s"/>
      <x:c r="L5" s="266" t="s"/>
      <x:c r="M5" s="310" t="s"/>
      <x:c r="N5" s="310" t="s"/>
      <x:c r="O5" s="310" t="s"/>
      <x:c r="P5" s="294" t="s"/>
      <x:c r="Q5" s="370" t="n">
        <x:v>0</x:v>
      </x:c>
      <x:c r="R5" s="322" t="n">
        <x:v>1</x:v>
      </x:c>
      <x:c r="S5" s="371" t="n">
        <x:v>1</x:v>
      </x:c>
      <x:c r="T5" s="372" t="n">
        <x:v>1</x:v>
      </x:c>
    </x:row>
    <x:row r="6" spans="1:26" customFormat="1" ht="20.25" customHeight="1">
      <x:c r="A6" s="373" t="s"/>
      <x:c r="B6" s="45" t="n">
        <x:v>1</x:v>
      </x:c>
      <x:c r="C6" s="45" t="n">
        <x:v>2</x:v>
      </x:c>
      <x:c r="D6" s="49" t="s">
        <x:v>96</x:v>
      </x:c>
      <x:c r="E6" s="321" t="n">
        <x:v>1</x:v>
      </x:c>
      <x:c r="F6" s="266" t="s"/>
      <x:c r="G6" s="310" t="s"/>
      <x:c r="H6" s="310" t="s"/>
      <x:c r="I6" s="310" t="s"/>
      <x:c r="J6" s="310" t="s"/>
      <x:c r="K6" s="311" t="s"/>
      <x:c r="L6" s="266" t="s"/>
      <x:c r="M6" s="310" t="s"/>
      <x:c r="N6" s="310" t="s"/>
      <x:c r="O6" s="310" t="s"/>
      <x:c r="P6" s="294" t="s"/>
      <x:c r="Q6" s="370" t="n">
        <x:v>0</x:v>
      </x:c>
      <x:c r="R6" s="322" t="n">
        <x:v>1</x:v>
      </x:c>
      <x:c r="S6" s="371" t="n">
        <x:v>1</x:v>
      </x:c>
      <x:c r="T6" s="372" t="n">
        <x:v>1</x:v>
      </x:c>
    </x:row>
    <x:row r="7" spans="1:26" customFormat="1" ht="16.5" customHeight="1">
      <x:c r="A7" s="373" t="s"/>
      <x:c r="B7" s="45" t="n">
        <x:v>1</x:v>
      </x:c>
      <x:c r="C7" s="45" t="n">
        <x:v>3</x:v>
      </x:c>
      <x:c r="D7" s="49" t="s">
        <x:v>97</x:v>
      </x:c>
      <x:c r="E7" s="374" t="n">
        <x:v>0</x:v>
      </x:c>
      <x:c r="F7" s="266" t="s"/>
      <x:c r="G7" s="310" t="s"/>
      <x:c r="H7" s="310" t="s"/>
      <x:c r="I7" s="310" t="s"/>
      <x:c r="J7" s="310" t="s"/>
      <x:c r="K7" s="311" t="s"/>
      <x:c r="L7" s="266" t="s"/>
      <x:c r="M7" s="310" t="s"/>
      <x:c r="N7" s="310" t="s"/>
      <x:c r="O7" s="310" t="s"/>
      <x:c r="P7" s="294" t="s"/>
      <x:c r="Q7" s="370" t="n">
        <x:v>1</x:v>
      </x:c>
      <x:c r="R7" s="371" t="n">
        <x:v>1</x:v>
      </x:c>
      <x:c r="S7" s="371" t="n">
        <x:v>0</x:v>
      </x:c>
      <x:c r="T7" s="375" t="n">
        <x:v>0</x:v>
      </x:c>
    </x:row>
    <x:row r="8" spans="1:26" customFormat="1" ht="19.5" customHeight="1">
      <x:c r="A8" s="373" t="s"/>
      <x:c r="B8" s="45" t="n">
        <x:v>1</x:v>
      </x:c>
      <x:c r="C8" s="45" t="n">
        <x:v>4</x:v>
      </x:c>
      <x:c r="D8" s="49" t="s">
        <x:v>98</x:v>
      </x:c>
      <x:c r="E8" s="374" t="n">
        <x:v>0</x:v>
      </x:c>
      <x:c r="F8" s="266" t="s"/>
      <x:c r="G8" s="310" t="s"/>
      <x:c r="H8" s="310" t="s"/>
      <x:c r="I8" s="310" t="s"/>
      <x:c r="J8" s="310" t="s"/>
      <x:c r="K8" s="311" t="s"/>
      <x:c r="L8" s="266" t="s"/>
      <x:c r="M8" s="310" t="s"/>
      <x:c r="N8" s="310" t="s"/>
      <x:c r="O8" s="310" t="s"/>
      <x:c r="P8" s="294" t="s"/>
      <x:c r="Q8" s="370" t="n">
        <x:v>1</x:v>
      </x:c>
      <x:c r="R8" s="371" t="n">
        <x:v>1</x:v>
      </x:c>
      <x:c r="S8" s="371" t="n">
        <x:v>0</x:v>
      </x:c>
      <x:c r="T8" s="375" t="n">
        <x:v>0</x:v>
      </x:c>
    </x:row>
    <x:row r="9" spans="1:26" customFormat="1" ht="17.25" customHeight="1">
      <x:c r="A9" s="373" t="s"/>
      <x:c r="B9" s="45" t="n">
        <x:v>1</x:v>
      </x:c>
      <x:c r="C9" s="45" t="n">
        <x:v>5</x:v>
      </x:c>
      <x:c r="D9" s="49" t="s">
        <x:v>99</x:v>
      </x:c>
      <x:c r="E9" s="376" t="n">
        <x:v>1</x:v>
      </x:c>
      <x:c r="F9" s="266" t="s"/>
      <x:c r="G9" s="310" t="s"/>
      <x:c r="H9" s="310" t="s"/>
      <x:c r="I9" s="310" t="s"/>
      <x:c r="J9" s="310" t="s"/>
      <x:c r="K9" s="311" t="s"/>
      <x:c r="L9" s="266" t="s"/>
      <x:c r="M9" s="310" t="s"/>
      <x:c r="N9" s="310" t="s"/>
      <x:c r="O9" s="310" t="s"/>
      <x:c r="P9" s="294" t="s"/>
      <x:c r="Q9" s="370" t="n">
        <x:v>0</x:v>
      </x:c>
      <x:c r="R9" s="322" t="n">
        <x:v>1</x:v>
      </x:c>
      <x:c r="S9" s="371" t="n">
        <x:v>1</x:v>
      </x:c>
      <x:c r="T9" s="372" t="n">
        <x:v>1</x:v>
      </x:c>
    </x:row>
    <x:row r="10" spans="1:26" customFormat="1" ht="30" customHeight="1">
      <x:c r="A10" s="373" t="s"/>
      <x:c r="B10" s="45" t="n">
        <x:v>1</x:v>
      </x:c>
      <x:c r="C10" s="45" t="n">
        <x:v>6</x:v>
      </x:c>
      <x:c r="D10" s="49" t="s">
        <x:v>100</x:v>
      </x:c>
      <x:c r="E10" s="321" t="n">
        <x:v>1</x:v>
      </x:c>
      <x:c r="F10" s="266" t="s"/>
      <x:c r="G10" s="310" t="s"/>
      <x:c r="H10" s="310" t="s"/>
      <x:c r="I10" s="310" t="s"/>
      <x:c r="J10" s="310" t="s"/>
      <x:c r="K10" s="311" t="s"/>
      <x:c r="L10" s="266" t="s"/>
      <x:c r="M10" s="310" t="s"/>
      <x:c r="N10" s="310" t="s"/>
      <x:c r="O10" s="310" t="s"/>
      <x:c r="P10" s="294" t="s"/>
      <x:c r="Q10" s="370" t="n">
        <x:v>0</x:v>
      </x:c>
      <x:c r="R10" s="322" t="n">
        <x:v>1</x:v>
      </x:c>
      <x:c r="S10" s="371" t="n">
        <x:v>1</x:v>
      </x:c>
      <x:c r="T10" s="372" t="n">
        <x:v>1</x:v>
      </x:c>
    </x:row>
    <x:row r="11" spans="1:26" customFormat="1" ht="30" customHeight="1">
      <x:c r="A11" s="373" t="s"/>
      <x:c r="B11" s="45" t="n">
        <x:v>1</x:v>
      </x:c>
      <x:c r="C11" s="45" t="n">
        <x:v>7</x:v>
      </x:c>
      <x:c r="D11" s="49" t="s">
        <x:v>101</x:v>
      </x:c>
      <x:c r="E11" s="321" t="n">
        <x:v>1</x:v>
      </x:c>
      <x:c r="F11" s="266" t="s"/>
      <x:c r="G11" s="310" t="s"/>
      <x:c r="H11" s="310" t="s"/>
      <x:c r="I11" s="310" t="s"/>
      <x:c r="J11" s="310" t="s"/>
      <x:c r="K11" s="311" t="s"/>
      <x:c r="L11" s="266" t="s"/>
      <x:c r="M11" s="310" t="s"/>
      <x:c r="N11" s="310" t="s"/>
      <x:c r="O11" s="310" t="s"/>
      <x:c r="P11" s="294" t="s"/>
      <x:c r="Q11" s="370" t="n">
        <x:v>0</x:v>
      </x:c>
      <x:c r="R11" s="322" t="n">
        <x:v>1</x:v>
      </x:c>
      <x:c r="S11" s="371" t="n">
        <x:v>1</x:v>
      </x:c>
      <x:c r="T11" s="372" t="n">
        <x:v>1</x:v>
      </x:c>
    </x:row>
    <x:row r="12" spans="1:26" customFormat="1" ht="26.25" customHeight="1">
      <x:c r="A12" s="373" t="s"/>
      <x:c r="B12" s="45" t="n">
        <x:v>1</x:v>
      </x:c>
      <x:c r="C12" s="45" t="n">
        <x:v>8</x:v>
      </x:c>
      <x:c r="D12" s="49" t="s">
        <x:v>102</x:v>
      </x:c>
      <x:c r="E12" s="321" t="n">
        <x:v>1</x:v>
      </x:c>
      <x:c r="F12" s="266" t="s"/>
      <x:c r="G12" s="310" t="s"/>
      <x:c r="H12" s="310" t="s"/>
      <x:c r="I12" s="310" t="s"/>
      <x:c r="J12" s="310" t="s"/>
      <x:c r="K12" s="311" t="s"/>
      <x:c r="L12" s="266" t="s"/>
      <x:c r="M12" s="310" t="s"/>
      <x:c r="N12" s="310" t="s"/>
      <x:c r="O12" s="310" t="s"/>
      <x:c r="P12" s="294" t="s"/>
      <x:c r="Q12" s="370" t="n">
        <x:v>0</x:v>
      </x:c>
      <x:c r="R12" s="322" t="n">
        <x:v>1</x:v>
      </x:c>
      <x:c r="S12" s="371" t="n">
        <x:v>1</x:v>
      </x:c>
      <x:c r="T12" s="372" t="n">
        <x:v>1</x:v>
      </x:c>
    </x:row>
    <x:row r="13" spans="1:26" customFormat="1" ht="48" customHeight="1">
      <x:c r="A13" s="373" t="s"/>
      <x:c r="B13" s="45" t="n">
        <x:v>1</x:v>
      </x:c>
      <x:c r="C13" s="45" t="n">
        <x:v>9</x:v>
      </x:c>
      <x:c r="D13" s="146" t="s">
        <x:v>103</x:v>
      </x:c>
      <x:c r="E13" s="321" t="n">
        <x:v>1</x:v>
      </x:c>
      <x:c r="F13" s="266" t="s"/>
      <x:c r="G13" s="310" t="s"/>
      <x:c r="H13" s="310" t="s"/>
      <x:c r="I13" s="310" t="s"/>
      <x:c r="J13" s="310" t="s"/>
      <x:c r="K13" s="311" t="s"/>
      <x:c r="L13" s="266" t="s"/>
      <x:c r="M13" s="310" t="s"/>
      <x:c r="N13" s="310" t="s"/>
      <x:c r="O13" s="310" t="s"/>
      <x:c r="P13" s="294" t="s"/>
      <x:c r="Q13" s="370" t="n">
        <x:v>0</x:v>
      </x:c>
      <x:c r="R13" s="322" t="n">
        <x:v>1</x:v>
      </x:c>
      <x:c r="S13" s="371" t="n">
        <x:v>1</x:v>
      </x:c>
      <x:c r="T13" s="372" t="n">
        <x:v>1</x:v>
      </x:c>
    </x:row>
    <x:row r="14" spans="1:26" customFormat="1" ht="49.5" customHeight="1">
      <x:c r="A14" s="373" t="s"/>
      <x:c r="B14" s="45" t="n">
        <x:v>10</x:v>
      </x:c>
      <x:c r="C14" s="45" t="n">
        <x:v>10</x:v>
      </x:c>
      <x:c r="D14" s="149" t="s">
        <x:v>104</x:v>
      </x:c>
      <x:c r="E14" s="321" t="n">
        <x:v>10</x:v>
      </x:c>
      <x:c r="F14" s="266" t="s"/>
      <x:c r="G14" s="310" t="s"/>
      <x:c r="H14" s="310" t="s"/>
      <x:c r="I14" s="310" t="s"/>
      <x:c r="J14" s="310" t="s"/>
      <x:c r="K14" s="311" t="s"/>
      <x:c r="L14" s="266" t="s"/>
      <x:c r="M14" s="310" t="s"/>
      <x:c r="N14" s="310" t="s"/>
      <x:c r="O14" s="310" t="s"/>
      <x:c r="P14" s="294" t="s"/>
      <x:c r="Q14" s="370" t="n">
        <x:v>0</x:v>
      </x:c>
      <x:c r="R14" s="322" t="n">
        <x:v>1</x:v>
      </x:c>
      <x:c r="S14" s="371" t="n">
        <x:v>1</x:v>
      </x:c>
      <x:c r="T14" s="372" t="n">
        <x:v>1</x:v>
      </x:c>
    </x:row>
    <x:row r="15" spans="1:26" customFormat="1" ht="17.25" customHeight="1">
      <x:c r="A15" s="373" t="s"/>
      <x:c r="B15" s="45" t="n">
        <x:v>1</x:v>
      </x:c>
      <x:c r="C15" s="45" t="n">
        <x:v>11</x:v>
      </x:c>
      <x:c r="D15" s="281" t="s">
        <x:v>24</x:v>
      </x:c>
      <x:c r="E15" s="377" t="n">
        <x:v>1</x:v>
      </x:c>
      <x:c r="F15" s="266" t="s"/>
      <x:c r="G15" s="310" t="s"/>
      <x:c r="H15" s="310" t="s"/>
      <x:c r="I15" s="310" t="s"/>
      <x:c r="J15" s="310" t="s"/>
      <x:c r="K15" s="311" t="s"/>
      <x:c r="L15" s="266" t="s"/>
      <x:c r="M15" s="310" t="s"/>
      <x:c r="N15" s="310" t="s"/>
      <x:c r="O15" s="310" t="s"/>
      <x:c r="P15" s="294" t="s"/>
      <x:c r="Q15" s="370" t="n">
        <x:v>0</x:v>
      </x:c>
      <x:c r="R15" s="322" t="n">
        <x:v>1</x:v>
      </x:c>
      <x:c r="S15" s="371" t="n">
        <x:v>1</x:v>
      </x:c>
      <x:c r="T15" s="372" t="n">
        <x:v>1</x:v>
      </x:c>
    </x:row>
    <x:row r="16" spans="1:26" customFormat="1" ht="17.25" customHeight="1">
      <x:c r="A16" s="373" t="s"/>
      <x:c r="B16" s="45" t="n">
        <x:v>1</x:v>
      </x:c>
      <x:c r="C16" s="45" t="n">
        <x:v>12</x:v>
      </x:c>
      <x:c r="D16" s="281" t="s">
        <x:v>25</x:v>
      </x:c>
      <x:c r="E16" s="377" t="n">
        <x:v>1</x:v>
      </x:c>
      <x:c r="F16" s="266" t="s"/>
      <x:c r="G16" s="310" t="s"/>
      <x:c r="H16" s="310" t="s"/>
      <x:c r="I16" s="310" t="s"/>
      <x:c r="J16" s="310" t="s"/>
      <x:c r="K16" s="311" t="s"/>
      <x:c r="L16" s="266" t="s"/>
      <x:c r="M16" s="310" t="s"/>
      <x:c r="N16" s="310" t="s"/>
      <x:c r="O16" s="310" t="s"/>
      <x:c r="P16" s="294" t="s"/>
      <x:c r="Q16" s="370" t="n">
        <x:v>0</x:v>
      </x:c>
      <x:c r="R16" s="322" t="n">
        <x:v>1</x:v>
      </x:c>
      <x:c r="S16" s="371" t="n">
        <x:v>1</x:v>
      </x:c>
      <x:c r="T16" s="372" t="n">
        <x:v>1</x:v>
      </x:c>
    </x:row>
    <x:row r="17" spans="1:26" customFormat="1" ht="17.25" customHeight="1">
      <x:c r="A17" s="378" t="s"/>
      <x:c r="B17" s="45" t="n">
        <x:v>1</x:v>
      </x:c>
      <x:c r="C17" s="45" t="n">
        <x:v>13</x:v>
      </x:c>
      <x:c r="D17" s="281" t="s">
        <x:v>26</x:v>
      </x:c>
      <x:c r="E17" s="379" t="n">
        <x:v>0</x:v>
      </x:c>
      <x:c r="F17" s="266" t="s"/>
      <x:c r="G17" s="310" t="s"/>
      <x:c r="H17" s="310" t="s"/>
      <x:c r="I17" s="310" t="s"/>
      <x:c r="J17" s="310" t="s"/>
      <x:c r="K17" s="311" t="s"/>
      <x:c r="L17" s="266" t="s"/>
      <x:c r="M17" s="310" t="s"/>
      <x:c r="N17" s="310" t="s"/>
      <x:c r="O17" s="310" t="s"/>
      <x:c r="P17" s="294" t="s"/>
      <x:c r="Q17" s="370" t="n">
        <x:v>1</x:v>
      </x:c>
      <x:c r="R17" s="371" t="n">
        <x:v>1</x:v>
      </x:c>
      <x:c r="S17" s="371" t="n">
        <x:v>0</x:v>
      </x:c>
      <x:c r="T17" s="375" t="n">
        <x:v>0</x:v>
      </x:c>
    </x:row>
    <x:row r="18" spans="1:26" customFormat="1" ht="17.25" customHeight="1">
      <x:c r="A18" s="154" t="s"/>
      <x:c r="B18" s="68">
        <x:f>SUM(B5:B17)</x:f>
      </x:c>
      <x:c r="C18" s="287" t="s"/>
      <x:c r="D18" s="155" t="s">
        <x:v>82</x:v>
      </x:c>
      <x:c r="E18" s="321">
        <x:f>SUM(E5:E17)</x:f>
      </x:c>
      <x:c r="F18" s="266" t="s"/>
      <x:c r="G18" s="310" t="s"/>
      <x:c r="H18" s="310" t="s"/>
      <x:c r="I18" s="310" t="s"/>
      <x:c r="J18" s="310" t="s"/>
      <x:c r="K18" s="311" t="s"/>
      <x:c r="L18" s="266" t="s"/>
      <x:c r="M18" s="310" t="s"/>
      <x:c r="N18" s="310" t="s"/>
      <x:c r="O18" s="310" t="s"/>
      <x:c r="P18" s="294" t="s"/>
      <x:c r="Q18" s="267" t="s"/>
    </x:row>
    <x:row r="19" spans="1:26" customFormat="1" ht="15.75" customHeight="1">
      <x:c r="A19" s="68" t="s">
        <x:v>34</x:v>
      </x:c>
      <x:c r="B19" s="286" t="s"/>
      <x:c r="C19" s="286" t="s"/>
      <x:c r="D19" s="287" t="s"/>
      <x:c r="E19" s="321" t="n">
        <x:v>22</x:v>
      </x:c>
      <x:c r="F19" s="266" t="s"/>
      <x:c r="G19" s="310" t="s"/>
      <x:c r="H19" s="310" t="s"/>
      <x:c r="I19" s="310" t="s"/>
      <x:c r="J19" s="310" t="s"/>
      <x:c r="K19" s="311" t="s"/>
      <x:c r="L19" s="266" t="s"/>
      <x:c r="M19" s="310" t="s"/>
      <x:c r="N19" s="310" t="s"/>
      <x:c r="O19" s="310" t="s"/>
      <x:c r="P19" s="294" t="s"/>
      <x:c r="Q19" s="267" t="s"/>
    </x:row>
    <x:row r="20" spans="1:26" customFormat="1" ht="15.75" customHeight="1">
      <x:c r="A20" s="68" t="s">
        <x:v>35</x:v>
      </x:c>
      <x:c r="B20" s="286" t="s"/>
      <x:c r="C20" s="286" t="s"/>
      <x:c r="D20" s="287" t="s"/>
      <x:c r="E20" s="380">
        <x:f>E18/E19</x:f>
      </x:c>
      <x:c r="F20" s="381" t="s"/>
      <x:c r="G20" s="327" t="s"/>
      <x:c r="H20" s="327" t="s"/>
      <x:c r="I20" s="327" t="s"/>
      <x:c r="J20" s="327" t="s"/>
      <x:c r="K20" s="357" t="s"/>
      <x:c r="L20" s="381" t="s"/>
      <x:c r="M20" s="327" t="s"/>
      <x:c r="N20" s="327" t="s"/>
      <x:c r="O20" s="327" t="s"/>
      <x:c r="P20" s="382" t="s"/>
      <x:c r="Q20" s="326" t="s"/>
      <x:c r="R20" s="84" t="s"/>
      <x:c r="S20" s="84" t="s"/>
      <x:c r="T20" s="84" t="s"/>
      <x:c r="U20" s="84" t="s"/>
      <x:c r="V20" s="84" t="s"/>
      <x:c r="W20" s="84" t="s"/>
      <x:c r="X20" s="84" t="s"/>
      <x:c r="Y20" s="84" t="s"/>
      <x:c r="Z20" s="84" t="s"/>
    </x:row>
    <x:row r="21" spans="1:26" customFormat="1" ht="15.75" customHeight="1">
      <x:c r="A21" s="68" t="s">
        <x:v>36</x:v>
      </x:c>
      <x:c r="B21" s="286" t="s"/>
      <x:c r="C21" s="286" t="s"/>
      <x:c r="D21" s="287" t="s"/>
      <x:c r="E21" s="321">
        <x:f>E19-E18</x:f>
      </x:c>
      <x:c r="F21" s="266" t="s"/>
      <x:c r="G21" s="310" t="s"/>
      <x:c r="H21" s="310" t="s"/>
      <x:c r="I21" s="310" t="s"/>
      <x:c r="J21" s="310" t="s"/>
      <x:c r="K21" s="311" t="s"/>
      <x:c r="L21" s="266" t="s"/>
      <x:c r="M21" s="310" t="s"/>
      <x:c r="N21" s="310" t="s"/>
      <x:c r="O21" s="310" t="s"/>
      <x:c r="P21" s="294" t="s"/>
      <x:c r="Q21" s="267" t="s"/>
    </x:row>
    <x:row r="22" spans="1:26" customFormat="1" ht="56.25" customHeight="1">
      <x:c r="A22" s="68" t="s">
        <x:v>37</x:v>
      </x:c>
      <x:c r="B22" s="286" t="s"/>
      <x:c r="C22" s="286" t="s"/>
      <x:c r="D22" s="287" t="s"/>
      <x:c r="E22" s="321" t="s">
        <x:v>105</x:v>
      </x:c>
      <x:c r="F22" s="266" t="s"/>
      <x:c r="G22" s="310" t="s"/>
      <x:c r="H22" s="310" t="s"/>
      <x:c r="I22" s="310" t="s"/>
      <x:c r="J22" s="310" t="s"/>
      <x:c r="K22" s="311" t="s"/>
      <x:c r="L22" s="266" t="s"/>
      <x:c r="M22" s="310" t="s"/>
      <x:c r="N22" s="310" t="s"/>
      <x:c r="O22" s="310" t="s"/>
      <x:c r="P22" s="294" t="s"/>
      <x:c r="Q22" s="267" t="s"/>
    </x:row>
    <x:row r="23" spans="1:26" customFormat="1" ht="27" customHeight="1">
      <x:c r="D23" s="288" t="s"/>
      <x:c r="E23" s="356" t="s">
        <x:v>60</x:v>
      </x:c>
      <x:c r="F23" s="331">
        <x:f>AVERAGE(E20)</x:f>
      </x:c>
      <x:c r="G23" s="310" t="s"/>
      <x:c r="H23" s="310" t="s"/>
      <x:c r="I23" s="310" t="s"/>
      <x:c r="J23" s="310" t="s"/>
      <x:c r="K23" s="311" t="s"/>
      <x:c r="L23" s="266" t="s"/>
      <x:c r="M23" s="267" t="s"/>
      <x:c r="N23" s="292" t="s"/>
      <x:c r="O23" s="383" t="s"/>
      <x:c r="P23" s="294" t="s"/>
      <x:c r="Q23" s="267" t="s"/>
    </x:row>
    <x:row r="24" spans="1:26" customFormat="1" ht="15.75" customHeight="1">
      <x:c r="D24" s="288" t="s"/>
      <x:c r="E24" s="358" t="s">
        <x:v>61</x:v>
      </x:c>
      <x:c r="F24" s="335">
        <x:f>COUNTA(E2)</x:f>
      </x:c>
      <x:c r="G24" s="310" t="s"/>
      <x:c r="H24" s="310" t="s"/>
      <x:c r="I24" s="310" t="s"/>
      <x:c r="J24" s="310" t="s"/>
      <x:c r="K24" s="311" t="s"/>
      <x:c r="L24" s="266" t="s"/>
      <x:c r="M24" s="267" t="s"/>
      <x:c r="N24" s="291" t="s"/>
      <x:c r="O24" s="291" t="s"/>
      <x:c r="P24" s="294" t="s"/>
      <x:c r="Q24" s="267" t="s"/>
    </x:row>
    <x:row r="25" spans="1:26" customFormat="1" ht="15.75" customHeight="1">
      <x:c r="D25" s="288" t="s"/>
      <x:c r="E25" s="295" t="s">
        <x:v>40</x:v>
      </x:c>
      <x:c r="F25" s="296">
        <x:f>SUM(E4)</x:f>
      </x:c>
      <x:c r="G25" s="310" t="s"/>
      <x:c r="H25" s="310" t="s"/>
      <x:c r="I25" s="310" t="s"/>
      <x:c r="J25" s="310" t="s"/>
      <x:c r="K25" s="311" t="s"/>
      <x:c r="L25" s="266" t="s"/>
      <x:c r="M25" s="267" t="s"/>
      <x:c r="N25" s="332" t="s"/>
      <x:c r="O25" s="339" t="s"/>
      <x:c r="P25" s="267" t="s"/>
      <x:c r="Q25" s="267" t="s"/>
    </x:row>
    <x:row r="26" spans="1:26" customFormat="1" ht="15.75" customHeight="1">
      <x:c r="D26" s="288" t="s"/>
      <x:c r="E26" s="267" t="s"/>
      <x:c r="F26" s="267" t="s"/>
      <x:c r="G26" s="310" t="s"/>
      <x:c r="H26" s="310" t="s"/>
      <x:c r="I26" s="310" t="s"/>
      <x:c r="J26" s="310" t="s"/>
      <x:c r="K26" s="310" t="s"/>
      <x:c r="L26" s="310" t="s"/>
      <x:c r="M26" s="310" t="s"/>
      <x:c r="N26" s="267" t="s"/>
      <x:c r="O26" s="267" t="s"/>
      <x:c r="P26" s="267" t="s"/>
      <x:c r="Q26" s="267" t="s"/>
    </x:row>
    <x:row r="27" spans="1:26" customFormat="1" ht="15.75" customHeight="1">
      <x:c r="D27" s="288" t="s"/>
      <x:c r="E27" s="267" t="s"/>
      <x:c r="F27" s="267" t="s"/>
      <x:c r="G27" s="310" t="s"/>
      <x:c r="H27" s="310" t="s"/>
      <x:c r="I27" s="310" t="s"/>
      <x:c r="J27" s="310" t="s"/>
      <x:c r="K27" s="310" t="s"/>
      <x:c r="L27" s="310" t="s"/>
      <x:c r="M27" s="310" t="s"/>
      <x:c r="N27" s="267" t="s"/>
      <x:c r="O27" s="267" t="s"/>
      <x:c r="P27" s="267" t="s"/>
      <x:c r="Q27" s="267" t="s"/>
    </x:row>
    <x:row r="28" spans="1:26" customFormat="1" ht="15.75" customHeight="1">
      <x:c r="D28" s="288" t="s"/>
      <x:c r="E28" s="267" t="s"/>
      <x:c r="F28" s="267" t="s"/>
      <x:c r="G28" s="310" t="s"/>
      <x:c r="H28" s="310" t="s"/>
      <x:c r="I28" s="310" t="s"/>
      <x:c r="J28" s="310" t="s"/>
      <x:c r="K28" s="310" t="s"/>
      <x:c r="L28" s="310" t="s"/>
      <x:c r="M28" s="310" t="s"/>
      <x:c r="N28" s="267" t="s"/>
      <x:c r="O28" s="267" t="s"/>
      <x:c r="P28" s="267" t="s"/>
      <x:c r="Q28" s="267" t="s"/>
    </x:row>
    <x:row r="29" spans="1:26" customFormat="1" ht="15.75" customHeight="1">
      <x:c r="D29" s="288" t="s"/>
      <x:c r="E29" s="267" t="s"/>
      <x:c r="F29" s="267" t="s"/>
      <x:c r="G29" s="310" t="s"/>
      <x:c r="H29" s="310" t="s"/>
      <x:c r="I29" s="310" t="s"/>
      <x:c r="J29" s="310" t="s"/>
      <x:c r="K29" s="310" t="s"/>
      <x:c r="L29" s="310" t="s"/>
      <x:c r="M29" s="310" t="s"/>
      <x:c r="N29" s="267" t="s"/>
      <x:c r="O29" s="267" t="s"/>
      <x:c r="P29" s="267" t="s"/>
      <x:c r="Q29" s="267" t="s"/>
    </x:row>
    <x:row r="30" spans="1:26" customFormat="1" ht="15.75" customHeight="1">
      <x:c r="D30" s="288" t="s"/>
      <x:c r="E30" s="267" t="s"/>
      <x:c r="F30" s="267" t="s"/>
      <x:c r="G30" s="310" t="s"/>
      <x:c r="H30" s="310" t="s"/>
      <x:c r="I30" s="310" t="s"/>
      <x:c r="J30" s="310" t="s"/>
      <x:c r="K30" s="310" t="s"/>
      <x:c r="L30" s="310" t="s"/>
      <x:c r="M30" s="310" t="s"/>
      <x:c r="N30" s="267" t="s"/>
      <x:c r="O30" s="267" t="s"/>
      <x:c r="P30" s="267" t="s"/>
      <x:c r="Q30" s="267" t="s"/>
    </x:row>
    <x:row r="31" spans="1:26" customFormat="1" ht="15.75" customHeight="1">
      <x:c r="D31" s="288" t="s"/>
      <x:c r="E31" s="267" t="s"/>
      <x:c r="F31" s="267" t="s"/>
      <x:c r="G31" s="310" t="s"/>
      <x:c r="H31" s="310" t="s"/>
      <x:c r="I31" s="310" t="s"/>
      <x:c r="J31" s="310" t="s"/>
      <x:c r="K31" s="310" t="s"/>
      <x:c r="L31" s="310" t="s"/>
      <x:c r="M31" s="310" t="s"/>
    </x:row>
    <x:row r="32" spans="1:26" customFormat="1" ht="15.75" customHeight="1">
      <x:c r="D32" s="288" t="s"/>
      <x:c r="E32" s="267" t="s"/>
      <x:c r="F32" s="267" t="s"/>
      <x:c r="G32" s="310" t="s"/>
      <x:c r="H32" s="310" t="s"/>
      <x:c r="I32" s="310" t="s"/>
      <x:c r="J32" s="310" t="s"/>
      <x:c r="K32" s="310" t="s"/>
      <x:c r="L32" s="310" t="s"/>
      <x:c r="M32" s="310" t="s"/>
    </x:row>
    <x:row r="33" spans="1:26" customFormat="1" ht="15.75" customHeight="1">
      <x:c r="D33" s="288" t="s"/>
      <x:c r="E33" s="267" t="s"/>
      <x:c r="F33" s="267" t="s"/>
      <x:c r="G33" s="310" t="s"/>
      <x:c r="H33" s="310" t="s"/>
      <x:c r="I33" s="310" t="s"/>
      <x:c r="J33" s="310" t="s"/>
      <x:c r="K33" s="310" t="s"/>
      <x:c r="L33" s="310" t="s"/>
      <x:c r="M33" s="310" t="s"/>
    </x:row>
    <x:row r="34" spans="1:26" customFormat="1" ht="15.75" customHeight="1">
      <x:c r="D34" s="288" t="s"/>
      <x:c r="E34" s="267" t="s"/>
      <x:c r="F34" s="267" t="s"/>
      <x:c r="G34" s="310" t="s"/>
      <x:c r="H34" s="310" t="s"/>
      <x:c r="I34" s="310" t="s"/>
      <x:c r="J34" s="310" t="s"/>
      <x:c r="K34" s="310" t="s"/>
      <x:c r="L34" s="310" t="s"/>
      <x:c r="M34" s="310" t="s"/>
    </x:row>
    <x:row r="35" spans="1:26" customFormat="1" ht="15.75" customHeight="1">
      <x:c r="D35" s="288" t="s"/>
      <x:c r="E35" s="267" t="s"/>
      <x:c r="F35" s="267" t="s"/>
      <x:c r="G35" s="310" t="s"/>
      <x:c r="H35" s="310" t="s"/>
      <x:c r="I35" s="310" t="s"/>
      <x:c r="J35" s="310" t="s"/>
      <x:c r="K35" s="310" t="s"/>
      <x:c r="L35" s="310" t="s"/>
      <x:c r="M35" s="310" t="s"/>
    </x:row>
    <x:row r="36" spans="1:26" customFormat="1" ht="15.75" customHeight="1">
      <x:c r="D36" s="288" t="s"/>
      <x:c r="E36" s="267" t="s"/>
      <x:c r="F36" s="267" t="s"/>
      <x:c r="G36" s="310" t="s"/>
      <x:c r="H36" s="310" t="s"/>
      <x:c r="I36" s="310" t="s"/>
      <x:c r="J36" s="310" t="s"/>
      <x:c r="K36" s="310" t="s"/>
      <x:c r="L36" s="310" t="s"/>
      <x:c r="M36" s="310" t="s"/>
    </x:row>
    <x:row r="37" spans="1:26" customFormat="1" ht="15.75" customHeight="1">
      <x:c r="D37" s="288" t="s"/>
      <x:c r="E37" s="267" t="s"/>
      <x:c r="F37" s="267" t="s"/>
      <x:c r="G37" s="310" t="s"/>
      <x:c r="H37" s="310" t="s"/>
      <x:c r="I37" s="310" t="s"/>
      <x:c r="J37" s="310" t="s"/>
      <x:c r="K37" s="310" t="s"/>
      <x:c r="L37" s="310" t="s"/>
      <x:c r="M37" s="310" t="s"/>
    </x:row>
    <x:row r="38" spans="1:26" customFormat="1" ht="15.75" customHeight="1">
      <x:c r="D38" s="288" t="s"/>
      <x:c r="E38" s="267" t="s"/>
      <x:c r="F38" s="267" t="s"/>
      <x:c r="G38" s="310" t="s"/>
      <x:c r="H38" s="310" t="s"/>
      <x:c r="I38" s="310" t="s"/>
      <x:c r="J38" s="310" t="s"/>
      <x:c r="K38" s="310" t="s"/>
      <x:c r="L38" s="310" t="s"/>
      <x:c r="M38" s="310" t="s"/>
    </x:row>
    <x:row r="39" spans="1:26" customFormat="1" ht="15.75" customHeight="1">
      <x:c r="D39" s="288" t="s"/>
      <x:c r="E39" s="267" t="s"/>
      <x:c r="F39" s="267" t="s"/>
      <x:c r="G39" s="310" t="s"/>
      <x:c r="H39" s="310" t="s"/>
      <x:c r="I39" s="310" t="s"/>
      <x:c r="J39" s="310" t="s"/>
      <x:c r="K39" s="310" t="s"/>
      <x:c r="L39" s="310" t="s"/>
      <x:c r="M39" s="310" t="s"/>
    </x:row>
    <x:row r="40" spans="1:26" customFormat="1" ht="15.75" customHeight="1">
      <x:c r="D40" s="288" t="s"/>
      <x:c r="E40" s="267" t="s"/>
      <x:c r="F40" s="267" t="s"/>
      <x:c r="G40" s="310" t="s"/>
      <x:c r="H40" s="310" t="s"/>
      <x:c r="I40" s="310" t="s"/>
      <x:c r="J40" s="310" t="s"/>
      <x:c r="K40" s="310" t="s"/>
      <x:c r="L40" s="310" t="s"/>
      <x:c r="M40" s="310" t="s"/>
    </x:row>
    <x:row r="41" spans="1:26" customFormat="1" ht="15.75" customHeight="1">
      <x:c r="D41" s="288" t="s"/>
      <x:c r="E41" s="267" t="s"/>
      <x:c r="F41" s="267" t="s"/>
      <x:c r="G41" s="310" t="s"/>
      <x:c r="H41" s="310" t="s"/>
      <x:c r="I41" s="310" t="s"/>
      <x:c r="J41" s="310" t="s"/>
      <x:c r="K41" s="310" t="s"/>
      <x:c r="L41" s="310" t="s"/>
      <x:c r="M41" s="310" t="s"/>
    </x:row>
    <x:row r="42" spans="1:26" customFormat="1" ht="15.75" customHeight="1">
      <x:c r="D42" s="288" t="s"/>
      <x:c r="E42" s="267" t="s"/>
      <x:c r="F42" s="267" t="s"/>
      <x:c r="G42" s="310" t="s"/>
      <x:c r="H42" s="310" t="s"/>
      <x:c r="I42" s="310" t="s"/>
      <x:c r="J42" s="310" t="s"/>
      <x:c r="K42" s="310" t="s"/>
      <x:c r="L42" s="310" t="s"/>
      <x:c r="M42" s="310" t="s"/>
    </x:row>
    <x:row r="43" spans="1:26" customFormat="1" ht="15.75" customHeight="1">
      <x:c r="D43" s="288" t="s"/>
      <x:c r="G43" s="310" t="s"/>
      <x:c r="H43" s="310" t="s"/>
      <x:c r="I43" s="310" t="s"/>
      <x:c r="J43" s="310" t="s"/>
      <x:c r="K43" s="310" t="s"/>
      <x:c r="L43" s="310" t="s"/>
      <x:c r="M43" s="310" t="s"/>
    </x:row>
    <x:row r="44" spans="1:26" customFormat="1" ht="15.75" customHeight="1">
      <x:c r="D44" s="288" t="s"/>
      <x:c r="G44" s="310" t="s"/>
      <x:c r="H44" s="310" t="s"/>
      <x:c r="I44" s="310" t="s"/>
      <x:c r="J44" s="310" t="s"/>
      <x:c r="K44" s="310" t="s"/>
      <x:c r="L44" s="310" t="s"/>
      <x:c r="M44" s="310" t="s"/>
    </x:row>
    <x:row r="45" spans="1:26" customFormat="1" ht="15.75" customHeight="1">
      <x:c r="D45" s="288" t="s"/>
      <x:c r="G45" s="310" t="s"/>
      <x:c r="H45" s="310" t="s"/>
      <x:c r="I45" s="310" t="s"/>
      <x:c r="J45" s="310" t="s"/>
      <x:c r="K45" s="310" t="s"/>
      <x:c r="L45" s="310" t="s"/>
    </x:row>
    <x:row r="46" spans="1:26" customFormat="1" ht="15.75" customHeight="1">
      <x:c r="D46" s="288" t="s"/>
      <x:c r="G46" s="327" t="s"/>
      <x:c r="H46" s="327" t="s"/>
      <x:c r="I46" s="327" t="s"/>
      <x:c r="J46" s="310" t="s"/>
      <x:c r="K46" s="310" t="s"/>
      <x:c r="L46" s="310" t="s"/>
    </x:row>
    <x:row r="47" spans="1:26" customFormat="1" ht="15.75" customHeight="1">
      <x:c r="D47" s="288" t="s"/>
      <x:c r="E47" s="267" t="s"/>
      <x:c r="F47" s="267" t="s"/>
      <x:c r="G47" s="310" t="s"/>
      <x:c r="H47" s="310" t="s"/>
      <x:c r="I47" s="310" t="s"/>
      <x:c r="J47" s="310" t="s"/>
      <x:c r="K47" s="310" t="s"/>
      <x:c r="L47" s="310" t="s"/>
    </x:row>
    <x:row r="48" spans="1:26" customFormat="1" ht="15.75" customHeight="1">
      <x:c r="D48" s="288" t="s"/>
      <x:c r="E48" s="93" t="s"/>
      <x:c r="J48" s="310" t="s"/>
      <x:c r="K48" s="310" t="s"/>
      <x:c r="L48" s="310" t="s"/>
    </x:row>
    <x:row r="49" spans="1:26" customFormat="1" ht="15.75" customHeight="1">
      <x:c r="D49" s="288" t="s"/>
      <x:c r="E49" s="93" t="s"/>
      <x:c r="J49" s="310" t="s"/>
      <x:c r="K49" s="310" t="s"/>
      <x:c r="L49" s="310" t="s"/>
    </x:row>
    <x:row r="50" spans="1:26" customFormat="1" ht="15.75" customHeight="1">
      <x:c r="D50" s="288" t="s"/>
      <x:c r="E50" s="93" t="s"/>
      <x:c r="J50" s="310" t="s"/>
      <x:c r="K50" s="310" t="s"/>
      <x:c r="L50" s="310" t="s"/>
    </x:row>
    <x:row r="51" spans="1:26" customFormat="1" ht="15.75" customHeight="1">
      <x:c r="D51" s="288" t="s"/>
      <x:c r="E51" s="93" t="s"/>
      <x:c r="J51" s="310" t="s"/>
      <x:c r="K51" s="310" t="s"/>
      <x:c r="L51" s="310" t="s"/>
    </x:row>
    <x:row r="52" spans="1:26" customFormat="1" ht="15.75" customHeight="1">
      <x:c r="D52" s="93" t="s"/>
      <x:c r="E52" s="93" t="s"/>
      <x:c r="J52" s="310" t="s"/>
      <x:c r="K52" s="310" t="s"/>
      <x:c r="L52" s="310" t="s"/>
    </x:row>
    <x:row r="53" spans="1:26" customFormat="1" ht="15.75" customHeight="1">
      <x:c r="D53" s="93" t="s"/>
      <x:c r="E53" s="93" t="s"/>
      <x:c r="J53" s="310" t="s"/>
      <x:c r="K53" s="310" t="s"/>
      <x:c r="L53" s="310" t="s"/>
    </x:row>
    <x:row r="54" spans="1:26" customFormat="1" ht="15.75" customHeight="1">
      <x:c r="D54" s="93" t="s"/>
      <x:c r="E54" s="93" t="s"/>
      <x:c r="L54" s="0" t="s"/>
    </x:row>
    <x:row r="55" spans="1:26" customFormat="1" ht="15.75" customHeight="1">
      <x:c r="D55" s="93" t="s"/>
      <x:c r="E55" s="93" t="s"/>
      <x:c r="L55" s="0" t="s"/>
    </x:row>
    <x:row r="56" spans="1:26" customFormat="1" ht="15.75" customHeight="1">
      <x:c r="D56" s="93" t="s"/>
      <x:c r="E56" s="93" t="s"/>
      <x:c r="L56" s="0" t="s"/>
    </x:row>
    <x:row r="57" spans="1:26" customFormat="1" ht="15.75" customHeight="1">
      <x:c r="D57" s="93" t="s"/>
      <x:c r="E57" s="93" t="s"/>
      <x:c r="L57" s="0" t="s"/>
    </x:row>
    <x:row r="58" spans="1:26" customFormat="1" ht="15.75" customHeight="1">
      <x:c r="D58" s="93" t="s"/>
      <x:c r="E58" s="93" t="s"/>
      <x:c r="L58" s="0" t="s"/>
    </x:row>
    <x:row r="59" spans="1:26" customFormat="1" ht="15.75" customHeight="1">
      <x:c r="D59" s="93" t="s"/>
      <x:c r="E59" s="93" t="s"/>
      <x:c r="L59" s="0" t="s"/>
    </x:row>
    <x:row r="60" spans="1:26" customFormat="1" ht="15.75" customHeight="1">
      <x:c r="D60" s="93" t="s"/>
      <x:c r="E60" s="93" t="s"/>
      <x:c r="L60" s="0" t="s"/>
    </x:row>
    <x:row r="61" spans="1:26" customFormat="1" ht="15.75" customHeight="1">
      <x:c r="D61" s="93" t="s"/>
      <x:c r="E61" s="93" t="s"/>
      <x:c r="L61" s="0" t="s"/>
    </x:row>
    <x:row r="62" spans="1:26" customFormat="1" ht="15.75" customHeight="1">
      <x:c r="D62" s="93" t="s"/>
      <x:c r="E62" s="93" t="s"/>
      <x:c r="L62" s="0" t="s"/>
    </x:row>
    <x:row r="63" spans="1:26" customFormat="1" ht="15.75" customHeight="1">
      <x:c r="D63" s="93" t="s"/>
      <x:c r="E63" s="93" t="s"/>
      <x:c r="L63" s="0" t="s"/>
    </x:row>
    <x:row r="64" spans="1:26" customFormat="1" ht="15.75" customHeight="1">
      <x:c r="D64" s="93" t="s"/>
      <x:c r="E64" s="93" t="s"/>
      <x:c r="L64" s="0" t="s"/>
    </x:row>
    <x:row r="65" spans="1:26" customFormat="1" ht="15.75" customHeight="1">
      <x:c r="D65" s="93" t="s"/>
      <x:c r="E65" s="93" t="s"/>
      <x:c r="L65" s="0" t="s"/>
    </x:row>
    <x:row r="66" spans="1:26" customFormat="1" ht="15.75" customHeight="1">
      <x:c r="D66" s="93" t="s"/>
      <x:c r="E66" s="93" t="s"/>
      <x:c r="L66" s="0" t="s"/>
    </x:row>
    <x:row r="67" spans="1:26" customFormat="1" ht="15.75" customHeight="1">
      <x:c r="D67" s="93" t="s"/>
      <x:c r="E67" s="93" t="s"/>
      <x:c r="L67" s="0" t="s"/>
    </x:row>
    <x:row r="68" spans="1:26" customFormat="1" ht="15.75" customHeight="1">
      <x:c r="D68" s="93" t="s"/>
      <x:c r="E68" s="93" t="s"/>
      <x:c r="L68" s="0" t="s"/>
    </x:row>
    <x:row r="69" spans="1:26" customFormat="1" ht="15.75" customHeight="1">
      <x:c r="D69" s="93" t="s"/>
      <x:c r="E69" s="93" t="s"/>
      <x:c r="L69" s="0" t="s"/>
    </x:row>
    <x:row r="70" spans="1:26" customFormat="1" ht="15.75" customHeight="1">
      <x:c r="D70" s="93" t="s"/>
      <x:c r="E70" s="93" t="s"/>
      <x:c r="L70" s="0" t="s"/>
    </x:row>
    <x:row r="71" spans="1:26" customFormat="1" ht="15.75" customHeight="1">
      <x:c r="D71" s="93" t="s"/>
      <x:c r="E71" s="93" t="s"/>
      <x:c r="L71" s="0" t="s"/>
    </x:row>
    <x:row r="72" spans="1:26" customFormat="1" ht="15.75" customHeight="1">
      <x:c r="D72" s="93" t="s"/>
      <x:c r="E72" s="93" t="s"/>
      <x:c r="L72" s="0" t="s"/>
    </x:row>
    <x:row r="73" spans="1:26" customFormat="1" ht="15.75" customHeight="1">
      <x:c r="D73" s="93" t="s"/>
      <x:c r="E73" s="93" t="s"/>
      <x:c r="L73" s="0" t="s"/>
    </x:row>
    <x:row r="74" spans="1:26" customFormat="1" ht="15.75" customHeight="1">
      <x:c r="D74" s="93" t="s"/>
      <x:c r="E74" s="93" t="s"/>
      <x:c r="L74" s="0" t="s"/>
    </x:row>
    <x:row r="75" spans="1:26" customFormat="1" ht="15.75" customHeight="1">
      <x:c r="D75" s="93" t="s"/>
      <x:c r="E75" s="93" t="s"/>
      <x:c r="L75" s="0" t="s"/>
    </x:row>
    <x:row r="76" spans="1:26" customFormat="1" ht="15.75" customHeight="1">
      <x:c r="D76" s="93" t="s"/>
      <x:c r="E76" s="93" t="s"/>
      <x:c r="L76" s="0" t="s"/>
    </x:row>
    <x:row r="77" spans="1:26" customFormat="1" ht="15.75" customHeight="1">
      <x:c r="D77" s="93" t="s"/>
      <x:c r="E77" s="93" t="s"/>
      <x:c r="L77" s="0" t="s"/>
    </x:row>
    <x:row r="78" spans="1:26" customFormat="1" ht="15.75" customHeight="1">
      <x:c r="D78" s="93" t="s"/>
      <x:c r="E78" s="93" t="s"/>
      <x:c r="L78" s="0" t="s"/>
    </x:row>
    <x:row r="79" spans="1:26" customFormat="1" ht="15.75" customHeight="1">
      <x:c r="D79" s="93" t="s"/>
      <x:c r="E79" s="93" t="s"/>
      <x:c r="L79" s="0" t="s"/>
    </x:row>
    <x:row r="80" spans="1:26" customFormat="1" ht="15.75" customHeight="1">
      <x:c r="D80" s="93" t="s"/>
      <x:c r="E80" s="93" t="s"/>
      <x:c r="L80" s="0" t="s"/>
    </x:row>
    <x:row r="81" spans="1:26" customFormat="1" ht="15.75" customHeight="1">
      <x:c r="D81" s="93" t="s"/>
      <x:c r="E81" s="93" t="s"/>
      <x:c r="L81" s="0" t="s"/>
    </x:row>
    <x:row r="82" spans="1:26" customFormat="1" ht="15.75" customHeight="1">
      <x:c r="D82" s="93" t="s"/>
      <x:c r="E82" s="93" t="s"/>
      <x:c r="L82" s="0" t="s"/>
    </x:row>
    <x:row r="83" spans="1:26" customFormat="1" ht="15.75" customHeight="1">
      <x:c r="D83" s="93" t="s"/>
      <x:c r="E83" s="93" t="s"/>
      <x:c r="L83" s="0" t="s"/>
    </x:row>
    <x:row r="84" spans="1:26" customFormat="1" ht="15.75" customHeight="1">
      <x:c r="D84" s="93" t="s"/>
      <x:c r="E84" s="93" t="s"/>
      <x:c r="L84" s="0" t="s"/>
    </x:row>
    <x:row r="85" spans="1:26" customFormat="1" ht="15.75" customHeight="1">
      <x:c r="D85" s="93" t="s"/>
      <x:c r="E85" s="93" t="s"/>
      <x:c r="L85" s="0" t="s"/>
    </x:row>
    <x:row r="86" spans="1:26" customFormat="1" ht="15.75" customHeight="1">
      <x:c r="D86" s="93" t="s"/>
      <x:c r="E86" s="93" t="s"/>
      <x:c r="L86" s="0" t="s"/>
    </x:row>
    <x:row r="87" spans="1:26" customFormat="1" ht="15.75" customHeight="1">
      <x:c r="D87" s="93" t="s"/>
      <x:c r="E87" s="93" t="s"/>
      <x:c r="L87" s="0" t="s"/>
    </x:row>
    <x:row r="88" spans="1:26" customFormat="1" ht="15.75" customHeight="1">
      <x:c r="D88" s="93" t="s"/>
      <x:c r="E88" s="93" t="s"/>
      <x:c r="L88" s="0" t="s"/>
    </x:row>
    <x:row r="89" spans="1:26" customFormat="1" ht="15.75" customHeight="1">
      <x:c r="D89" s="93" t="s"/>
      <x:c r="E89" s="93" t="s"/>
      <x:c r="L89" s="0" t="s"/>
    </x:row>
    <x:row r="90" spans="1:26" customFormat="1" ht="15.75" customHeight="1">
      <x:c r="D90" s="93" t="s"/>
      <x:c r="E90" s="93" t="s"/>
      <x:c r="L90" s="0" t="s"/>
    </x:row>
    <x:row r="91" spans="1:26" customFormat="1" ht="15.75" customHeight="1">
      <x:c r="D91" s="93" t="s"/>
      <x:c r="E91" s="93" t="s"/>
      <x:c r="L91" s="0" t="s"/>
    </x:row>
    <x:row r="92" spans="1:26" customFormat="1" ht="15.75" customHeight="1">
      <x:c r="D92" s="93" t="s"/>
      <x:c r="E92" s="93" t="s"/>
      <x:c r="L92" s="0" t="s"/>
    </x:row>
    <x:row r="93" spans="1:26" customFormat="1" ht="15.75" customHeight="1">
      <x:c r="D93" s="93" t="s"/>
      <x:c r="E93" s="93" t="s"/>
      <x:c r="L93" s="0" t="s"/>
    </x:row>
    <x:row r="94" spans="1:26" customFormat="1" ht="15.75" customHeight="1">
      <x:c r="D94" s="93" t="s"/>
      <x:c r="E94" s="93" t="s"/>
      <x:c r="L94" s="0" t="s"/>
    </x:row>
    <x:row r="95" spans="1:26" customFormat="1" ht="15.75" customHeight="1">
      <x:c r="D95" s="93" t="s"/>
      <x:c r="E95" s="93" t="s"/>
      <x:c r="L95" s="0" t="s"/>
    </x:row>
    <x:row r="96" spans="1:26" customFormat="1" ht="15.75" customHeight="1">
      <x:c r="D96" s="93" t="s"/>
      <x:c r="E96" s="93" t="s"/>
      <x:c r="L96" s="0" t="s"/>
    </x:row>
    <x:row r="97" spans="1:26" customFormat="1" ht="15.75" customHeight="1">
      <x:c r="D97" s="93" t="s"/>
      <x:c r="E97" s="93" t="s"/>
      <x:c r="L97" s="0" t="s"/>
    </x:row>
    <x:row r="98" spans="1:26" customFormat="1" ht="15.75" customHeight="1">
      <x:c r="D98" s="93" t="s"/>
      <x:c r="E98" s="93" t="s"/>
      <x:c r="L98" s="0" t="s"/>
    </x:row>
    <x:row r="99" spans="1:26" customFormat="1" ht="15.75" customHeight="1">
      <x:c r="D99" s="93" t="s"/>
      <x:c r="E99" s="93" t="s"/>
      <x:c r="L99" s="0" t="s"/>
    </x:row>
    <x:row r="100" spans="1:26" customFormat="1" ht="15.75" customHeight="1">
      <x:c r="D100" s="93" t="s"/>
      <x:c r="E100" s="93" t="s"/>
      <x:c r="L100" s="0" t="s"/>
    </x:row>
    <x:row r="101" spans="1:26" customFormat="1" ht="15.75" customHeight="1">
      <x:c r="D101" s="93" t="s"/>
      <x:c r="E101" s="93" t="s"/>
      <x:c r="L101" s="0" t="s"/>
    </x:row>
    <x:row r="102" spans="1:26" customFormat="1" ht="15.75" customHeight="1">
      <x:c r="D102" s="93" t="s"/>
      <x:c r="E102" s="93" t="s"/>
      <x:c r="L102" s="0" t="s"/>
    </x:row>
    <x:row r="103" spans="1:26" customFormat="1" ht="15.75" customHeight="1">
      <x:c r="D103" s="93" t="s"/>
      <x:c r="E103" s="93" t="s"/>
      <x:c r="L103" s="0" t="s"/>
    </x:row>
    <x:row r="104" spans="1:26" customFormat="1" ht="15.75" customHeight="1">
      <x:c r="D104" s="93" t="s"/>
      <x:c r="E104" s="93" t="s"/>
      <x:c r="L104" s="0" t="s"/>
    </x:row>
    <x:row r="105" spans="1:26" customFormat="1" ht="15.75" customHeight="1">
      <x:c r="D105" s="93" t="s"/>
      <x:c r="E105" s="93" t="s"/>
      <x:c r="L105" s="0" t="s"/>
    </x:row>
    <x:row r="106" spans="1:26" customFormat="1" ht="15.75" customHeight="1">
      <x:c r="D106" s="93" t="s"/>
      <x:c r="E106" s="93" t="s"/>
      <x:c r="L106" s="0" t="s"/>
    </x:row>
    <x:row r="107" spans="1:26" customFormat="1" ht="15.75" customHeight="1">
      <x:c r="D107" s="93" t="s"/>
      <x:c r="E107" s="93" t="s"/>
      <x:c r="L107" s="0" t="s"/>
    </x:row>
    <x:row r="108" spans="1:26" customFormat="1" ht="15.75" customHeight="1">
      <x:c r="D108" s="93" t="s"/>
      <x:c r="E108" s="93" t="s"/>
      <x:c r="L108" s="0" t="s"/>
    </x:row>
    <x:row r="109" spans="1:26" customFormat="1" ht="15.75" customHeight="1">
      <x:c r="D109" s="93" t="s"/>
      <x:c r="E109" s="93" t="s"/>
      <x:c r="L109" s="0" t="s"/>
    </x:row>
    <x:row r="110" spans="1:26" customFormat="1" ht="15.75" customHeight="1">
      <x:c r="D110" s="93" t="s"/>
      <x:c r="E110" s="93" t="s"/>
      <x:c r="L110" s="0" t="s"/>
    </x:row>
    <x:row r="111" spans="1:26" customFormat="1" ht="15.75" customHeight="1">
      <x:c r="D111" s="93" t="s"/>
      <x:c r="E111" s="93" t="s"/>
      <x:c r="L111" s="0" t="s"/>
    </x:row>
    <x:row r="112" spans="1:26" customFormat="1" ht="15.75" customHeight="1">
      <x:c r="D112" s="93" t="s"/>
      <x:c r="E112" s="93" t="s"/>
      <x:c r="L112" s="0" t="s"/>
    </x:row>
    <x:row r="113" spans="1:26" customFormat="1" ht="15.75" customHeight="1">
      <x:c r="D113" s="93" t="s"/>
      <x:c r="E113" s="93" t="s"/>
      <x:c r="L113" s="0" t="s"/>
    </x:row>
    <x:row r="114" spans="1:26" customFormat="1" ht="15.75" customHeight="1">
      <x:c r="D114" s="93" t="s"/>
      <x:c r="E114" s="93" t="s"/>
      <x:c r="L114" s="0" t="s"/>
    </x:row>
    <x:row r="115" spans="1:26" customFormat="1" ht="15.75" customHeight="1">
      <x:c r="D115" s="93" t="s"/>
      <x:c r="E115" s="93" t="s"/>
      <x:c r="L115" s="0" t="s"/>
    </x:row>
    <x:row r="116" spans="1:26" customFormat="1" ht="15.75" customHeight="1">
      <x:c r="D116" s="93" t="s"/>
      <x:c r="E116" s="93" t="s"/>
      <x:c r="L116" s="0" t="s"/>
    </x:row>
    <x:row r="117" spans="1:26" customFormat="1" ht="15.75" customHeight="1">
      <x:c r="D117" s="93" t="s"/>
      <x:c r="E117" s="93" t="s"/>
      <x:c r="L117" s="0" t="s"/>
    </x:row>
    <x:row r="118" spans="1:26" customFormat="1" ht="15.75" customHeight="1">
      <x:c r="D118" s="93" t="s"/>
      <x:c r="E118" s="93" t="s"/>
      <x:c r="L118" s="0" t="s"/>
    </x:row>
    <x:row r="119" spans="1:26" customFormat="1" ht="15.75" customHeight="1">
      <x:c r="D119" s="93" t="s"/>
      <x:c r="E119" s="93" t="s"/>
      <x:c r="L119" s="0" t="s"/>
    </x:row>
    <x:row r="120" spans="1:26" customFormat="1" ht="15.75" customHeight="1">
      <x:c r="D120" s="93" t="s"/>
      <x:c r="E120" s="93" t="s"/>
      <x:c r="L120" s="0" t="s"/>
    </x:row>
    <x:row r="121" spans="1:26" customFormat="1" ht="15.75" customHeight="1">
      <x:c r="D121" s="93" t="s"/>
      <x:c r="E121" s="93" t="s"/>
      <x:c r="L121" s="0" t="s"/>
    </x:row>
    <x:row r="122" spans="1:26" customFormat="1" ht="15.75" customHeight="1">
      <x:c r="D122" s="93" t="s"/>
      <x:c r="E122" s="93" t="s"/>
      <x:c r="L122" s="0" t="s"/>
    </x:row>
    <x:row r="123" spans="1:26" customFormat="1" ht="15.75" customHeight="1">
      <x:c r="D123" s="93" t="s"/>
      <x:c r="E123" s="93" t="s"/>
      <x:c r="L123" s="0" t="s"/>
    </x:row>
    <x:row r="124" spans="1:26" customFormat="1" ht="15.75" customHeight="1">
      <x:c r="D124" s="93" t="s"/>
      <x:c r="E124" s="93" t="s"/>
      <x:c r="L124" s="0" t="s"/>
    </x:row>
    <x:row r="125" spans="1:26" customFormat="1" ht="15.75" customHeight="1">
      <x:c r="D125" s="93" t="s"/>
      <x:c r="E125" s="93" t="s"/>
      <x:c r="L125" s="0" t="s"/>
    </x:row>
    <x:row r="126" spans="1:26" customFormat="1" ht="15.75" customHeight="1">
      <x:c r="D126" s="93" t="s"/>
      <x:c r="E126" s="93" t="s"/>
      <x:c r="L126" s="0" t="s"/>
    </x:row>
    <x:row r="127" spans="1:26" customFormat="1" ht="15.75" customHeight="1">
      <x:c r="D127" s="93" t="s"/>
      <x:c r="E127" s="93" t="s"/>
      <x:c r="L127" s="0" t="s"/>
    </x:row>
    <x:row r="128" spans="1:26" customFormat="1" ht="15.75" customHeight="1">
      <x:c r="D128" s="93" t="s"/>
      <x:c r="E128" s="93" t="s"/>
      <x:c r="L128" s="0" t="s"/>
    </x:row>
    <x:row r="129" spans="1:26" customFormat="1" ht="15.75" customHeight="1">
      <x:c r="D129" s="93" t="s"/>
      <x:c r="E129" s="93" t="s"/>
      <x:c r="L129" s="0" t="s"/>
    </x:row>
    <x:row r="130" spans="1:26" customFormat="1" ht="15.75" customHeight="1">
      <x:c r="D130" s="93" t="s"/>
      <x:c r="E130" s="93" t="s"/>
      <x:c r="L130" s="0" t="s"/>
    </x:row>
    <x:row r="131" spans="1:26" customFormat="1" ht="15.75" customHeight="1">
      <x:c r="D131" s="93" t="s"/>
      <x:c r="E131" s="93" t="s"/>
      <x:c r="L131" s="0" t="s"/>
    </x:row>
    <x:row r="132" spans="1:26" customFormat="1" ht="15.75" customHeight="1">
      <x:c r="D132" s="93" t="s"/>
      <x:c r="E132" s="93" t="s"/>
      <x:c r="L132" s="0" t="s"/>
    </x:row>
    <x:row r="133" spans="1:26" customFormat="1" ht="15.75" customHeight="1">
      <x:c r="D133" s="93" t="s"/>
      <x:c r="E133" s="93" t="s"/>
      <x:c r="L133" s="0" t="s"/>
    </x:row>
    <x:row r="134" spans="1:26" customFormat="1" ht="15.75" customHeight="1">
      <x:c r="D134" s="93" t="s"/>
      <x:c r="E134" s="93" t="s"/>
      <x:c r="L134" s="0" t="s"/>
    </x:row>
    <x:row r="135" spans="1:26" customFormat="1" ht="15.75" customHeight="1">
      <x:c r="D135" s="93" t="s"/>
      <x:c r="E135" s="93" t="s"/>
      <x:c r="L135" s="0" t="s"/>
    </x:row>
    <x:row r="136" spans="1:26" customFormat="1" ht="15.75" customHeight="1">
      <x:c r="D136" s="93" t="s"/>
      <x:c r="E136" s="93" t="s"/>
      <x:c r="L136" s="0" t="s"/>
    </x:row>
    <x:row r="137" spans="1:26" customFormat="1" ht="15.75" customHeight="1">
      <x:c r="D137" s="93" t="s"/>
      <x:c r="E137" s="93" t="s"/>
      <x:c r="L137" s="0" t="s"/>
    </x:row>
    <x:row r="138" spans="1:26" customFormat="1" ht="15.75" customHeight="1">
      <x:c r="D138" s="93" t="s"/>
      <x:c r="E138" s="93" t="s"/>
      <x:c r="L138" s="0" t="s"/>
    </x:row>
    <x:row r="139" spans="1:26" customFormat="1" ht="15.75" customHeight="1">
      <x:c r="D139" s="93" t="s"/>
      <x:c r="E139" s="93" t="s"/>
      <x:c r="L139" s="0" t="s"/>
    </x:row>
    <x:row r="140" spans="1:26" customFormat="1" ht="15.75" customHeight="1">
      <x:c r="D140" s="93" t="s"/>
      <x:c r="E140" s="93" t="s"/>
      <x:c r="L140" s="0" t="s"/>
    </x:row>
    <x:row r="141" spans="1:26" customFormat="1" ht="15.75" customHeight="1">
      <x:c r="D141" s="93" t="s"/>
      <x:c r="E141" s="93" t="s"/>
      <x:c r="L141" s="0" t="s"/>
    </x:row>
    <x:row r="142" spans="1:26" customFormat="1" ht="15.75" customHeight="1">
      <x:c r="D142" s="93" t="s"/>
      <x:c r="E142" s="93" t="s"/>
      <x:c r="L142" s="0" t="s"/>
    </x:row>
    <x:row r="143" spans="1:26" customFormat="1" ht="15.75" customHeight="1">
      <x:c r="D143" s="93" t="s"/>
      <x:c r="E143" s="93" t="s"/>
      <x:c r="L143" s="0" t="s"/>
    </x:row>
    <x:row r="144" spans="1:26" customFormat="1" ht="15.75" customHeight="1">
      <x:c r="D144" s="93" t="s"/>
      <x:c r="E144" s="93" t="s"/>
      <x:c r="L144" s="0" t="s"/>
    </x:row>
    <x:row r="145" spans="1:26" customFormat="1" ht="15.75" customHeight="1">
      <x:c r="D145" s="93" t="s"/>
      <x:c r="E145" s="93" t="s"/>
      <x:c r="L145" s="0" t="s"/>
    </x:row>
    <x:row r="146" spans="1:26" customFormat="1" ht="15.75" customHeight="1">
      <x:c r="D146" s="93" t="s"/>
      <x:c r="E146" s="93" t="s"/>
      <x:c r="L146" s="0" t="s"/>
    </x:row>
    <x:row r="147" spans="1:26" customFormat="1" ht="15.75" customHeight="1">
      <x:c r="D147" s="93" t="s"/>
      <x:c r="E147" s="93" t="s"/>
      <x:c r="L147" s="0" t="s"/>
    </x:row>
    <x:row r="148" spans="1:26" customFormat="1" ht="15.75" customHeight="1">
      <x:c r="D148" s="93" t="s"/>
      <x:c r="E148" s="93" t="s"/>
      <x:c r="L148" s="0" t="s"/>
    </x:row>
    <x:row r="149" spans="1:26" customFormat="1" ht="15.75" customHeight="1">
      <x:c r="D149" s="93" t="s"/>
      <x:c r="E149" s="93" t="s"/>
      <x:c r="L149" s="0" t="s"/>
    </x:row>
    <x:row r="150" spans="1:26" customFormat="1" ht="15.75" customHeight="1">
      <x:c r="D150" s="93" t="s"/>
      <x:c r="E150" s="93" t="s"/>
      <x:c r="L150" s="0" t="s"/>
    </x:row>
    <x:row r="151" spans="1:26" customFormat="1" ht="15.75" customHeight="1">
      <x:c r="D151" s="93" t="s"/>
      <x:c r="E151" s="93" t="s"/>
      <x:c r="L151" s="0" t="s"/>
    </x:row>
    <x:row r="152" spans="1:26" customFormat="1" ht="15.75" customHeight="1">
      <x:c r="D152" s="93" t="s"/>
      <x:c r="E152" s="93" t="s"/>
      <x:c r="L152" s="0" t="s"/>
    </x:row>
    <x:row r="153" spans="1:26" customFormat="1" ht="15.75" customHeight="1">
      <x:c r="D153" s="93" t="s"/>
      <x:c r="E153" s="93" t="s"/>
      <x:c r="L153" s="0" t="s"/>
    </x:row>
    <x:row r="154" spans="1:26" customFormat="1" ht="15.75" customHeight="1">
      <x:c r="D154" s="93" t="s"/>
      <x:c r="E154" s="93" t="s"/>
      <x:c r="L154" s="0" t="s"/>
    </x:row>
    <x:row r="155" spans="1:26" customFormat="1" ht="15.75" customHeight="1">
      <x:c r="D155" s="93" t="s"/>
      <x:c r="E155" s="93" t="s"/>
      <x:c r="L155" s="0" t="s"/>
    </x:row>
    <x:row r="156" spans="1:26" customFormat="1" ht="15.75" customHeight="1">
      <x:c r="D156" s="93" t="s"/>
      <x:c r="E156" s="93" t="s"/>
      <x:c r="L156" s="0" t="s"/>
    </x:row>
    <x:row r="157" spans="1:26" customFormat="1" ht="15.75" customHeight="1">
      <x:c r="D157" s="93" t="s"/>
      <x:c r="E157" s="93" t="s"/>
      <x:c r="L157" s="0" t="s"/>
    </x:row>
    <x:row r="158" spans="1:26" customFormat="1" ht="15.75" customHeight="1">
      <x:c r="D158" s="93" t="s"/>
      <x:c r="E158" s="93" t="s"/>
      <x:c r="L158" s="0" t="s"/>
    </x:row>
    <x:row r="159" spans="1:26" customFormat="1" ht="15.75" customHeight="1">
      <x:c r="D159" s="93" t="s"/>
      <x:c r="E159" s="93" t="s"/>
      <x:c r="L159" s="0" t="s"/>
    </x:row>
    <x:row r="160" spans="1:26" customFormat="1" ht="15.75" customHeight="1">
      <x:c r="D160" s="93" t="s"/>
      <x:c r="E160" s="93" t="s"/>
      <x:c r="L160" s="0" t="s"/>
    </x:row>
    <x:row r="161" spans="1:26" customFormat="1" ht="15.75" customHeight="1">
      <x:c r="D161" s="93" t="s"/>
      <x:c r="E161" s="93" t="s"/>
      <x:c r="L161" s="0" t="s"/>
    </x:row>
    <x:row r="162" spans="1:26" customFormat="1" ht="15.75" customHeight="1">
      <x:c r="D162" s="93" t="s"/>
      <x:c r="E162" s="93" t="s"/>
      <x:c r="L162" s="0" t="s"/>
    </x:row>
    <x:row r="163" spans="1:26" customFormat="1" ht="15.75" customHeight="1">
      <x:c r="D163" s="93" t="s"/>
      <x:c r="E163" s="93" t="s"/>
      <x:c r="L163" s="0" t="s"/>
    </x:row>
    <x:row r="164" spans="1:26" customFormat="1" ht="15.75" customHeight="1">
      <x:c r="D164" s="93" t="s"/>
      <x:c r="E164" s="93" t="s"/>
      <x:c r="L164" s="0" t="s"/>
    </x:row>
    <x:row r="165" spans="1:26" customFormat="1" ht="15.75" customHeight="1">
      <x:c r="D165" s="93" t="s"/>
      <x:c r="E165" s="93" t="s"/>
      <x:c r="L165" s="0" t="s"/>
    </x:row>
    <x:row r="166" spans="1:26" customFormat="1" ht="15.75" customHeight="1">
      <x:c r="D166" s="93" t="s"/>
      <x:c r="E166" s="93" t="s"/>
      <x:c r="L166" s="0" t="s"/>
    </x:row>
    <x:row r="167" spans="1:26" customFormat="1" ht="15.75" customHeight="1">
      <x:c r="D167" s="93" t="s"/>
      <x:c r="E167" s="93" t="s"/>
      <x:c r="L167" s="0" t="s"/>
    </x:row>
    <x:row r="168" spans="1:26" customFormat="1" ht="15.75" customHeight="1">
      <x:c r="D168" s="93" t="s"/>
      <x:c r="E168" s="93" t="s"/>
      <x:c r="L168" s="0" t="s"/>
    </x:row>
    <x:row r="169" spans="1:26" customFormat="1" ht="15.75" customHeight="1">
      <x:c r="D169" s="93" t="s"/>
      <x:c r="E169" s="93" t="s"/>
      <x:c r="L169" s="0" t="s"/>
    </x:row>
    <x:row r="170" spans="1:26" customFormat="1" ht="15.75" customHeight="1">
      <x:c r="D170" s="93" t="s"/>
      <x:c r="E170" s="93" t="s"/>
      <x:c r="L170" s="0" t="s"/>
    </x:row>
    <x:row r="171" spans="1:26" customFormat="1" ht="15.75" customHeight="1">
      <x:c r="D171" s="93" t="s"/>
      <x:c r="E171" s="93" t="s"/>
      <x:c r="L171" s="0" t="s"/>
    </x:row>
    <x:row r="172" spans="1:26" customFormat="1" ht="15.75" customHeight="1">
      <x:c r="D172" s="93" t="s"/>
      <x:c r="E172" s="93" t="s"/>
      <x:c r="L172" s="0" t="s"/>
    </x:row>
    <x:row r="173" spans="1:26" customFormat="1" ht="15.75" customHeight="1">
      <x:c r="D173" s="93" t="s"/>
      <x:c r="E173" s="93" t="s"/>
      <x:c r="L173" s="0" t="s"/>
    </x:row>
    <x:row r="174" spans="1:26" customFormat="1" ht="15.75" customHeight="1">
      <x:c r="D174" s="93" t="s"/>
      <x:c r="E174" s="93" t="s"/>
      <x:c r="L174" s="0" t="s"/>
    </x:row>
    <x:row r="175" spans="1:26" customFormat="1" ht="15.75" customHeight="1">
      <x:c r="D175" s="93" t="s"/>
      <x:c r="E175" s="93" t="s"/>
      <x:c r="L175" s="0" t="s"/>
    </x:row>
    <x:row r="176" spans="1:26" customFormat="1" ht="15.75" customHeight="1">
      <x:c r="D176" s="93" t="s"/>
      <x:c r="E176" s="93" t="s"/>
      <x:c r="L176" s="0" t="s"/>
    </x:row>
    <x:row r="177" spans="1:26" customFormat="1" ht="15.75" customHeight="1">
      <x:c r="D177" s="93" t="s"/>
      <x:c r="E177" s="93" t="s"/>
      <x:c r="L177" s="0" t="s"/>
    </x:row>
    <x:row r="178" spans="1:26" customFormat="1" ht="15.75" customHeight="1">
      <x:c r="D178" s="93" t="s"/>
      <x:c r="E178" s="93" t="s"/>
      <x:c r="L178" s="0" t="s"/>
    </x:row>
    <x:row r="179" spans="1:26" customFormat="1" ht="15.75" customHeight="1">
      <x:c r="D179" s="93" t="s"/>
      <x:c r="E179" s="93" t="s"/>
      <x:c r="L179" s="0" t="s"/>
    </x:row>
    <x:row r="180" spans="1:26" customFormat="1" ht="15.75" customHeight="1">
      <x:c r="D180" s="93" t="s"/>
      <x:c r="E180" s="93" t="s"/>
      <x:c r="L180" s="0" t="s"/>
    </x:row>
    <x:row r="181" spans="1:26" customFormat="1" ht="15.75" customHeight="1">
      <x:c r="D181" s="93" t="s"/>
      <x:c r="E181" s="93" t="s"/>
      <x:c r="L181" s="0" t="s"/>
    </x:row>
    <x:row r="182" spans="1:26" customFormat="1" ht="15.75" customHeight="1">
      <x:c r="D182" s="93" t="s"/>
      <x:c r="E182" s="93" t="s"/>
      <x:c r="L182" s="0" t="s"/>
    </x:row>
    <x:row r="183" spans="1:26" customFormat="1" ht="15.75" customHeight="1">
      <x:c r="D183" s="93" t="s"/>
      <x:c r="E183" s="93" t="s"/>
      <x:c r="L183" s="0" t="s"/>
    </x:row>
    <x:row r="184" spans="1:26" customFormat="1" ht="15.75" customHeight="1">
      <x:c r="D184" s="93" t="s"/>
      <x:c r="E184" s="93" t="s"/>
      <x:c r="L184" s="0" t="s"/>
    </x:row>
    <x:row r="185" spans="1:26" customFormat="1" ht="15.75" customHeight="1">
      <x:c r="D185" s="93" t="s"/>
      <x:c r="E185" s="93" t="s"/>
      <x:c r="L185" s="0" t="s"/>
    </x:row>
    <x:row r="186" spans="1:26" customFormat="1" ht="15.75" customHeight="1">
      <x:c r="D186" s="93" t="s"/>
      <x:c r="E186" s="93" t="s"/>
      <x:c r="L186" s="0" t="s"/>
    </x:row>
    <x:row r="187" spans="1:26" customFormat="1" ht="15.75" customHeight="1">
      <x:c r="D187" s="93" t="s"/>
      <x:c r="E187" s="93" t="s"/>
      <x:c r="L187" s="0" t="s"/>
    </x:row>
    <x:row r="188" spans="1:26" customFormat="1" ht="15.75" customHeight="1">
      <x:c r="D188" s="93" t="s"/>
      <x:c r="E188" s="93" t="s"/>
      <x:c r="L188" s="0" t="s"/>
    </x:row>
    <x:row r="189" spans="1:26" customFormat="1" ht="15.75" customHeight="1">
      <x:c r="D189" s="93" t="s"/>
      <x:c r="E189" s="93" t="s"/>
      <x:c r="L189" s="0" t="s"/>
    </x:row>
    <x:row r="190" spans="1:26" customFormat="1" ht="15.75" customHeight="1">
      <x:c r="D190" s="93" t="s"/>
      <x:c r="E190" s="93" t="s"/>
      <x:c r="L190" s="0" t="s"/>
    </x:row>
    <x:row r="191" spans="1:26" customFormat="1" ht="15.75" customHeight="1">
      <x:c r="D191" s="93" t="s"/>
      <x:c r="E191" s="93" t="s"/>
      <x:c r="L191" s="0" t="s"/>
    </x:row>
    <x:row r="192" spans="1:26" customFormat="1" ht="15.75" customHeight="1">
      <x:c r="D192" s="93" t="s"/>
      <x:c r="E192" s="93" t="s"/>
      <x:c r="L192" s="0" t="s"/>
    </x:row>
    <x:row r="193" spans="1:26" customFormat="1" ht="15.75" customHeight="1">
      <x:c r="D193" s="93" t="s"/>
      <x:c r="E193" s="93" t="s"/>
      <x:c r="L193" s="0" t="s"/>
    </x:row>
    <x:row r="194" spans="1:26" customFormat="1" ht="15.75" customHeight="1">
      <x:c r="D194" s="93" t="s"/>
      <x:c r="E194" s="93" t="s"/>
      <x:c r="L194" s="0" t="s"/>
    </x:row>
    <x:row r="195" spans="1:26" customFormat="1" ht="15.75" customHeight="1">
      <x:c r="D195" s="93" t="s"/>
      <x:c r="E195" s="93" t="s"/>
      <x:c r="L195" s="0" t="s"/>
    </x:row>
    <x:row r="196" spans="1:26" customFormat="1" ht="15.75" customHeight="1">
      <x:c r="D196" s="93" t="s"/>
      <x:c r="E196" s="93" t="s"/>
      <x:c r="L196" s="0" t="s"/>
    </x:row>
    <x:row r="197" spans="1:26" customFormat="1" ht="15.75" customHeight="1">
      <x:c r="D197" s="93" t="s"/>
      <x:c r="E197" s="93" t="s"/>
      <x:c r="L197" s="0" t="s"/>
    </x:row>
    <x:row r="198" spans="1:26" customFormat="1" ht="15.75" customHeight="1">
      <x:c r="D198" s="93" t="s"/>
      <x:c r="E198" s="93" t="s"/>
      <x:c r="L198" s="0" t="s"/>
    </x:row>
    <x:row r="199" spans="1:26" customFormat="1" ht="15.75" customHeight="1">
      <x:c r="D199" s="93" t="s"/>
      <x:c r="E199" s="93" t="s"/>
      <x:c r="L199" s="0" t="s"/>
    </x:row>
    <x:row r="200" spans="1:26" customFormat="1" ht="15.75" customHeight="1">
      <x:c r="D200" s="93" t="s"/>
      <x:c r="E200" s="93" t="s"/>
      <x:c r="L200" s="0" t="s"/>
    </x:row>
    <x:row r="201" spans="1:26" customFormat="1" ht="15.75" customHeight="1">
      <x:c r="D201" s="93" t="s"/>
      <x:c r="E201" s="93" t="s"/>
      <x:c r="L201" s="0" t="s"/>
    </x:row>
    <x:row r="202" spans="1:26" customFormat="1" ht="15.75" customHeight="1">
      <x:c r="D202" s="93" t="s"/>
      <x:c r="E202" s="93" t="s"/>
      <x:c r="L202" s="0" t="s"/>
    </x:row>
    <x:row r="203" spans="1:26" customFormat="1" ht="15.75" customHeight="1">
      <x:c r="D203" s="93" t="s"/>
      <x:c r="E203" s="93" t="s"/>
      <x:c r="L203" s="0" t="s"/>
    </x:row>
    <x:row r="204" spans="1:26" customFormat="1" ht="15.75" customHeight="1">
      <x:c r="D204" s="93" t="s"/>
      <x:c r="E204" s="93" t="s"/>
      <x:c r="L204" s="0" t="s"/>
    </x:row>
    <x:row r="205" spans="1:26" customFormat="1" ht="15.75" customHeight="1">
      <x:c r="D205" s="93" t="s"/>
      <x:c r="E205" s="93" t="s"/>
      <x:c r="L205" s="0" t="s"/>
    </x:row>
    <x:row r="206" spans="1:26" customFormat="1" ht="15.75" customHeight="1">
      <x:c r="D206" s="93" t="s"/>
      <x:c r="E206" s="93" t="s"/>
      <x:c r="L206" s="0" t="s"/>
    </x:row>
    <x:row r="207" spans="1:26" customFormat="1" ht="15.75" customHeight="1">
      <x:c r="D207" s="93" t="s"/>
      <x:c r="E207" s="93" t="s"/>
      <x:c r="L207" s="0" t="s"/>
    </x:row>
    <x:row r="208" spans="1:26" customFormat="1" ht="15.75" customHeight="1">
      <x:c r="D208" s="93" t="s"/>
      <x:c r="E208" s="93" t="s"/>
      <x:c r="L208" s="0" t="s"/>
    </x:row>
    <x:row r="209" spans="1:26" customFormat="1" ht="15.75" customHeight="1">
      <x:c r="D209" s="93" t="s"/>
      <x:c r="E209" s="93" t="s"/>
      <x:c r="L209" s="0" t="s"/>
    </x:row>
    <x:row r="210" spans="1:26" customFormat="1" ht="15.75" customHeight="1">
      <x:c r="D210" s="93" t="s"/>
      <x:c r="E210" s="93" t="s"/>
      <x:c r="L210" s="0" t="s"/>
    </x:row>
    <x:row r="211" spans="1:26" customFormat="1" ht="15.75" customHeight="1">
      <x:c r="D211" s="93" t="s"/>
      <x:c r="E211" s="93" t="s"/>
      <x:c r="L211" s="0" t="s"/>
    </x:row>
    <x:row r="212" spans="1:26" customFormat="1" ht="15.75" customHeight="1">
      <x:c r="D212" s="93" t="s"/>
      <x:c r="E212" s="93" t="s"/>
      <x:c r="L212" s="0" t="s"/>
    </x:row>
    <x:row r="213" spans="1:26" customFormat="1" ht="15.75" customHeight="1">
      <x:c r="D213" s="93" t="s"/>
      <x:c r="E213" s="93" t="s"/>
      <x:c r="L213" s="0" t="s"/>
    </x:row>
    <x:row r="214" spans="1:26" customFormat="1" ht="15.75" customHeight="1">
      <x:c r="D214" s="93" t="s"/>
      <x:c r="E214" s="93" t="s"/>
      <x:c r="L214" s="0" t="s"/>
    </x:row>
    <x:row r="215" spans="1:26" customFormat="1" ht="15.75" customHeight="1">
      <x:c r="D215" s="93" t="s"/>
      <x:c r="E215" s="93" t="s"/>
      <x:c r="L215" s="0" t="s"/>
    </x:row>
    <x:row r="216" spans="1:26" customFormat="1" ht="15.75" customHeight="1">
      <x:c r="D216" s="93" t="s"/>
      <x:c r="E216" s="93" t="s"/>
      <x:c r="L216" s="0" t="s"/>
    </x:row>
    <x:row r="217" spans="1:26" customFormat="1" ht="15.75" customHeight="1">
      <x:c r="D217" s="93" t="s"/>
      <x:c r="E217" s="93" t="s"/>
      <x:c r="L217" s="0" t="s"/>
    </x:row>
    <x:row r="218" spans="1:26" customFormat="1" ht="15.75" customHeight="1">
      <x:c r="D218" s="93" t="s"/>
      <x:c r="E218" s="93" t="s"/>
      <x:c r="L218" s="0" t="s"/>
    </x:row>
    <x:row r="219" spans="1:26" customFormat="1" ht="15.75" customHeight="1">
      <x:c r="D219" s="93" t="s"/>
      <x:c r="E219" s="93" t="s"/>
      <x:c r="L219" s="0" t="s"/>
    </x:row>
    <x:row r="220" spans="1:26" customFormat="1" ht="15.75" customHeight="1">
      <x:c r="D220" s="93" t="s"/>
      <x:c r="E220" s="93" t="s"/>
      <x:c r="L220" s="0" t="s"/>
    </x:row>
    <x:row r="221" spans="1:26" customFormat="1" ht="15.75" customHeight="1">
      <x:c r="D221" s="93" t="s"/>
      <x:c r="E221" s="93" t="s"/>
      <x:c r="L221" s="0" t="s"/>
    </x:row>
    <x:row r="222" spans="1:26" customFormat="1" ht="15.75" customHeight="1">
      <x:c r="D222" s="93" t="s"/>
      <x:c r="E222" s="93" t="s"/>
      <x:c r="L222" s="0" t="s"/>
    </x:row>
    <x:row r="223" spans="1:26" customFormat="1" ht="15.75" customHeight="1">
      <x:c r="D223" s="93" t="s"/>
      <x:c r="E223" s="93" t="s"/>
      <x:c r="L223" s="0" t="s"/>
    </x:row>
    <x:row r="224" spans="1:26" customFormat="1" ht="15.75" customHeight="1">
      <x:c r="D224" s="93" t="s"/>
      <x:c r="E224" s="93" t="s"/>
      <x:c r="L224" s="0" t="s"/>
    </x:row>
    <x:row r="225" spans="1:26" customFormat="1" ht="15.75" customHeight="1">
      <x:c r="D225" s="93" t="s"/>
      <x:c r="E225" s="93" t="s"/>
      <x:c r="L225" s="0" t="s"/>
    </x:row>
    <x:row r="226" spans="1:26" customFormat="1" ht="15.75" customHeight="1"/>
    <x:row r="227" spans="1:26" customFormat="1" ht="15.75" customHeight="1"/>
    <x:row r="228" spans="1:26" customFormat="1" ht="15.75" customHeight="1"/>
    <x:row r="229" spans="1:26" customFormat="1" ht="15.75" customHeight="1"/>
    <x:row r="230" spans="1:26" customFormat="1" ht="15.75" customHeight="1"/>
    <x:row r="231" spans="1:26" customFormat="1" ht="15.75" customHeight="1"/>
    <x:row r="232" spans="1:26" customFormat="1" ht="15.75" customHeight="1"/>
    <x:row r="233" spans="1:26" customFormat="1" ht="15.75" customHeight="1"/>
    <x:row r="234" spans="1:26" customFormat="1" ht="15.75" customHeight="1"/>
    <x:row r="235" spans="1:26" customFormat="1" ht="15.75" customHeight="1"/>
    <x:row r="236" spans="1:26" customFormat="1" ht="15.75" customHeight="1"/>
    <x:row r="237" spans="1:26" customFormat="1" ht="15.75" customHeight="1"/>
    <x:row r="238" spans="1:26" customFormat="1" ht="15.75" customHeight="1"/>
    <x:row r="239" spans="1:26" customFormat="1" ht="15.75" customHeight="1"/>
    <x:row r="240" spans="1:26" customFormat="1" ht="15.75" customHeight="1"/>
    <x:row r="241" spans="1:26" customFormat="1" ht="15.75" customHeight="1"/>
    <x:row r="242" spans="1:26" customFormat="1" ht="15.75" customHeight="1"/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  <x:row r="1001" spans="1:26" customFormat="1" ht="15.75" customHeight="1"/>
    <x:row r="1002" spans="1:26" customFormat="1" ht="15.75" customHeight="1"/>
    <x:row r="1003" spans="1:26" customFormat="1" ht="15.75" customHeight="1"/>
  </x:sheetData>
  <x:mergeCells count="22">
    <x:mergeCell ref="A5:A17"/>
    <x:mergeCell ref="G2:G3"/>
    <x:mergeCell ref="H2:H3"/>
    <x:mergeCell ref="I2:I3"/>
    <x:mergeCell ref="J2:J3"/>
    <x:mergeCell ref="K2:K3"/>
    <x:mergeCell ref="M2:M3"/>
    <x:mergeCell ref="N2:N3"/>
    <x:mergeCell ref="O2:O3"/>
    <x:mergeCell ref="A1:A3"/>
    <x:mergeCell ref="B1:B3"/>
    <x:mergeCell ref="C1:C3"/>
    <x:mergeCell ref="G1:K1"/>
    <x:mergeCell ref="M1:O1"/>
    <x:mergeCell ref="D2:D3"/>
    <x:mergeCell ref="E2:E3"/>
    <x:mergeCell ref="B4:D4"/>
    <x:mergeCell ref="B18:C18"/>
    <x:mergeCell ref="A19:D19"/>
    <x:mergeCell ref="A20:D20"/>
    <x:mergeCell ref="A21:D21"/>
    <x:mergeCell ref="A22:D22"/>
  </x:mergeCells>
  <x:hyperlinks>
    <x:hyperlink ref="E2" r:id="rId16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BN239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75" style="0" customWidth="1"/>
    <x:col min="2" max="3" width="5" style="0" customWidth="1"/>
    <x:col min="4" max="4" width="46.25" style="0" customWidth="1"/>
    <x:col min="5" max="5" width="14.75" style="0" customWidth="1"/>
    <x:col min="6" max="6" width="11" style="0" customWidth="1"/>
    <x:col min="7" max="11" width="8.38" style="0" customWidth="1"/>
    <x:col min="12" max="52" width="9.63" style="0" customWidth="1"/>
    <x:col min="53" max="53" width="11" style="0" customWidth="1"/>
    <x:col min="54" max="55" width="9.63" style="0" customWidth="1"/>
    <x:col min="56" max="59" width="11.710625" style="0" customWidth="1"/>
    <x:col min="60" max="66" width="9.63" style="0" customWidth="1"/>
  </x:cols>
  <x:sheetData>
    <x:row r="1" spans="1:66" customFormat="1" ht="15" customHeight="1">
      <x:c r="A1" s="2" t="s"/>
      <x:c r="B1" s="4" t="s">
        <x:v>0</x:v>
      </x:c>
      <x:c r="C1" s="4" t="s">
        <x:v>1</x:v>
      </x:c>
      <x:c r="D1" s="6" t="s">
        <x:v>2</x:v>
      </x:c>
      <x:c r="E1" s="365">
        <x:v>43930</x:v>
      </x:c>
      <x:c r="F1" s="365" t="s"/>
      <x:c r="G1" s="384" t="s"/>
      <x:c r="H1" s="10" t="s"/>
      <x:c r="I1" s="10" t="s"/>
      <x:c r="J1" s="10" t="s"/>
      <x:c r="K1" s="123" t="s"/>
      <x:c r="L1" s="366" t="s"/>
      <x:c r="M1" s="299" t="s"/>
      <x:c r="N1" s="299" t="s"/>
      <x:c r="O1" s="299" t="s"/>
      <x:c r="P1" s="367" t="s"/>
      <x:c r="Q1" s="299" t="s"/>
      <x:c r="R1" s="367" t="s"/>
      <x:c r="S1" s="299" t="s"/>
      <x:c r="T1" s="299" t="s"/>
      <x:c r="U1" s="299" t="s"/>
      <x:c r="V1" s="299" t="s"/>
      <x:c r="W1" s="299" t="s"/>
      <x:c r="X1" s="299" t="s"/>
      <x:c r="Y1" s="367" t="s"/>
      <x:c r="Z1" s="299" t="s"/>
      <x:c r="AA1" s="367" t="s"/>
      <x:c r="AB1" s="299" t="s"/>
      <x:c r="AC1" s="299" t="s"/>
      <x:c r="AD1" s="299" t="s"/>
      <x:c r="AE1" s="367" t="s"/>
      <x:c r="AF1" s="299" t="s"/>
      <x:c r="AG1" s="299" t="s"/>
      <x:c r="AH1" s="299" t="s"/>
      <x:c r="AI1" s="367" t="s"/>
      <x:c r="AJ1" s="299" t="s"/>
      <x:c r="AK1" s="299" t="s"/>
      <x:c r="AL1" s="367" t="s"/>
      <x:c r="AM1" s="299" t="s"/>
      <x:c r="AN1" s="367" t="s"/>
      <x:c r="AO1" s="300" t="s"/>
      <x:c r="AP1" s="367" t="s"/>
      <x:c r="AQ1" s="300" t="s"/>
      <x:c r="AR1" s="300" t="s"/>
      <x:c r="AS1" s="367" t="s"/>
      <x:c r="AT1" s="300" t="s"/>
      <x:c r="AU1" s="300" t="s"/>
      <x:c r="AV1" s="300" t="s"/>
      <x:c r="AW1" s="300" t="s"/>
      <x:c r="AX1" s="300" t="s"/>
      <x:c r="AY1" s="300" t="s"/>
      <x:c r="AZ1" s="367" t="s"/>
      <x:c r="BA1" s="300" t="s"/>
      <x:c r="BB1" s="300" t="s"/>
      <x:c r="BC1" s="367" t="s"/>
      <x:c r="BD1" s="300" t="s"/>
      <x:c r="BE1" s="367" t="s"/>
      <x:c r="BF1" s="299" t="s"/>
      <x:c r="BG1" s="299" t="s"/>
      <x:c r="BH1" s="127" t="s"/>
      <x:c r="BI1" s="127" t="s"/>
      <x:c r="BJ1" s="127" t="s"/>
      <x:c r="BK1" s="127" t="s"/>
      <x:c r="BL1" s="127" t="s"/>
      <x:c r="BM1" s="127" t="s"/>
      <x:c r="BN1" s="127" t="s"/>
    </x:row>
    <x:row r="2" spans="1:66" customFormat="1" ht="15" customHeight="1">
      <x:c r="A2" s="340" t="s"/>
      <x:c r="B2" s="341" t="s"/>
      <x:c r="C2" s="341" t="s"/>
      <x:c r="D2" s="24" t="s">
        <x:v>3</x:v>
      </x:c>
      <x:c r="E2" s="368" t="s">
        <x:v>106</x:v>
      </x:c>
      <x:c r="F2" s="368" t="s">
        <x:v>107</x:v>
      </x:c>
      <x:c r="G2" s="385" t="s"/>
      <x:c r="H2" s="270" t="s"/>
      <x:c r="I2" s="270" t="s"/>
      <x:c r="J2" s="270" t="s"/>
      <x:c r="K2" s="270" t="s"/>
      <x:c r="L2" s="266" t="s"/>
      <x:c r="M2" s="364" t="s"/>
      <x:c r="N2" s="364" t="s"/>
      <x:c r="O2" s="364" t="s"/>
      <x:c r="P2" s="364" t="s"/>
      <x:c r="Q2" s="364" t="s"/>
      <x:c r="R2" s="364" t="s"/>
      <x:c r="S2" s="305" t="s"/>
      <x:c r="T2" s="305" t="s"/>
      <x:c r="U2" s="305" t="s"/>
      <x:c r="V2" s="305" t="s"/>
      <x:c r="W2" s="305" t="s"/>
      <x:c r="X2" s="305" t="s"/>
      <x:c r="Y2" s="294" t="s"/>
      <x:c r="Z2" s="305" t="s"/>
      <x:c r="AA2" s="294" t="s"/>
      <x:c r="AB2" s="305" t="s"/>
      <x:c r="AC2" s="305" t="s"/>
      <x:c r="AD2" s="310" t="s"/>
      <x:c r="AE2" s="294" t="s"/>
      <x:c r="AF2" s="305" t="s"/>
      <x:c r="AG2" s="305" t="s"/>
      <x:c r="AH2" s="305" t="s"/>
      <x:c r="AI2" s="294" t="s"/>
      <x:c r="AJ2" s="305" t="s"/>
      <x:c r="AK2" s="305" t="s"/>
      <x:c r="AL2" s="294" t="s"/>
      <x:c r="AM2" s="267" t="s"/>
      <x:c r="AN2" s="267" t="s"/>
      <x:c r="AO2" s="267" t="s"/>
      <x:c r="AP2" s="364" t="s"/>
      <x:c r="AQ2" s="364" t="s"/>
      <x:c r="AR2" s="364" t="s"/>
      <x:c r="AS2" s="364" t="s"/>
      <x:c r="AT2" s="364" t="s"/>
      <x:c r="AU2" s="364" t="s"/>
      <x:c r="AV2" s="364" t="s"/>
      <x:c r="AW2" s="364" t="s"/>
      <x:c r="AX2" s="364" t="s"/>
      <x:c r="AY2" s="364" t="s"/>
      <x:c r="AZ2" s="364" t="s"/>
      <x:c r="BA2" s="267" t="s"/>
      <x:c r="BB2" s="364" t="s"/>
      <x:c r="BC2" s="364" t="s"/>
      <x:c r="BD2" s="386" t="s">
        <x:v>5</x:v>
      </x:c>
      <x:c r="BE2" s="386" t="s">
        <x:v>6</x:v>
      </x:c>
      <x:c r="BF2" s="386" t="s">
        <x:v>7</x:v>
      </x:c>
      <x:c r="BG2" s="386" t="s">
        <x:v>8</x:v>
      </x:c>
      <x:c r="BH2" s="267" t="s"/>
      <x:c r="BI2" s="364" t="s"/>
      <x:c r="BJ2" s="364" t="s"/>
      <x:c r="BK2" s="364" t="s"/>
      <x:c r="BL2" s="364" t="s"/>
      <x:c r="BM2" s="364" t="s"/>
      <x:c r="BN2" s="364" t="s"/>
    </x:row>
    <x:row r="3" spans="1:66" customFormat="1" ht="39" customHeight="1">
      <x:c r="A3" s="340" t="s"/>
      <x:c r="B3" s="343" t="s"/>
      <x:c r="C3" s="343" t="s"/>
      <x:c r="D3" s="344" t="s"/>
      <x:c r="E3" s="369" t="s"/>
      <x:c r="F3" s="369" t="s"/>
      <x:c r="G3" s="385" t="s"/>
      <x:c r="H3" s="274" t="s"/>
      <x:c r="I3" s="274" t="s"/>
      <x:c r="J3" s="274" t="s"/>
      <x:c r="K3" s="274" t="s"/>
      <x:c r="L3" s="266" t="s"/>
      <x:c r="M3" s="364" t="s"/>
      <x:c r="N3" s="364" t="s"/>
      <x:c r="O3" s="364" t="s"/>
      <x:c r="P3" s="364" t="s"/>
      <x:c r="Q3" s="364" t="s"/>
      <x:c r="R3" s="364" t="s"/>
      <x:c r="S3" s="305" t="s"/>
      <x:c r="T3" s="305" t="s"/>
      <x:c r="U3" s="305" t="s"/>
      <x:c r="V3" s="305" t="s"/>
      <x:c r="W3" s="305" t="s"/>
      <x:c r="X3" s="305" t="s"/>
      <x:c r="Y3" s="294" t="s"/>
      <x:c r="Z3" s="305" t="s"/>
      <x:c r="AA3" s="294" t="s"/>
      <x:c r="AB3" s="305" t="s"/>
      <x:c r="AC3" s="305" t="s"/>
      <x:c r="AD3" s="310" t="s"/>
      <x:c r="AE3" s="294" t="s"/>
      <x:c r="AF3" s="305" t="s"/>
      <x:c r="AG3" s="305" t="s"/>
      <x:c r="AH3" s="305" t="s"/>
      <x:c r="AI3" s="294" t="s"/>
      <x:c r="AJ3" s="305" t="s"/>
      <x:c r="AK3" s="305" t="s"/>
      <x:c r="AL3" s="294" t="s"/>
      <x:c r="AM3" s="339" t="s"/>
      <x:c r="AN3" s="267" t="s"/>
      <x:c r="AO3" s="267" t="s"/>
      <x:c r="AP3" s="387" t="s"/>
      <x:c r="AQ3" s="364" t="s"/>
      <x:c r="AR3" s="387" t="s"/>
      <x:c r="AS3" s="364" t="s"/>
      <x:c r="AT3" s="364" t="s"/>
      <x:c r="AU3" s="364" t="s"/>
      <x:c r="AV3" s="364" t="s"/>
      <x:c r="AW3" s="364" t="s"/>
      <x:c r="AX3" s="364" t="s"/>
      <x:c r="AY3" s="387" t="s"/>
      <x:c r="AZ3" s="364" t="s"/>
      <x:c r="BA3" s="267" t="s"/>
      <x:c r="BB3" s="364" t="s"/>
      <x:c r="BC3" s="364" t="s"/>
      <x:c r="BD3" s="388" t="s"/>
      <x:c r="BE3" s="388" t="s"/>
      <x:c r="BF3" s="389" t="s"/>
      <x:c r="BG3" s="388" t="s"/>
      <x:c r="BH3" s="267" t="s"/>
      <x:c r="BI3" s="364" t="s"/>
      <x:c r="BJ3" s="364" t="s"/>
      <x:c r="BK3" s="364" t="s"/>
      <x:c r="BL3" s="364" t="s"/>
      <x:c r="BM3" s="364" t="s"/>
      <x:c r="BN3" s="364" t="s"/>
    </x:row>
    <x:row r="4" spans="1:66" customFormat="1" ht="15" customHeight="1">
      <x:c r="B4" s="35" t="s">
        <x:v>9</x:v>
      </x:c>
      <x:c r="C4" s="345" t="s"/>
      <x:c r="D4" s="346" t="s"/>
      <x:c r="E4" s="316" t="n">
        <x:v>0.000810185185185185</x:v>
      </x:c>
      <x:c r="F4" s="316" t="n">
        <x:v>0.00268518518518519</x:v>
      </x:c>
      <x:c r="G4" s="390" t="s"/>
      <x:c r="H4" s="314" t="s"/>
      <x:c r="I4" s="314" t="s"/>
      <x:c r="J4" s="314" t="s"/>
      <x:c r="K4" s="315" t="s"/>
      <x:c r="L4" s="278" t="s"/>
      <x:c r="M4" s="40" t="s"/>
      <x:c r="N4" s="40" t="s"/>
      <x:c r="O4" s="40" t="s"/>
      <x:c r="P4" s="40" t="s"/>
      <x:c r="Q4" s="40" t="s"/>
      <x:c r="R4" s="40" t="s"/>
      <x:c r="S4" s="314" t="s"/>
      <x:c r="T4" s="314" t="s"/>
      <x:c r="U4" s="314" t="s"/>
      <x:c r="V4" s="314" t="s"/>
      <x:c r="W4" s="314" t="s"/>
      <x:c r="X4" s="314" t="s"/>
      <x:c r="Y4" s="313" t="s"/>
      <x:c r="Z4" s="314" t="s"/>
      <x:c r="AA4" s="313" t="s"/>
      <x:c r="AB4" s="312" t="s"/>
      <x:c r="AC4" s="312" t="s"/>
      <x:c r="AD4" s="312" t="s"/>
      <x:c r="AE4" s="313" t="s"/>
      <x:c r="AF4" s="312" t="s"/>
      <x:c r="AG4" s="312" t="s"/>
      <x:c r="AH4" s="312" t="s"/>
      <x:c r="AI4" s="313" t="s"/>
      <x:c r="AJ4" s="312" t="s"/>
      <x:c r="AK4" s="312" t="s"/>
      <x:c r="AL4" s="313" t="s"/>
      <x:c r="AM4" s="319" t="s"/>
      <x:c r="AN4" s="319" t="s"/>
      <x:c r="AO4" s="319" t="s"/>
      <x:c r="AP4" s="40" t="s"/>
      <x:c r="AQ4" s="40" t="s"/>
      <x:c r="AR4" s="40" t="s"/>
      <x:c r="AS4" s="40" t="s"/>
      <x:c r="AT4" s="40" t="s"/>
      <x:c r="AU4" s="40" t="s"/>
      <x:c r="AV4" s="40" t="s"/>
      <x:c r="AW4" s="40" t="s"/>
      <x:c r="AX4" s="40" t="s"/>
      <x:c r="AY4" s="40" t="s"/>
      <x:c r="AZ4" s="40" t="s"/>
      <x:c r="BA4" s="319" t="s"/>
      <x:c r="BB4" s="40" t="s"/>
      <x:c r="BC4" s="40" t="s"/>
      <x:c r="BD4" s="347" t="s"/>
      <x:c r="BE4" s="347" t="s"/>
      <x:c r="BF4" s="347" t="s"/>
      <x:c r="BG4" s="347" t="s"/>
      <x:c r="BH4" s="319" t="s"/>
      <x:c r="BI4" s="40" t="s"/>
      <x:c r="BJ4" s="40" t="s"/>
      <x:c r="BK4" s="40" t="s"/>
      <x:c r="BL4" s="40" t="s"/>
      <x:c r="BM4" s="40" t="s"/>
      <x:c r="BN4" s="40" t="s"/>
    </x:row>
    <x:row r="5" spans="1:66" customFormat="1" ht="15" customHeight="1">
      <x:c r="A5" s="2" t="s">
        <x:v>108</x:v>
      </x:c>
      <x:c r="B5" s="47" t="n">
        <x:v>1</x:v>
      </x:c>
      <x:c r="C5" s="47" t="n">
        <x:v>1</x:v>
      </x:c>
      <x:c r="D5" s="49" t="s">
        <x:v>10</x:v>
      </x:c>
      <x:c r="E5" s="321" t="n">
        <x:v>1</x:v>
      </x:c>
      <x:c r="F5" s="321" t="n">
        <x:v>1</x:v>
      </x:c>
      <x:c r="G5" s="391" t="s"/>
      <x:c r="H5" s="310" t="s"/>
      <x:c r="I5" s="310" t="s"/>
      <x:c r="J5" s="310" t="s"/>
      <x:c r="K5" s="311" t="s"/>
      <x:c r="L5" s="266" t="s"/>
      <x:c r="M5" s="364" t="s"/>
      <x:c r="N5" s="364" t="s"/>
      <x:c r="O5" s="364" t="s"/>
      <x:c r="P5" s="364" t="s"/>
      <x:c r="Q5" s="364" t="s"/>
      <x:c r="R5" s="364" t="s"/>
      <x:c r="S5" s="310" t="s"/>
      <x:c r="T5" s="310" t="s"/>
      <x:c r="U5" s="310" t="s"/>
      <x:c r="V5" s="310" t="s"/>
      <x:c r="W5" s="310" t="s"/>
      <x:c r="X5" s="310" t="s"/>
      <x:c r="Y5" s="294" t="s"/>
      <x:c r="Z5" s="310" t="s"/>
      <x:c r="AA5" s="294" t="s"/>
      <x:c r="AB5" s="310" t="s"/>
      <x:c r="AC5" s="310" t="s"/>
      <x:c r="AD5" s="310" t="s"/>
      <x:c r="AE5" s="294" t="s"/>
      <x:c r="AF5" s="310" t="s"/>
      <x:c r="AG5" s="310" t="s"/>
      <x:c r="AH5" s="310" t="s"/>
      <x:c r="AI5" s="294" t="s"/>
      <x:c r="AJ5" s="310" t="s"/>
      <x:c r="AK5" s="310" t="s"/>
      <x:c r="AL5" s="294" t="s"/>
      <x:c r="AM5" s="267" t="s"/>
      <x:c r="AN5" s="267" t="s"/>
      <x:c r="AO5" s="267" t="s"/>
      <x:c r="AP5" s="364" t="s"/>
      <x:c r="AQ5" s="364" t="s"/>
      <x:c r="AR5" s="364" t="s"/>
      <x:c r="AS5" s="364" t="s"/>
      <x:c r="AT5" s="364" t="s"/>
      <x:c r="AU5" s="364" t="s"/>
      <x:c r="AV5" s="364" t="s"/>
      <x:c r="AW5" s="364" t="s"/>
      <x:c r="AX5" s="364" t="s"/>
      <x:c r="AY5" s="364" t="s"/>
      <x:c r="AZ5" s="364" t="s"/>
      <x:c r="BA5" s="267" t="s"/>
      <x:c r="BB5" s="364" t="s"/>
      <x:c r="BC5" s="364" t="s"/>
      <x:c r="BD5" s="392" t="n">
        <x:v>0</x:v>
      </x:c>
      <x:c r="BE5" s="388" t="n">
        <x:v>2</x:v>
      </x:c>
      <x:c r="BF5" s="392" t="n">
        <x:v>2</x:v>
      </x:c>
      <x:c r="BG5" s="393" t="n">
        <x:v>1</x:v>
      </x:c>
      <x:c r="BH5" s="267" t="s"/>
      <x:c r="BI5" s="364" t="s"/>
      <x:c r="BJ5" s="364" t="s"/>
      <x:c r="BK5" s="364" t="s"/>
      <x:c r="BL5" s="364" t="s"/>
      <x:c r="BM5" s="364" t="s"/>
      <x:c r="BN5" s="364" t="s"/>
    </x:row>
    <x:row r="6" spans="1:66" customFormat="1" ht="15" customHeight="1">
      <x:c r="A6" s="340" t="s"/>
      <x:c r="B6" s="47" t="n">
        <x:v>1</x:v>
      </x:c>
      <x:c r="C6" s="47" t="n">
        <x:v>2</x:v>
      </x:c>
      <x:c r="D6" s="49" t="s">
        <x:v>109</x:v>
      </x:c>
      <x:c r="E6" s="321" t="n">
        <x:v>1</x:v>
      </x:c>
      <x:c r="F6" s="321" t="n">
        <x:v>1</x:v>
      </x:c>
      <x:c r="G6" s="391" t="s"/>
      <x:c r="H6" s="310" t="s"/>
      <x:c r="I6" s="310" t="s"/>
      <x:c r="J6" s="310" t="s"/>
      <x:c r="K6" s="311" t="s"/>
      <x:c r="L6" s="266" t="s"/>
      <x:c r="M6" s="364" t="s"/>
      <x:c r="N6" s="364" t="s"/>
      <x:c r="O6" s="364" t="s"/>
      <x:c r="P6" s="364" t="s"/>
      <x:c r="Q6" s="364" t="s"/>
      <x:c r="R6" s="364" t="s"/>
      <x:c r="S6" s="310" t="s"/>
      <x:c r="T6" s="310" t="s"/>
      <x:c r="U6" s="310" t="s"/>
      <x:c r="V6" s="310" t="s"/>
      <x:c r="W6" s="310" t="s"/>
      <x:c r="X6" s="310" t="s"/>
      <x:c r="Y6" s="294" t="s"/>
      <x:c r="Z6" s="310" t="s"/>
      <x:c r="AA6" s="294" t="s"/>
      <x:c r="AB6" s="310" t="s"/>
      <x:c r="AC6" s="310" t="s"/>
      <x:c r="AD6" s="310" t="s"/>
      <x:c r="AE6" s="294" t="s"/>
      <x:c r="AF6" s="310" t="s"/>
      <x:c r="AG6" s="310" t="s"/>
      <x:c r="AH6" s="310" t="s"/>
      <x:c r="AI6" s="294" t="s"/>
      <x:c r="AJ6" s="310" t="s"/>
      <x:c r="AK6" s="310" t="s"/>
      <x:c r="AL6" s="294" t="s"/>
      <x:c r="AM6" s="267" t="s"/>
      <x:c r="AN6" s="267" t="s"/>
      <x:c r="AO6" s="267" t="s"/>
      <x:c r="AP6" s="364" t="s"/>
      <x:c r="AQ6" s="364" t="s"/>
      <x:c r="AR6" s="364" t="s"/>
      <x:c r="AS6" s="364" t="s"/>
      <x:c r="AT6" s="364" t="s"/>
      <x:c r="AU6" s="364" t="s"/>
      <x:c r="AV6" s="364" t="s"/>
      <x:c r="AW6" s="364" t="s"/>
      <x:c r="AX6" s="364" t="s"/>
      <x:c r="AY6" s="364" t="s"/>
      <x:c r="AZ6" s="364" t="s"/>
      <x:c r="BA6" s="267" t="s"/>
      <x:c r="BB6" s="364" t="s"/>
      <x:c r="BC6" s="364" t="s"/>
      <x:c r="BD6" s="392" t="n">
        <x:v>0</x:v>
      </x:c>
      <x:c r="BE6" s="388" t="n">
        <x:v>2</x:v>
      </x:c>
      <x:c r="BF6" s="392" t="n">
        <x:v>2</x:v>
      </x:c>
      <x:c r="BG6" s="393" t="n">
        <x:v>1</x:v>
      </x:c>
      <x:c r="BH6" s="267" t="s"/>
      <x:c r="BI6" s="364" t="s"/>
      <x:c r="BJ6" s="364" t="s"/>
      <x:c r="BK6" s="364" t="s"/>
      <x:c r="BL6" s="364" t="s"/>
      <x:c r="BM6" s="364" t="s"/>
      <x:c r="BN6" s="364" t="s"/>
    </x:row>
    <x:row r="7" spans="1:66" customFormat="1" ht="15" customHeight="1">
      <x:c r="A7" s="340" t="s"/>
      <x:c r="B7" s="47" t="n">
        <x:v>1</x:v>
      </x:c>
      <x:c r="C7" s="47" t="n">
        <x:v>3</x:v>
      </x:c>
      <x:c r="D7" s="49" t="s">
        <x:v>12</x:v>
      </x:c>
      <x:c r="E7" s="321" t="n">
        <x:v>1</x:v>
      </x:c>
      <x:c r="F7" s="321" t="n">
        <x:v>1</x:v>
      </x:c>
      <x:c r="G7" s="391" t="s"/>
      <x:c r="H7" s="310" t="s"/>
      <x:c r="I7" s="310" t="s"/>
      <x:c r="J7" s="310" t="s"/>
      <x:c r="K7" s="311" t="s"/>
      <x:c r="L7" s="266" t="s"/>
      <x:c r="M7" s="364" t="s"/>
      <x:c r="N7" s="364" t="s"/>
      <x:c r="O7" s="364" t="s"/>
      <x:c r="P7" s="364" t="s"/>
      <x:c r="Q7" s="364" t="s"/>
      <x:c r="R7" s="364" t="s"/>
      <x:c r="S7" s="310" t="s"/>
      <x:c r="T7" s="310" t="s"/>
      <x:c r="U7" s="310" t="s"/>
      <x:c r="V7" s="310" t="s"/>
      <x:c r="W7" s="310" t="s"/>
      <x:c r="X7" s="310" t="s"/>
      <x:c r="Y7" s="294" t="s"/>
      <x:c r="Z7" s="310" t="s"/>
      <x:c r="AA7" s="294" t="s"/>
      <x:c r="AB7" s="310" t="s"/>
      <x:c r="AC7" s="310" t="s"/>
      <x:c r="AD7" s="310" t="s"/>
      <x:c r="AE7" s="294" t="s"/>
      <x:c r="AF7" s="310" t="s"/>
      <x:c r="AG7" s="310" t="s"/>
      <x:c r="AH7" s="310" t="s"/>
      <x:c r="AI7" s="294" t="s"/>
      <x:c r="AJ7" s="310" t="s"/>
      <x:c r="AK7" s="310" t="s"/>
      <x:c r="AL7" s="294" t="s"/>
      <x:c r="AM7" s="267" t="s"/>
      <x:c r="AN7" s="267" t="s"/>
      <x:c r="AO7" s="267" t="s"/>
      <x:c r="AP7" s="364" t="s"/>
      <x:c r="AQ7" s="364" t="s"/>
      <x:c r="AR7" s="364" t="s"/>
      <x:c r="AS7" s="364" t="s"/>
      <x:c r="AT7" s="364" t="s"/>
      <x:c r="AU7" s="364" t="s"/>
      <x:c r="AV7" s="364" t="s"/>
      <x:c r="AW7" s="364" t="s"/>
      <x:c r="AX7" s="364" t="s"/>
      <x:c r="AY7" s="364" t="s"/>
      <x:c r="AZ7" s="364" t="s"/>
      <x:c r="BA7" s="267" t="s"/>
      <x:c r="BB7" s="364" t="s"/>
      <x:c r="BC7" s="364" t="s"/>
      <x:c r="BD7" s="392" t="n">
        <x:v>0</x:v>
      </x:c>
      <x:c r="BE7" s="388" t="n">
        <x:v>2</x:v>
      </x:c>
      <x:c r="BF7" s="392" t="n">
        <x:v>2</x:v>
      </x:c>
      <x:c r="BG7" s="393" t="n">
        <x:v>1</x:v>
      </x:c>
      <x:c r="BH7" s="267" t="s"/>
      <x:c r="BI7" s="364" t="s"/>
      <x:c r="BJ7" s="364" t="s"/>
      <x:c r="BK7" s="364" t="s"/>
      <x:c r="BL7" s="364" t="s"/>
      <x:c r="BM7" s="364" t="s"/>
      <x:c r="BN7" s="364" t="s"/>
    </x:row>
    <x:row r="8" spans="1:66" customFormat="1" ht="15" customHeight="1">
      <x:c r="A8" s="340" t="s"/>
      <x:c r="B8" s="47" t="n">
        <x:v>1</x:v>
      </x:c>
      <x:c r="C8" s="47" t="n">
        <x:v>4</x:v>
      </x:c>
      <x:c r="D8" s="49" t="s">
        <x:v>13</x:v>
      </x:c>
      <x:c r="E8" s="321" t="n">
        <x:v>1</x:v>
      </x:c>
      <x:c r="F8" s="321" t="n">
        <x:v>1</x:v>
      </x:c>
      <x:c r="G8" s="391" t="s"/>
      <x:c r="H8" s="310" t="s"/>
      <x:c r="I8" s="310" t="s"/>
      <x:c r="J8" s="310" t="s"/>
      <x:c r="K8" s="311" t="s"/>
      <x:c r="L8" s="266" t="s"/>
      <x:c r="M8" s="364" t="s"/>
      <x:c r="N8" s="364" t="s"/>
      <x:c r="O8" s="364" t="s"/>
      <x:c r="P8" s="364" t="s"/>
      <x:c r="Q8" s="364" t="s"/>
      <x:c r="R8" s="364" t="s"/>
      <x:c r="S8" s="310" t="s"/>
      <x:c r="T8" s="310" t="s"/>
      <x:c r="U8" s="310" t="s"/>
      <x:c r="V8" s="310" t="s"/>
      <x:c r="W8" s="310" t="s"/>
      <x:c r="X8" s="310" t="s"/>
      <x:c r="Y8" s="294" t="s"/>
      <x:c r="Z8" s="310" t="s"/>
      <x:c r="AA8" s="294" t="s"/>
      <x:c r="AB8" s="310" t="s"/>
      <x:c r="AC8" s="310" t="s"/>
      <x:c r="AD8" s="310" t="s"/>
      <x:c r="AE8" s="294" t="s"/>
      <x:c r="AF8" s="310" t="s"/>
      <x:c r="AG8" s="310" t="s"/>
      <x:c r="AH8" s="310" t="s"/>
      <x:c r="AI8" s="294" t="s"/>
      <x:c r="AJ8" s="310" t="s"/>
      <x:c r="AK8" s="310" t="s"/>
      <x:c r="AL8" s="294" t="s"/>
      <x:c r="AM8" s="267" t="s"/>
      <x:c r="AN8" s="267" t="s"/>
      <x:c r="AO8" s="267" t="s"/>
      <x:c r="AP8" s="364" t="s"/>
      <x:c r="AQ8" s="364" t="s"/>
      <x:c r="AR8" s="364" t="s"/>
      <x:c r="AS8" s="364" t="s"/>
      <x:c r="AT8" s="364" t="s"/>
      <x:c r="AU8" s="364" t="s"/>
      <x:c r="AV8" s="364" t="s"/>
      <x:c r="AW8" s="364" t="s"/>
      <x:c r="AX8" s="364" t="s"/>
      <x:c r="AY8" s="364" t="s"/>
      <x:c r="AZ8" s="364" t="s"/>
      <x:c r="BA8" s="267" t="s"/>
      <x:c r="BB8" s="364" t="s"/>
      <x:c r="BC8" s="364" t="s"/>
      <x:c r="BD8" s="392" t="n">
        <x:v>0</x:v>
      </x:c>
      <x:c r="BE8" s="388" t="n">
        <x:v>2</x:v>
      </x:c>
      <x:c r="BF8" s="392" t="n">
        <x:v>2</x:v>
      </x:c>
      <x:c r="BG8" s="393" t="n">
        <x:v>1</x:v>
      </x:c>
      <x:c r="BH8" s="267" t="s"/>
      <x:c r="BI8" s="364" t="s"/>
      <x:c r="BJ8" s="364" t="s"/>
      <x:c r="BK8" s="364" t="s"/>
      <x:c r="BL8" s="364" t="s"/>
      <x:c r="BM8" s="364" t="s"/>
      <x:c r="BN8" s="364" t="s"/>
    </x:row>
    <x:row r="9" spans="1:66" customFormat="1" ht="13.5" customHeight="1">
      <x:c r="A9" s="340" t="s"/>
      <x:c r="B9" s="47" t="n">
        <x:v>1</x:v>
      </x:c>
      <x:c r="C9" s="47" t="n">
        <x:v>5</x:v>
      </x:c>
      <x:c r="D9" s="49" t="s">
        <x:v>15</x:v>
      </x:c>
      <x:c r="E9" s="376" t="n">
        <x:v>1</x:v>
      </x:c>
      <x:c r="F9" s="321" t="n">
        <x:v>1</x:v>
      </x:c>
      <x:c r="G9" s="391" t="s"/>
      <x:c r="H9" s="310" t="s"/>
      <x:c r="I9" s="310" t="s"/>
      <x:c r="J9" s="310" t="s"/>
      <x:c r="K9" s="311" t="s"/>
      <x:c r="L9" s="266" t="s"/>
      <x:c r="M9" s="364" t="s"/>
      <x:c r="N9" s="364" t="s"/>
      <x:c r="O9" s="364" t="s"/>
      <x:c r="P9" s="364" t="s"/>
      <x:c r="Q9" s="364" t="s"/>
      <x:c r="R9" s="364" t="s"/>
      <x:c r="S9" s="310" t="s"/>
      <x:c r="T9" s="310" t="s"/>
      <x:c r="U9" s="310" t="s"/>
      <x:c r="V9" s="310" t="s"/>
      <x:c r="W9" s="310" t="s"/>
      <x:c r="X9" s="310" t="s"/>
      <x:c r="Y9" s="294" t="s"/>
      <x:c r="Z9" s="310" t="s"/>
      <x:c r="AA9" s="294" t="s"/>
      <x:c r="AB9" s="310" t="s"/>
      <x:c r="AC9" s="310" t="s"/>
      <x:c r="AD9" s="310" t="s"/>
      <x:c r="AE9" s="294" t="s"/>
      <x:c r="AF9" s="310" t="s"/>
      <x:c r="AG9" s="310" t="s"/>
      <x:c r="AH9" s="310" t="s"/>
      <x:c r="AI9" s="294" t="s"/>
      <x:c r="AJ9" s="310" t="s"/>
      <x:c r="AK9" s="310" t="s"/>
      <x:c r="AL9" s="294" t="s"/>
      <x:c r="AM9" s="267" t="s"/>
      <x:c r="AN9" s="267" t="s"/>
      <x:c r="AO9" s="267" t="s"/>
      <x:c r="AP9" s="364" t="s"/>
      <x:c r="AQ9" s="364" t="s"/>
      <x:c r="AR9" s="364" t="s"/>
      <x:c r="AS9" s="364" t="s"/>
      <x:c r="AT9" s="364" t="s"/>
      <x:c r="AU9" s="364" t="s"/>
      <x:c r="AV9" s="364" t="s"/>
      <x:c r="AW9" s="364" t="s"/>
      <x:c r="AX9" s="364" t="s"/>
      <x:c r="AY9" s="364" t="s"/>
      <x:c r="AZ9" s="364" t="s"/>
      <x:c r="BA9" s="267" t="s"/>
      <x:c r="BB9" s="364" t="s"/>
      <x:c r="BC9" s="364" t="s"/>
      <x:c r="BD9" s="392" t="n">
        <x:v>0</x:v>
      </x:c>
      <x:c r="BE9" s="388" t="n">
        <x:v>2</x:v>
      </x:c>
      <x:c r="BF9" s="392" t="n">
        <x:v>2</x:v>
      </x:c>
      <x:c r="BG9" s="393" t="n">
        <x:v>1</x:v>
      </x:c>
      <x:c r="BH9" s="267" t="s"/>
      <x:c r="BI9" s="364" t="s"/>
      <x:c r="BJ9" s="364" t="s"/>
      <x:c r="BK9" s="364" t="s"/>
      <x:c r="BL9" s="364" t="s"/>
      <x:c r="BM9" s="364" t="s"/>
      <x:c r="BN9" s="364" t="s"/>
    </x:row>
    <x:row r="10" spans="1:66" customFormat="1" ht="15" customHeight="1">
      <x:c r="A10" s="340" t="s"/>
      <x:c r="B10" s="47" t="n">
        <x:v>1</x:v>
      </x:c>
      <x:c r="C10" s="47" t="n">
        <x:v>6</x:v>
      </x:c>
      <x:c r="D10" s="49" t="s">
        <x:v>17</x:v>
      </x:c>
      <x:c r="E10" s="321" t="n">
        <x:v>1</x:v>
      </x:c>
      <x:c r="F10" s="321" t="n">
        <x:v>1</x:v>
      </x:c>
      <x:c r="G10" s="391" t="s"/>
      <x:c r="H10" s="310" t="s"/>
      <x:c r="I10" s="310" t="s"/>
      <x:c r="J10" s="310" t="s"/>
      <x:c r="K10" s="311" t="s"/>
      <x:c r="L10" s="266" t="s"/>
      <x:c r="M10" s="364" t="s"/>
      <x:c r="N10" s="364" t="s"/>
      <x:c r="O10" s="364" t="s"/>
      <x:c r="P10" s="364" t="s"/>
      <x:c r="Q10" s="364" t="s"/>
      <x:c r="R10" s="364" t="s"/>
      <x:c r="S10" s="310" t="s"/>
      <x:c r="T10" s="310" t="s"/>
      <x:c r="U10" s="310" t="s"/>
      <x:c r="V10" s="310" t="s"/>
      <x:c r="W10" s="310" t="s"/>
      <x:c r="X10" s="310" t="s"/>
      <x:c r="Y10" s="294" t="s"/>
      <x:c r="Z10" s="310" t="s"/>
      <x:c r="AA10" s="294" t="s"/>
      <x:c r="AB10" s="310" t="s"/>
      <x:c r="AC10" s="310" t="s"/>
      <x:c r="AD10" s="310" t="s"/>
      <x:c r="AE10" s="294" t="s"/>
      <x:c r="AF10" s="310" t="s"/>
      <x:c r="AG10" s="310" t="s"/>
      <x:c r="AH10" s="310" t="s"/>
      <x:c r="AI10" s="294" t="s"/>
      <x:c r="AJ10" s="310" t="s"/>
      <x:c r="AK10" s="310" t="s"/>
      <x:c r="AL10" s="294" t="s"/>
      <x:c r="AM10" s="267" t="s"/>
      <x:c r="AN10" s="267" t="s"/>
      <x:c r="AO10" s="267" t="s"/>
      <x:c r="AP10" s="364" t="s"/>
      <x:c r="AQ10" s="364" t="s"/>
      <x:c r="AR10" s="364" t="s"/>
      <x:c r="AS10" s="364" t="s"/>
      <x:c r="AT10" s="364" t="s"/>
      <x:c r="AU10" s="364" t="s"/>
      <x:c r="AV10" s="364" t="s"/>
      <x:c r="AW10" s="364" t="s"/>
      <x:c r="AX10" s="364" t="s"/>
      <x:c r="AY10" s="364" t="s"/>
      <x:c r="AZ10" s="364" t="s"/>
      <x:c r="BA10" s="267" t="s"/>
      <x:c r="BB10" s="364" t="s"/>
      <x:c r="BC10" s="364" t="s"/>
      <x:c r="BD10" s="392" t="n">
        <x:v>0</x:v>
      </x:c>
      <x:c r="BE10" s="388" t="n">
        <x:v>2</x:v>
      </x:c>
      <x:c r="BF10" s="392" t="n">
        <x:v>2</x:v>
      </x:c>
      <x:c r="BG10" s="393" t="n">
        <x:v>1</x:v>
      </x:c>
      <x:c r="BH10" s="267" t="s"/>
      <x:c r="BI10" s="364" t="s"/>
      <x:c r="BJ10" s="364" t="s"/>
      <x:c r="BK10" s="364" t="s"/>
      <x:c r="BL10" s="364" t="s"/>
      <x:c r="BM10" s="364" t="s"/>
      <x:c r="BN10" s="364" t="s"/>
    </x:row>
    <x:row r="11" spans="1:66" customFormat="1" ht="24.75" customHeight="1">
      <x:c r="A11" s="340" t="s"/>
      <x:c r="B11" s="47" t="n">
        <x:v>1</x:v>
      </x:c>
      <x:c r="C11" s="47" t="n">
        <x:v>7</x:v>
      </x:c>
      <x:c r="D11" s="49" t="s">
        <x:v>110</x:v>
      </x:c>
      <x:c r="E11" s="321" t="n">
        <x:v>1</x:v>
      </x:c>
      <x:c r="F11" s="321" t="n">
        <x:v>1</x:v>
      </x:c>
      <x:c r="G11" s="391" t="s"/>
      <x:c r="H11" s="310" t="s"/>
      <x:c r="I11" s="310" t="s"/>
      <x:c r="J11" s="310" t="s"/>
      <x:c r="K11" s="311" t="s"/>
      <x:c r="L11" s="266" t="s"/>
      <x:c r="M11" s="364" t="s"/>
      <x:c r="N11" s="364" t="s"/>
      <x:c r="O11" s="364" t="s"/>
      <x:c r="P11" s="364" t="s"/>
      <x:c r="Q11" s="364" t="s"/>
      <x:c r="R11" s="364" t="s"/>
      <x:c r="S11" s="310" t="s"/>
      <x:c r="T11" s="310" t="s"/>
      <x:c r="U11" s="310" t="s"/>
      <x:c r="V11" s="310" t="s"/>
      <x:c r="W11" s="310" t="s"/>
      <x:c r="X11" s="310" t="s"/>
      <x:c r="Y11" s="294" t="s"/>
      <x:c r="Z11" s="310" t="s"/>
      <x:c r="AA11" s="294" t="s"/>
      <x:c r="AB11" s="310" t="s"/>
      <x:c r="AC11" s="310" t="s"/>
      <x:c r="AD11" s="310" t="s"/>
      <x:c r="AE11" s="294" t="s"/>
      <x:c r="AF11" s="310" t="s"/>
      <x:c r="AG11" s="310" t="s"/>
      <x:c r="AH11" s="310" t="s"/>
      <x:c r="AI11" s="294" t="s"/>
      <x:c r="AJ11" s="310" t="s"/>
      <x:c r="AK11" s="310" t="s"/>
      <x:c r="AL11" s="294" t="s"/>
      <x:c r="AM11" s="267" t="s"/>
      <x:c r="AN11" s="267" t="s"/>
      <x:c r="AO11" s="267" t="s"/>
      <x:c r="AP11" s="364" t="s"/>
      <x:c r="AQ11" s="364" t="s"/>
      <x:c r="AR11" s="364" t="s"/>
      <x:c r="AS11" s="364" t="s"/>
      <x:c r="AT11" s="364" t="s"/>
      <x:c r="AU11" s="364" t="s"/>
      <x:c r="AV11" s="364" t="s"/>
      <x:c r="AW11" s="364" t="s"/>
      <x:c r="AX11" s="364" t="s"/>
      <x:c r="AY11" s="364" t="s"/>
      <x:c r="AZ11" s="364" t="s"/>
      <x:c r="BA11" s="267" t="s"/>
      <x:c r="BB11" s="364" t="s"/>
      <x:c r="BC11" s="364" t="s"/>
      <x:c r="BD11" s="392" t="n">
        <x:v>0</x:v>
      </x:c>
      <x:c r="BE11" s="388" t="n">
        <x:v>2</x:v>
      </x:c>
      <x:c r="BF11" s="392" t="n">
        <x:v>2</x:v>
      </x:c>
      <x:c r="BG11" s="393" t="n">
        <x:v>1</x:v>
      </x:c>
      <x:c r="BH11" s="267" t="s"/>
      <x:c r="BI11" s="364" t="s"/>
      <x:c r="BJ11" s="364" t="s"/>
      <x:c r="BK11" s="364" t="s"/>
      <x:c r="BL11" s="364" t="s"/>
      <x:c r="BM11" s="364" t="s"/>
      <x:c r="BN11" s="364" t="s"/>
    </x:row>
    <x:row r="12" spans="1:66" customFormat="1" ht="23.25" customHeight="1">
      <x:c r="A12" s="340" t="s"/>
      <x:c r="B12" s="47" t="n">
        <x:v>1</x:v>
      </x:c>
      <x:c r="C12" s="47" t="n">
        <x:v>8</x:v>
      </x:c>
      <x:c r="D12" s="49" t="s">
        <x:v>111</x:v>
      </x:c>
      <x:c r="E12" s="321" t="n">
        <x:v>1</x:v>
      </x:c>
      <x:c r="F12" s="321" t="n">
        <x:v>1</x:v>
      </x:c>
      <x:c r="G12" s="391" t="s"/>
      <x:c r="H12" s="310" t="s"/>
      <x:c r="I12" s="310" t="s"/>
      <x:c r="J12" s="310" t="s"/>
      <x:c r="K12" s="311" t="s"/>
      <x:c r="L12" s="266" t="s"/>
      <x:c r="M12" s="364" t="s"/>
      <x:c r="N12" s="364" t="s"/>
      <x:c r="O12" s="364" t="s"/>
      <x:c r="P12" s="364" t="s"/>
      <x:c r="Q12" s="364" t="s"/>
      <x:c r="R12" s="364" t="s"/>
      <x:c r="S12" s="310" t="s"/>
      <x:c r="T12" s="310" t="s"/>
      <x:c r="U12" s="310" t="s"/>
      <x:c r="V12" s="310" t="s"/>
      <x:c r="W12" s="310" t="s"/>
      <x:c r="X12" s="310" t="s"/>
      <x:c r="Y12" s="294" t="s"/>
      <x:c r="Z12" s="310" t="s"/>
      <x:c r="AA12" s="294" t="s"/>
      <x:c r="AB12" s="310" t="s"/>
      <x:c r="AC12" s="310" t="s"/>
      <x:c r="AD12" s="310" t="s"/>
      <x:c r="AE12" s="294" t="s"/>
      <x:c r="AF12" s="310" t="s"/>
      <x:c r="AG12" s="310" t="s"/>
      <x:c r="AH12" s="310" t="s"/>
      <x:c r="AI12" s="294" t="s"/>
      <x:c r="AJ12" s="310" t="s"/>
      <x:c r="AK12" s="310" t="s"/>
      <x:c r="AL12" s="294" t="s"/>
      <x:c r="AM12" s="267" t="s"/>
      <x:c r="AN12" s="267" t="s"/>
      <x:c r="AO12" s="267" t="s"/>
      <x:c r="AP12" s="364" t="s"/>
      <x:c r="AQ12" s="364" t="s"/>
      <x:c r="AR12" s="364" t="s"/>
      <x:c r="AS12" s="364" t="s"/>
      <x:c r="AT12" s="364" t="s"/>
      <x:c r="AU12" s="364" t="s"/>
      <x:c r="AV12" s="364" t="s"/>
      <x:c r="AW12" s="364" t="s"/>
      <x:c r="AX12" s="364" t="s"/>
      <x:c r="AY12" s="364" t="s"/>
      <x:c r="AZ12" s="364" t="s"/>
      <x:c r="BA12" s="267" t="s"/>
      <x:c r="BB12" s="364" t="s"/>
      <x:c r="BC12" s="364" t="s"/>
      <x:c r="BD12" s="392" t="n">
        <x:v>0</x:v>
      </x:c>
      <x:c r="BE12" s="388" t="n">
        <x:v>2</x:v>
      </x:c>
      <x:c r="BF12" s="392" t="n">
        <x:v>2</x:v>
      </x:c>
      <x:c r="BG12" s="393" t="n">
        <x:v>1</x:v>
      </x:c>
      <x:c r="BH12" s="267" t="s"/>
      <x:c r="BI12" s="364" t="s"/>
      <x:c r="BJ12" s="364" t="s"/>
      <x:c r="BK12" s="364" t="s"/>
      <x:c r="BL12" s="364" t="s"/>
      <x:c r="BM12" s="364" t="s"/>
      <x:c r="BN12" s="364" t="s"/>
    </x:row>
    <x:row r="13" spans="1:66" customFormat="1" ht="24.75" customHeight="1">
      <x:c r="A13" s="340" t="s"/>
      <x:c r="B13" s="47" t="n">
        <x:v>1</x:v>
      </x:c>
      <x:c r="C13" s="47" t="n">
        <x:v>9</x:v>
      </x:c>
      <x:c r="D13" s="49" t="s">
        <x:v>112</x:v>
      </x:c>
      <x:c r="E13" s="321" t="n">
        <x:v>1</x:v>
      </x:c>
      <x:c r="F13" s="321" t="n">
        <x:v>1</x:v>
      </x:c>
      <x:c r="G13" s="391" t="s"/>
      <x:c r="H13" s="310" t="s"/>
      <x:c r="I13" s="310" t="s"/>
      <x:c r="J13" s="310" t="s"/>
      <x:c r="K13" s="311" t="s"/>
      <x:c r="L13" s="266" t="s"/>
      <x:c r="M13" s="364" t="s"/>
      <x:c r="N13" s="364" t="s"/>
      <x:c r="O13" s="364" t="s"/>
      <x:c r="P13" s="364" t="s"/>
      <x:c r="Q13" s="364" t="s"/>
      <x:c r="R13" s="364" t="s"/>
      <x:c r="S13" s="310" t="s"/>
      <x:c r="T13" s="310" t="s"/>
      <x:c r="U13" s="310" t="s"/>
      <x:c r="V13" s="310" t="s"/>
      <x:c r="W13" s="310" t="s"/>
      <x:c r="X13" s="310" t="s"/>
      <x:c r="Y13" s="294" t="s"/>
      <x:c r="Z13" s="310" t="s"/>
      <x:c r="AA13" s="294" t="s"/>
      <x:c r="AB13" s="310" t="s"/>
      <x:c r="AC13" s="310" t="s"/>
      <x:c r="AD13" s="310" t="s"/>
      <x:c r="AE13" s="294" t="s"/>
      <x:c r="AF13" s="310" t="s"/>
      <x:c r="AG13" s="310" t="s"/>
      <x:c r="AH13" s="310" t="s"/>
      <x:c r="AI13" s="294" t="s"/>
      <x:c r="AJ13" s="310" t="s"/>
      <x:c r="AK13" s="310" t="s"/>
      <x:c r="AL13" s="294" t="s"/>
      <x:c r="AM13" s="267" t="s"/>
      <x:c r="AN13" s="267" t="s"/>
      <x:c r="AO13" s="267" t="s"/>
      <x:c r="AP13" s="364" t="s"/>
      <x:c r="AQ13" s="364" t="s"/>
      <x:c r="AR13" s="364" t="s"/>
      <x:c r="AS13" s="364" t="s"/>
      <x:c r="AT13" s="364" t="s"/>
      <x:c r="AU13" s="364" t="s"/>
      <x:c r="AV13" s="364" t="s"/>
      <x:c r="AW13" s="364" t="s"/>
      <x:c r="AX13" s="364" t="s"/>
      <x:c r="AY13" s="364" t="s"/>
      <x:c r="AZ13" s="364" t="s"/>
      <x:c r="BA13" s="267" t="s"/>
      <x:c r="BB13" s="364" t="s"/>
      <x:c r="BC13" s="364" t="s"/>
      <x:c r="BD13" s="392" t="n">
        <x:v>0</x:v>
      </x:c>
      <x:c r="BE13" s="388" t="n">
        <x:v>2</x:v>
      </x:c>
      <x:c r="BF13" s="392" t="n">
        <x:v>2</x:v>
      </x:c>
      <x:c r="BG13" s="393" t="n">
        <x:v>1</x:v>
      </x:c>
      <x:c r="BH13" s="267" t="s"/>
      <x:c r="BI13" s="364" t="s"/>
      <x:c r="BJ13" s="364" t="s"/>
      <x:c r="BK13" s="364" t="s"/>
      <x:c r="BL13" s="364" t="s"/>
      <x:c r="BM13" s="364" t="s"/>
      <x:c r="BN13" s="364" t="s"/>
    </x:row>
    <x:row r="14" spans="1:66" customFormat="1" ht="16.5" customHeight="1">
      <x:c r="A14" s="340" t="s"/>
      <x:c r="B14" s="47" t="n">
        <x:v>1</x:v>
      </x:c>
      <x:c r="C14" s="47" t="n">
        <x:v>10</x:v>
      </x:c>
      <x:c r="D14" s="49" t="s">
        <x:v>22</x:v>
      </x:c>
      <x:c r="E14" s="321" t="n">
        <x:v>1</x:v>
      </x:c>
      <x:c r="F14" s="321" t="n">
        <x:v>1</x:v>
      </x:c>
      <x:c r="G14" s="391" t="s"/>
      <x:c r="H14" s="310" t="s"/>
      <x:c r="I14" s="310" t="s"/>
      <x:c r="J14" s="310" t="s"/>
      <x:c r="K14" s="311" t="s"/>
      <x:c r="L14" s="266" t="s"/>
      <x:c r="M14" s="364" t="s"/>
      <x:c r="N14" s="364" t="s"/>
      <x:c r="O14" s="364" t="s"/>
      <x:c r="P14" s="364" t="s"/>
      <x:c r="Q14" s="364" t="s"/>
      <x:c r="R14" s="364" t="s"/>
      <x:c r="S14" s="310" t="s"/>
      <x:c r="T14" s="310" t="s"/>
      <x:c r="U14" s="310" t="s"/>
      <x:c r="V14" s="310" t="s"/>
      <x:c r="W14" s="310" t="s"/>
      <x:c r="X14" s="310" t="s"/>
      <x:c r="Y14" s="294" t="s"/>
      <x:c r="Z14" s="310" t="s"/>
      <x:c r="AA14" s="294" t="s"/>
      <x:c r="AB14" s="310" t="s"/>
      <x:c r="AC14" s="310" t="s"/>
      <x:c r="AD14" s="310" t="s"/>
      <x:c r="AE14" s="294" t="s"/>
      <x:c r="AF14" s="310" t="s"/>
      <x:c r="AG14" s="310" t="s"/>
      <x:c r="AH14" s="310" t="s"/>
      <x:c r="AI14" s="294" t="s"/>
      <x:c r="AJ14" s="310" t="s"/>
      <x:c r="AK14" s="310" t="s"/>
      <x:c r="AL14" s="294" t="s"/>
      <x:c r="AM14" s="267" t="s"/>
      <x:c r="AN14" s="267" t="s"/>
      <x:c r="AO14" s="267" t="s"/>
      <x:c r="AP14" s="364" t="s"/>
      <x:c r="AQ14" s="364" t="s"/>
      <x:c r="AR14" s="364" t="s"/>
      <x:c r="AS14" s="364" t="s"/>
      <x:c r="AT14" s="364" t="s"/>
      <x:c r="AU14" s="364" t="s"/>
      <x:c r="AV14" s="364" t="s"/>
      <x:c r="AW14" s="364" t="s"/>
      <x:c r="AX14" s="364" t="s"/>
      <x:c r="AY14" s="364" t="s"/>
      <x:c r="AZ14" s="364" t="s"/>
      <x:c r="BA14" s="267" t="s"/>
      <x:c r="BB14" s="364" t="s"/>
      <x:c r="BC14" s="364" t="s"/>
      <x:c r="BD14" s="392" t="n">
        <x:v>0</x:v>
      </x:c>
      <x:c r="BE14" s="388" t="n">
        <x:v>2</x:v>
      </x:c>
      <x:c r="BF14" s="392" t="n">
        <x:v>2</x:v>
      </x:c>
      <x:c r="BG14" s="393" t="n">
        <x:v>1</x:v>
      </x:c>
      <x:c r="BH14" s="267" t="s"/>
      <x:c r="BI14" s="364" t="s"/>
      <x:c r="BJ14" s="364" t="s"/>
      <x:c r="BK14" s="364" t="s"/>
      <x:c r="BL14" s="364" t="s"/>
      <x:c r="BM14" s="364" t="s"/>
      <x:c r="BN14" s="364" t="s"/>
    </x:row>
    <x:row r="15" spans="1:66" customFormat="1" ht="14.25" customHeight="1">
      <x:c r="A15" s="340" t="s"/>
      <x:c r="B15" s="47" t="n">
        <x:v>1</x:v>
      </x:c>
      <x:c r="C15" s="47" t="n">
        <x:v>11</x:v>
      </x:c>
      <x:c r="D15" s="49" t="s">
        <x:v>113</x:v>
      </x:c>
      <x:c r="E15" s="321" t="n">
        <x:v>1</x:v>
      </x:c>
      <x:c r="F15" s="321" t="n">
        <x:v>1</x:v>
      </x:c>
      <x:c r="G15" s="391" t="s"/>
      <x:c r="H15" s="310" t="s"/>
      <x:c r="I15" s="310" t="s"/>
      <x:c r="J15" s="310" t="s"/>
      <x:c r="K15" s="311" t="s"/>
      <x:c r="L15" s="266" t="s"/>
      <x:c r="M15" s="364" t="s"/>
      <x:c r="N15" s="364" t="s"/>
      <x:c r="O15" s="364" t="s"/>
      <x:c r="P15" s="364" t="s"/>
      <x:c r="Q15" s="364" t="s"/>
      <x:c r="R15" s="364" t="s"/>
      <x:c r="S15" s="310" t="s"/>
      <x:c r="T15" s="310" t="s"/>
      <x:c r="U15" s="310" t="s"/>
      <x:c r="V15" s="310" t="s"/>
      <x:c r="W15" s="310" t="s"/>
      <x:c r="X15" s="310" t="s"/>
      <x:c r="Y15" s="294" t="s"/>
      <x:c r="Z15" s="310" t="s"/>
      <x:c r="AA15" s="294" t="s"/>
      <x:c r="AB15" s="310" t="s"/>
      <x:c r="AC15" s="310" t="s"/>
      <x:c r="AD15" s="310" t="s"/>
      <x:c r="AE15" s="294" t="s"/>
      <x:c r="AF15" s="310" t="s"/>
      <x:c r="AG15" s="310" t="s"/>
      <x:c r="AH15" s="310" t="s"/>
      <x:c r="AI15" s="294" t="s"/>
      <x:c r="AJ15" s="310" t="s"/>
      <x:c r="AK15" s="310" t="s"/>
      <x:c r="AL15" s="294" t="s"/>
      <x:c r="AM15" s="267" t="s"/>
      <x:c r="AN15" s="267" t="s"/>
      <x:c r="AO15" s="267" t="s"/>
      <x:c r="AP15" s="364" t="s"/>
      <x:c r="AQ15" s="364" t="s"/>
      <x:c r="AR15" s="364" t="s"/>
      <x:c r="AS15" s="364" t="s"/>
      <x:c r="AT15" s="364" t="s"/>
      <x:c r="AU15" s="364" t="s"/>
      <x:c r="AV15" s="364" t="s"/>
      <x:c r="AW15" s="364" t="s"/>
      <x:c r="AX15" s="364" t="s"/>
      <x:c r="AY15" s="364" t="s"/>
      <x:c r="AZ15" s="364" t="s"/>
      <x:c r="BA15" s="267" t="s"/>
      <x:c r="BB15" s="364" t="s"/>
      <x:c r="BC15" s="364" t="s"/>
      <x:c r="BD15" s="392" t="n">
        <x:v>0</x:v>
      </x:c>
      <x:c r="BE15" s="388" t="n">
        <x:v>2</x:v>
      </x:c>
      <x:c r="BF15" s="392" t="n">
        <x:v>2</x:v>
      </x:c>
      <x:c r="BG15" s="393" t="n">
        <x:v>1</x:v>
      </x:c>
      <x:c r="BH15" s="267" t="s"/>
      <x:c r="BI15" s="364" t="s"/>
      <x:c r="BJ15" s="364" t="s"/>
      <x:c r="BK15" s="364" t="s"/>
      <x:c r="BL15" s="364" t="s"/>
      <x:c r="BM15" s="364" t="s"/>
      <x:c r="BN15" s="364" t="s"/>
    </x:row>
    <x:row r="16" spans="1:66" customFormat="1" ht="15" customHeight="1">
      <x:c r="A16" s="340" t="s"/>
      <x:c r="B16" s="47" t="n">
        <x:v>1</x:v>
      </x:c>
      <x:c r="C16" s="45" t="n">
        <x:v>12</x:v>
      </x:c>
      <x:c r="D16" s="281" t="s">
        <x:v>24</x:v>
      </x:c>
      <x:c r="E16" s="321" t="n">
        <x:v>1</x:v>
      </x:c>
      <x:c r="F16" s="321" t="n">
        <x:v>1</x:v>
      </x:c>
      <x:c r="G16" s="391" t="s"/>
      <x:c r="H16" s="310" t="s"/>
      <x:c r="I16" s="310" t="s"/>
      <x:c r="J16" s="310" t="s"/>
      <x:c r="K16" s="311" t="s"/>
      <x:c r="L16" s="266" t="s"/>
      <x:c r="M16" s="364" t="s"/>
      <x:c r="N16" s="364" t="s"/>
      <x:c r="O16" s="364" t="s"/>
      <x:c r="P16" s="364" t="s"/>
      <x:c r="Q16" s="364" t="s"/>
      <x:c r="R16" s="364" t="s"/>
      <x:c r="S16" s="310" t="s"/>
      <x:c r="T16" s="310" t="s"/>
      <x:c r="U16" s="310" t="s"/>
      <x:c r="V16" s="310" t="s"/>
      <x:c r="W16" s="310" t="s"/>
      <x:c r="X16" s="310" t="s"/>
      <x:c r="Y16" s="294" t="s"/>
      <x:c r="Z16" s="310" t="s"/>
      <x:c r="AA16" s="294" t="s"/>
      <x:c r="AB16" s="310" t="s"/>
      <x:c r="AC16" s="310" t="s"/>
      <x:c r="AD16" s="310" t="s"/>
      <x:c r="AE16" s="294" t="s"/>
      <x:c r="AF16" s="310" t="s"/>
      <x:c r="AG16" s="310" t="s"/>
      <x:c r="AH16" s="310" t="s"/>
      <x:c r="AI16" s="294" t="s"/>
      <x:c r="AJ16" s="310" t="s"/>
      <x:c r="AK16" s="310" t="s"/>
      <x:c r="AL16" s="294" t="s"/>
      <x:c r="AM16" s="267" t="s"/>
      <x:c r="AN16" s="267" t="s"/>
      <x:c r="AO16" s="267" t="s"/>
      <x:c r="AP16" s="364" t="s"/>
      <x:c r="AQ16" s="364" t="s"/>
      <x:c r="AR16" s="364" t="s"/>
      <x:c r="AS16" s="364" t="s"/>
      <x:c r="AT16" s="364" t="s"/>
      <x:c r="AU16" s="364" t="s"/>
      <x:c r="AV16" s="364" t="s"/>
      <x:c r="AW16" s="364" t="s"/>
      <x:c r="AX16" s="364" t="s"/>
      <x:c r="AY16" s="364" t="s"/>
      <x:c r="AZ16" s="364" t="s"/>
      <x:c r="BA16" s="267" t="s"/>
      <x:c r="BB16" s="364" t="s"/>
      <x:c r="BC16" s="364" t="s"/>
      <x:c r="BD16" s="392" t="n">
        <x:v>0</x:v>
      </x:c>
      <x:c r="BE16" s="388" t="n">
        <x:v>2</x:v>
      </x:c>
      <x:c r="BF16" s="392" t="n">
        <x:v>2</x:v>
      </x:c>
      <x:c r="BG16" s="393" t="n">
        <x:v>1</x:v>
      </x:c>
      <x:c r="BH16" s="267" t="s"/>
      <x:c r="BI16" s="364" t="s"/>
      <x:c r="BJ16" s="364" t="s"/>
      <x:c r="BK16" s="364" t="s"/>
      <x:c r="BL16" s="364" t="s"/>
      <x:c r="BM16" s="364" t="s"/>
      <x:c r="BN16" s="364" t="s"/>
    </x:row>
    <x:row r="17" spans="1:66" customFormat="1" ht="15" customHeight="1">
      <x:c r="A17" s="340" t="s"/>
      <x:c r="B17" s="47" t="n">
        <x:v>1</x:v>
      </x:c>
      <x:c r="C17" s="45" t="n">
        <x:v>13</x:v>
      </x:c>
      <x:c r="D17" s="281" t="s">
        <x:v>25</x:v>
      </x:c>
      <x:c r="E17" s="321" t="n">
        <x:v>1</x:v>
      </x:c>
      <x:c r="F17" s="321" t="n">
        <x:v>1</x:v>
      </x:c>
      <x:c r="G17" s="391" t="s"/>
      <x:c r="H17" s="310" t="s"/>
      <x:c r="I17" s="310" t="s"/>
      <x:c r="J17" s="310" t="s"/>
      <x:c r="K17" s="311" t="s"/>
      <x:c r="L17" s="266" t="s"/>
      <x:c r="M17" s="364" t="s"/>
      <x:c r="N17" s="364" t="s"/>
      <x:c r="O17" s="364" t="s"/>
      <x:c r="P17" s="364" t="s"/>
      <x:c r="Q17" s="364" t="s"/>
      <x:c r="R17" s="364" t="s"/>
      <x:c r="S17" s="310" t="s"/>
      <x:c r="T17" s="310" t="s"/>
      <x:c r="U17" s="310" t="s"/>
      <x:c r="V17" s="310" t="s"/>
      <x:c r="W17" s="310" t="s"/>
      <x:c r="X17" s="310" t="s"/>
      <x:c r="Y17" s="294" t="s"/>
      <x:c r="Z17" s="310" t="s"/>
      <x:c r="AA17" s="294" t="s"/>
      <x:c r="AB17" s="310" t="s"/>
      <x:c r="AC17" s="310" t="s"/>
      <x:c r="AD17" s="310" t="s"/>
      <x:c r="AE17" s="294" t="s"/>
      <x:c r="AF17" s="310" t="s"/>
      <x:c r="AG17" s="310" t="s"/>
      <x:c r="AH17" s="310" t="s"/>
      <x:c r="AI17" s="294" t="s"/>
      <x:c r="AJ17" s="310" t="s"/>
      <x:c r="AK17" s="310" t="s"/>
      <x:c r="AL17" s="294" t="s"/>
      <x:c r="AM17" s="267" t="s"/>
      <x:c r="AN17" s="267" t="s"/>
      <x:c r="AO17" s="267" t="s"/>
      <x:c r="AP17" s="364" t="s"/>
      <x:c r="AQ17" s="364" t="s"/>
      <x:c r="AR17" s="364" t="s"/>
      <x:c r="AS17" s="364" t="s"/>
      <x:c r="AT17" s="364" t="s"/>
      <x:c r="AU17" s="364" t="s"/>
      <x:c r="AV17" s="364" t="s"/>
      <x:c r="AW17" s="364" t="s"/>
      <x:c r="AX17" s="364" t="s"/>
      <x:c r="AY17" s="364" t="s"/>
      <x:c r="AZ17" s="364" t="s"/>
      <x:c r="BA17" s="267" t="s"/>
      <x:c r="BB17" s="364" t="s"/>
      <x:c r="BC17" s="364" t="s"/>
      <x:c r="BD17" s="392" t="n">
        <x:v>0</x:v>
      </x:c>
      <x:c r="BE17" s="388" t="n">
        <x:v>2</x:v>
      </x:c>
      <x:c r="BF17" s="392" t="n">
        <x:v>2</x:v>
      </x:c>
      <x:c r="BG17" s="393" t="n">
        <x:v>1</x:v>
      </x:c>
      <x:c r="BH17" s="267" t="s"/>
      <x:c r="BI17" s="364" t="s"/>
      <x:c r="BJ17" s="364" t="s"/>
      <x:c r="BK17" s="364" t="s"/>
      <x:c r="BL17" s="364" t="s"/>
      <x:c r="BM17" s="364" t="s"/>
      <x:c r="BN17" s="364" t="s"/>
    </x:row>
    <x:row r="18" spans="1:66" customFormat="1" ht="15" customHeight="1">
      <x:c r="A18" s="340" t="s"/>
      <x:c r="B18" s="47" t="n">
        <x:v>1</x:v>
      </x:c>
      <x:c r="C18" s="45" t="n">
        <x:v>14</x:v>
      </x:c>
      <x:c r="D18" s="281" t="s">
        <x:v>26</x:v>
      </x:c>
      <x:c r="E18" s="321" t="n">
        <x:v>1</x:v>
      </x:c>
      <x:c r="F18" s="374" t="n">
        <x:v>0</x:v>
      </x:c>
      <x:c r="G18" s="391" t="s"/>
      <x:c r="H18" s="310" t="s"/>
      <x:c r="I18" s="310" t="s"/>
      <x:c r="J18" s="310" t="s"/>
      <x:c r="K18" s="311" t="s"/>
      <x:c r="L18" s="266" t="s"/>
      <x:c r="M18" s="364" t="s"/>
      <x:c r="N18" s="364" t="s"/>
      <x:c r="O18" s="364" t="s"/>
      <x:c r="P18" s="364" t="s"/>
      <x:c r="Q18" s="364" t="s"/>
      <x:c r="R18" s="364" t="s"/>
      <x:c r="S18" s="310" t="s"/>
      <x:c r="T18" s="310" t="s"/>
      <x:c r="U18" s="310" t="s"/>
      <x:c r="V18" s="310" t="s"/>
      <x:c r="W18" s="310" t="s"/>
      <x:c r="X18" s="310" t="s"/>
      <x:c r="Y18" s="294" t="s"/>
      <x:c r="Z18" s="310" t="s"/>
      <x:c r="AA18" s="294" t="s"/>
      <x:c r="AB18" s="310" t="s"/>
      <x:c r="AC18" s="310" t="s"/>
      <x:c r="AD18" s="310" t="s"/>
      <x:c r="AE18" s="294" t="s"/>
      <x:c r="AF18" s="310" t="s"/>
      <x:c r="AG18" s="310" t="s"/>
      <x:c r="AH18" s="310" t="s"/>
      <x:c r="AI18" s="294" t="s"/>
      <x:c r="AJ18" s="310" t="s"/>
      <x:c r="AK18" s="310" t="s"/>
      <x:c r="AL18" s="294" t="s"/>
      <x:c r="AM18" s="267" t="s"/>
      <x:c r="AN18" s="267" t="s"/>
      <x:c r="AO18" s="267" t="s"/>
      <x:c r="AP18" s="364" t="s"/>
      <x:c r="AQ18" s="364" t="s"/>
      <x:c r="AR18" s="364" t="s"/>
      <x:c r="AS18" s="364" t="s"/>
      <x:c r="AT18" s="364" t="s"/>
      <x:c r="AU18" s="364" t="s"/>
      <x:c r="AV18" s="364" t="s"/>
      <x:c r="AW18" s="364" t="s"/>
      <x:c r="AX18" s="364" t="s"/>
      <x:c r="AY18" s="364" t="s"/>
      <x:c r="AZ18" s="364" t="s"/>
      <x:c r="BA18" s="267" t="s"/>
      <x:c r="BB18" s="364" t="s"/>
      <x:c r="BC18" s="364" t="s"/>
      <x:c r="BD18" s="392" t="n">
        <x:v>1</x:v>
      </x:c>
      <x:c r="BE18" s="392" t="n">
        <x:v>2</x:v>
      </x:c>
      <x:c r="BF18" s="392" t="n">
        <x:v>1</x:v>
      </x:c>
      <x:c r="BG18" s="394" t="n">
        <x:v>0.5</x:v>
      </x:c>
      <x:c r="BH18" s="267" t="s"/>
      <x:c r="BI18" s="364" t="s"/>
      <x:c r="BJ18" s="364" t="s"/>
      <x:c r="BK18" s="364" t="s"/>
      <x:c r="BL18" s="364" t="s"/>
      <x:c r="BM18" s="364" t="s"/>
      <x:c r="BN18" s="364" t="s"/>
    </x:row>
    <x:row r="19" spans="1:66" customFormat="1" ht="15" customHeight="1">
      <x:c r="A19" s="340" t="s"/>
      <x:c r="B19" s="47" t="n">
        <x:v>1</x:v>
      </x:c>
      <x:c r="C19" s="47" t="n">
        <x:v>15</x:v>
      </x:c>
      <x:c r="D19" s="65" t="s">
        <x:v>49</x:v>
      </x:c>
      <x:c r="E19" s="321" t="n">
        <x:v>1</x:v>
      </x:c>
      <x:c r="F19" s="321" t="n">
        <x:v>1</x:v>
      </x:c>
      <x:c r="G19" s="391" t="s"/>
      <x:c r="H19" s="310" t="s"/>
      <x:c r="I19" s="310" t="s"/>
      <x:c r="J19" s="310" t="s"/>
      <x:c r="K19" s="311" t="s"/>
      <x:c r="L19" s="266" t="s"/>
      <x:c r="M19" s="364" t="s"/>
      <x:c r="N19" s="364" t="s"/>
      <x:c r="O19" s="364" t="s"/>
      <x:c r="P19" s="364" t="s"/>
      <x:c r="Q19" s="364" t="s"/>
      <x:c r="R19" s="364" t="s"/>
      <x:c r="S19" s="310" t="s"/>
      <x:c r="T19" s="310" t="s"/>
      <x:c r="U19" s="310" t="s"/>
      <x:c r="V19" s="310" t="s"/>
      <x:c r="W19" s="310" t="s"/>
      <x:c r="X19" s="310" t="s"/>
      <x:c r="Y19" s="294" t="s"/>
      <x:c r="Z19" s="310" t="s"/>
      <x:c r="AA19" s="294" t="s"/>
      <x:c r="AB19" s="310" t="s"/>
      <x:c r="AC19" s="310" t="s"/>
      <x:c r="AD19" s="310" t="s"/>
      <x:c r="AE19" s="294" t="s"/>
      <x:c r="AF19" s="310" t="s"/>
      <x:c r="AG19" s="310" t="s"/>
      <x:c r="AH19" s="310" t="s"/>
      <x:c r="AI19" s="294" t="s"/>
      <x:c r="AJ19" s="310" t="s"/>
      <x:c r="AK19" s="310" t="s"/>
      <x:c r="AL19" s="294" t="s"/>
      <x:c r="AM19" s="267" t="s"/>
      <x:c r="AN19" s="267" t="s"/>
      <x:c r="AO19" s="267" t="s"/>
      <x:c r="AP19" s="364" t="s"/>
      <x:c r="AQ19" s="364" t="s"/>
      <x:c r="AR19" s="364" t="s"/>
      <x:c r="AS19" s="364" t="s"/>
      <x:c r="AT19" s="364" t="s"/>
      <x:c r="AU19" s="364" t="s"/>
      <x:c r="AV19" s="364" t="s"/>
      <x:c r="AW19" s="364" t="s"/>
      <x:c r="AX19" s="364" t="s"/>
      <x:c r="AY19" s="364" t="s"/>
      <x:c r="AZ19" s="364" t="s"/>
      <x:c r="BA19" s="267" t="s"/>
      <x:c r="BB19" s="364" t="s"/>
      <x:c r="BC19" s="364" t="s"/>
      <x:c r="BD19" s="392" t="n">
        <x:v>0</x:v>
      </x:c>
      <x:c r="BE19" s="388" t="n">
        <x:v>2</x:v>
      </x:c>
      <x:c r="BF19" s="392" t="n">
        <x:v>2</x:v>
      </x:c>
      <x:c r="BG19" s="393" t="n">
        <x:v>1</x:v>
      </x:c>
      <x:c r="BH19" s="267" t="s"/>
      <x:c r="BI19" s="364" t="s"/>
      <x:c r="BJ19" s="364" t="s"/>
      <x:c r="BK19" s="364" t="s"/>
      <x:c r="BL19" s="364" t="s"/>
      <x:c r="BM19" s="364" t="s"/>
      <x:c r="BN19" s="364" t="s"/>
    </x:row>
    <x:row r="20" spans="1:66" customFormat="1" ht="15" customHeight="1">
      <x:c r="A20" s="340" t="s"/>
      <x:c r="B20" s="47" t="n">
        <x:v>1</x:v>
      </x:c>
      <x:c r="C20" s="47" t="n">
        <x:v>16</x:v>
      </x:c>
      <x:c r="D20" s="65" t="s">
        <x:v>50</x:v>
      </x:c>
      <x:c r="E20" s="321" t="n">
        <x:v>1</x:v>
      </x:c>
      <x:c r="F20" s="321" t="n">
        <x:v>1</x:v>
      </x:c>
      <x:c r="G20" s="391" t="s"/>
      <x:c r="H20" s="310" t="s"/>
      <x:c r="I20" s="310" t="s"/>
      <x:c r="J20" s="310" t="s"/>
      <x:c r="K20" s="311" t="s"/>
      <x:c r="L20" s="266" t="s"/>
      <x:c r="M20" s="364" t="s"/>
      <x:c r="N20" s="364" t="s"/>
      <x:c r="O20" s="364" t="s"/>
      <x:c r="P20" s="364" t="s"/>
      <x:c r="Q20" s="364" t="s"/>
      <x:c r="R20" s="364" t="s"/>
      <x:c r="S20" s="310" t="s"/>
      <x:c r="T20" s="310" t="s"/>
      <x:c r="U20" s="310" t="s"/>
      <x:c r="V20" s="310" t="s"/>
      <x:c r="W20" s="310" t="s"/>
      <x:c r="X20" s="310" t="s"/>
      <x:c r="Y20" s="294" t="s"/>
      <x:c r="Z20" s="310" t="s"/>
      <x:c r="AA20" s="294" t="s"/>
      <x:c r="AB20" s="310" t="s"/>
      <x:c r="AC20" s="310" t="s"/>
      <x:c r="AD20" s="310" t="s"/>
      <x:c r="AE20" s="294" t="s"/>
      <x:c r="AF20" s="310" t="s"/>
      <x:c r="AG20" s="310" t="s"/>
      <x:c r="AH20" s="310" t="s"/>
      <x:c r="AI20" s="294" t="s"/>
      <x:c r="AJ20" s="310" t="s"/>
      <x:c r="AK20" s="310" t="s"/>
      <x:c r="AL20" s="294" t="s"/>
      <x:c r="AM20" s="267" t="s"/>
      <x:c r="AN20" s="267" t="s"/>
      <x:c r="AO20" s="267" t="s"/>
      <x:c r="AP20" s="364" t="s"/>
      <x:c r="AQ20" s="364" t="s"/>
      <x:c r="AR20" s="364" t="s"/>
      <x:c r="AS20" s="364" t="s"/>
      <x:c r="AT20" s="364" t="s"/>
      <x:c r="AU20" s="364" t="s"/>
      <x:c r="AV20" s="364" t="s"/>
      <x:c r="AW20" s="364" t="s"/>
      <x:c r="AX20" s="364" t="s"/>
      <x:c r="AY20" s="364" t="s"/>
      <x:c r="AZ20" s="364" t="s"/>
      <x:c r="BA20" s="267" t="s"/>
      <x:c r="BB20" s="364" t="s"/>
      <x:c r="BC20" s="364" t="s"/>
      <x:c r="BD20" s="392" t="n">
        <x:v>0</x:v>
      </x:c>
      <x:c r="BE20" s="388" t="n">
        <x:v>2</x:v>
      </x:c>
      <x:c r="BF20" s="392" t="n">
        <x:v>2</x:v>
      </x:c>
      <x:c r="BG20" s="393" t="n">
        <x:v>1</x:v>
      </x:c>
      <x:c r="BH20" s="267" t="s"/>
      <x:c r="BI20" s="364" t="s"/>
      <x:c r="BJ20" s="364" t="s"/>
      <x:c r="BK20" s="364" t="s"/>
      <x:c r="BL20" s="364" t="s"/>
      <x:c r="BM20" s="364" t="s"/>
      <x:c r="BN20" s="364" t="s"/>
    </x:row>
    <x:row r="21" spans="1:66" customFormat="1" ht="15" customHeight="1">
      <x:c r="A21" s="340" t="s"/>
      <x:c r="B21" s="47" t="n">
        <x:v>1</x:v>
      </x:c>
      <x:c r="C21" s="47" t="n">
        <x:v>17</x:v>
      </x:c>
      <x:c r="D21" s="65" t="s">
        <x:v>51</x:v>
      </x:c>
      <x:c r="E21" s="321" t="n">
        <x:v>1</x:v>
      </x:c>
      <x:c r="F21" s="321" t="n">
        <x:v>1</x:v>
      </x:c>
      <x:c r="G21" s="391" t="s"/>
      <x:c r="H21" s="310" t="s"/>
      <x:c r="I21" s="310" t="s"/>
      <x:c r="J21" s="310" t="s"/>
      <x:c r="K21" s="311" t="s"/>
      <x:c r="L21" s="266" t="s"/>
      <x:c r="M21" s="310" t="s"/>
      <x:c r="N21" s="310" t="s"/>
      <x:c r="O21" s="310" t="s"/>
      <x:c r="P21" s="294" t="s"/>
      <x:c r="Q21" s="310" t="s"/>
      <x:c r="R21" s="294" t="s"/>
      <x:c r="S21" s="310" t="s"/>
      <x:c r="T21" s="310" t="s"/>
      <x:c r="U21" s="310" t="s"/>
      <x:c r="V21" s="310" t="s"/>
      <x:c r="W21" s="310" t="s"/>
      <x:c r="X21" s="310" t="s"/>
      <x:c r="Y21" s="294" t="s"/>
      <x:c r="Z21" s="310" t="s"/>
      <x:c r="AA21" s="294" t="s"/>
      <x:c r="AB21" s="310" t="s"/>
      <x:c r="AC21" s="310" t="s"/>
      <x:c r="AD21" s="310" t="s"/>
      <x:c r="AE21" s="294" t="s"/>
      <x:c r="AF21" s="310" t="s"/>
      <x:c r="AG21" s="310" t="s"/>
      <x:c r="AH21" s="310" t="s"/>
      <x:c r="AI21" s="294" t="s"/>
      <x:c r="AJ21" s="310" t="s"/>
      <x:c r="AK21" s="310" t="s"/>
      <x:c r="AL21" s="294" t="s"/>
      <x:c r="AM21" s="310" t="s"/>
      <x:c r="AN21" s="294" t="s"/>
      <x:c r="AO21" s="320" t="s"/>
      <x:c r="AP21" s="294" t="s"/>
      <x:c r="AQ21" s="320" t="s"/>
      <x:c r="AR21" s="320" t="s"/>
      <x:c r="AS21" s="294" t="s"/>
      <x:c r="AT21" s="320" t="s"/>
      <x:c r="AU21" s="320" t="s"/>
      <x:c r="AV21" s="320" t="s"/>
      <x:c r="AW21" s="320" t="s"/>
      <x:c r="AX21" s="320" t="s"/>
      <x:c r="AY21" s="320" t="s"/>
      <x:c r="AZ21" s="294" t="s"/>
      <x:c r="BA21" s="320" t="s"/>
      <x:c r="BB21" s="320" t="s"/>
      <x:c r="BC21" s="294" t="s"/>
      <x:c r="BD21" s="395" t="n">
        <x:v>0</x:v>
      </x:c>
      <x:c r="BE21" s="309" t="n">
        <x:v>2</x:v>
      </x:c>
      <x:c r="BF21" s="370" t="n">
        <x:v>2</x:v>
      </x:c>
      <x:c r="BG21" s="396" t="n">
        <x:v>1</x:v>
      </x:c>
      <x:c r="BH21" s="267" t="s"/>
      <x:c r="BI21" s="364" t="s"/>
      <x:c r="BJ21" s="364" t="s"/>
      <x:c r="BK21" s="364" t="s"/>
      <x:c r="BL21" s="364" t="s"/>
      <x:c r="BM21" s="364" t="s"/>
      <x:c r="BN21" s="364" t="s"/>
    </x:row>
    <x:row r="22" spans="1:66" customFormat="1" ht="15" customHeight="1">
      <x:c r="A22" s="340" t="s"/>
      <x:c r="B22" s="47" t="n">
        <x:v>1</x:v>
      </x:c>
      <x:c r="C22" s="47" t="n">
        <x:v>18</x:v>
      </x:c>
      <x:c r="D22" s="65" t="s">
        <x:v>52</x:v>
      </x:c>
      <x:c r="E22" s="321" t="n">
        <x:v>1</x:v>
      </x:c>
      <x:c r="F22" s="374" t="n">
        <x:v>0</x:v>
      </x:c>
      <x:c r="G22" s="391" t="s"/>
      <x:c r="H22" s="310" t="s"/>
      <x:c r="I22" s="310" t="s"/>
      <x:c r="J22" s="310" t="s"/>
      <x:c r="K22" s="311" t="s"/>
      <x:c r="L22" s="266" t="s"/>
      <x:c r="M22" s="310" t="s"/>
      <x:c r="N22" s="310" t="s"/>
      <x:c r="O22" s="310" t="s"/>
      <x:c r="P22" s="294" t="s"/>
      <x:c r="Q22" s="310" t="s"/>
      <x:c r="R22" s="294" t="s"/>
      <x:c r="S22" s="310" t="s"/>
      <x:c r="T22" s="310" t="s"/>
      <x:c r="U22" s="310" t="s"/>
      <x:c r="V22" s="310" t="s"/>
      <x:c r="W22" s="310" t="s"/>
      <x:c r="X22" s="310" t="s"/>
      <x:c r="Y22" s="294" t="s"/>
      <x:c r="Z22" s="310" t="s"/>
      <x:c r="AA22" s="294" t="s"/>
      <x:c r="AB22" s="310" t="s"/>
      <x:c r="AC22" s="310" t="s"/>
      <x:c r="AD22" s="310" t="s"/>
      <x:c r="AE22" s="294" t="s"/>
      <x:c r="AF22" s="310" t="s"/>
      <x:c r="AG22" s="310" t="s"/>
      <x:c r="AH22" s="310" t="s"/>
      <x:c r="AI22" s="294" t="s"/>
      <x:c r="AJ22" s="310" t="s"/>
      <x:c r="AK22" s="310" t="s"/>
      <x:c r="AL22" s="294" t="s"/>
      <x:c r="AM22" s="310" t="s"/>
      <x:c r="AN22" s="294" t="s"/>
      <x:c r="AO22" s="320" t="s"/>
      <x:c r="AP22" s="294" t="s"/>
      <x:c r="AQ22" s="320" t="s"/>
      <x:c r="AR22" s="320" t="s"/>
      <x:c r="AS22" s="294" t="s"/>
      <x:c r="AT22" s="320" t="s"/>
      <x:c r="AU22" s="320" t="s"/>
      <x:c r="AV22" s="320" t="s"/>
      <x:c r="AW22" s="320" t="s"/>
      <x:c r="AX22" s="320" t="s"/>
      <x:c r="AY22" s="320" t="s"/>
      <x:c r="AZ22" s="294" t="s"/>
      <x:c r="BA22" s="320" t="s"/>
      <x:c r="BB22" s="320" t="s"/>
      <x:c r="BC22" s="294" t="s"/>
      <x:c r="BD22" s="395" t="n">
        <x:v>1</x:v>
      </x:c>
      <x:c r="BE22" s="397" t="n">
        <x:v>2</x:v>
      </x:c>
      <x:c r="BF22" s="370" t="n">
        <x:v>1</x:v>
      </x:c>
      <x:c r="BG22" s="394" t="n">
        <x:v>0.5</x:v>
      </x:c>
      <x:c r="BH22" s="267" t="s"/>
      <x:c r="BI22" s="364" t="s"/>
      <x:c r="BJ22" s="364" t="s"/>
      <x:c r="BK22" s="364" t="s"/>
      <x:c r="BL22" s="364" t="s"/>
      <x:c r="BM22" s="364" t="s"/>
      <x:c r="BN22" s="364" t="s"/>
    </x:row>
    <x:row r="23" spans="1:66" customFormat="1" ht="15" customHeight="1">
      <x:c r="A23" s="340" t="s"/>
      <x:c r="B23" s="47" t="n">
        <x:v>4</x:v>
      </x:c>
      <x:c r="C23" s="47" t="n">
        <x:v>19</x:v>
      </x:c>
      <x:c r="D23" s="49" t="s">
        <x:v>114</x:v>
      </x:c>
      <x:c r="E23" s="321" t="n">
        <x:v>4</x:v>
      </x:c>
      <x:c r="F23" s="374" t="n">
        <x:v>0</x:v>
      </x:c>
      <x:c r="G23" s="391" t="s"/>
      <x:c r="H23" s="310" t="s"/>
      <x:c r="I23" s="310" t="s"/>
      <x:c r="J23" s="310" t="s"/>
      <x:c r="K23" s="311" t="s"/>
      <x:c r="L23" s="266" t="s"/>
      <x:c r="M23" s="310" t="s"/>
      <x:c r="N23" s="310" t="s"/>
      <x:c r="O23" s="310" t="s"/>
      <x:c r="P23" s="294" t="s"/>
      <x:c r="Q23" s="310" t="s"/>
      <x:c r="R23" s="294" t="s"/>
      <x:c r="S23" s="310" t="s"/>
      <x:c r="T23" s="310" t="s"/>
      <x:c r="U23" s="310" t="s"/>
      <x:c r="V23" s="310" t="s"/>
      <x:c r="W23" s="310" t="s"/>
      <x:c r="X23" s="310" t="s"/>
      <x:c r="Y23" s="294" t="s"/>
      <x:c r="Z23" s="310" t="s"/>
      <x:c r="AA23" s="294" t="s"/>
      <x:c r="AB23" s="310" t="s"/>
      <x:c r="AC23" s="310" t="s"/>
      <x:c r="AD23" s="310" t="s"/>
      <x:c r="AE23" s="294" t="s"/>
      <x:c r="AF23" s="310" t="s"/>
      <x:c r="AG23" s="310" t="s"/>
      <x:c r="AH23" s="310" t="s"/>
      <x:c r="AI23" s="294" t="s"/>
      <x:c r="AJ23" s="310" t="s"/>
      <x:c r="AK23" s="310" t="s"/>
      <x:c r="AL23" s="294" t="s"/>
      <x:c r="AM23" s="310" t="s"/>
      <x:c r="AN23" s="294" t="s"/>
      <x:c r="AO23" s="320" t="s"/>
      <x:c r="AP23" s="294" t="s"/>
      <x:c r="AQ23" s="320" t="s"/>
      <x:c r="AR23" s="320" t="s"/>
      <x:c r="AS23" s="294" t="s"/>
      <x:c r="AT23" s="320" t="s"/>
      <x:c r="AU23" s="320" t="s"/>
      <x:c r="AV23" s="320" t="s"/>
      <x:c r="AW23" s="320" t="s"/>
      <x:c r="AX23" s="320" t="s"/>
      <x:c r="AY23" s="320" t="s"/>
      <x:c r="AZ23" s="294" t="s"/>
      <x:c r="BA23" s="320" t="s"/>
      <x:c r="BB23" s="320" t="s"/>
      <x:c r="BC23" s="294" t="s"/>
      <x:c r="BD23" s="395" t="n">
        <x:v>1</x:v>
      </x:c>
      <x:c r="BE23" s="397" t="n">
        <x:v>2</x:v>
      </x:c>
      <x:c r="BF23" s="370" t="n">
        <x:v>1</x:v>
      </x:c>
      <x:c r="BG23" s="394" t="n">
        <x:v>0.5</x:v>
      </x:c>
      <x:c r="BH23" s="267" t="s"/>
      <x:c r="BI23" s="364" t="s"/>
      <x:c r="BJ23" s="364" t="s"/>
      <x:c r="BK23" s="364" t="s"/>
      <x:c r="BL23" s="364" t="s"/>
      <x:c r="BM23" s="364" t="s"/>
      <x:c r="BN23" s="364" t="s"/>
    </x:row>
    <x:row r="24" spans="1:66" customFormat="1" ht="24" customHeight="1">
      <x:c r="A24" s="340" t="s"/>
      <x:c r="B24" s="47" t="n">
        <x:v>5</x:v>
      </x:c>
      <x:c r="C24" s="47" t="n">
        <x:v>20</x:v>
      </x:c>
      <x:c r="D24" s="65" t="s">
        <x:v>115</x:v>
      </x:c>
      <x:c r="E24" s="321" t="n">
        <x:v>5</x:v>
      </x:c>
      <x:c r="F24" s="374" t="n">
        <x:v>0</x:v>
      </x:c>
      <x:c r="G24" s="391" t="s"/>
      <x:c r="H24" s="310" t="s"/>
      <x:c r="I24" s="310" t="s"/>
      <x:c r="J24" s="310" t="s"/>
      <x:c r="K24" s="311" t="s"/>
      <x:c r="L24" s="266" t="s"/>
      <x:c r="M24" s="310" t="s"/>
      <x:c r="N24" s="310" t="s"/>
      <x:c r="O24" s="310" t="s"/>
      <x:c r="P24" s="294" t="s"/>
      <x:c r="Q24" s="310" t="s"/>
      <x:c r="R24" s="294" t="s"/>
      <x:c r="S24" s="310" t="s"/>
      <x:c r="T24" s="310" t="s"/>
      <x:c r="U24" s="310" t="s"/>
      <x:c r="V24" s="310" t="s"/>
      <x:c r="W24" s="310" t="s"/>
      <x:c r="X24" s="310" t="s"/>
      <x:c r="Y24" s="294" t="s"/>
      <x:c r="Z24" s="310" t="s"/>
      <x:c r="AA24" s="294" t="s"/>
      <x:c r="AB24" s="310" t="s"/>
      <x:c r="AC24" s="310" t="s"/>
      <x:c r="AD24" s="310" t="s"/>
      <x:c r="AE24" s="294" t="s"/>
      <x:c r="AF24" s="310" t="s"/>
      <x:c r="AG24" s="310" t="s"/>
      <x:c r="AH24" s="310" t="s"/>
      <x:c r="AI24" s="294" t="s"/>
      <x:c r="AJ24" s="310" t="s"/>
      <x:c r="AK24" s="310" t="s"/>
      <x:c r="AL24" s="294" t="s"/>
      <x:c r="AM24" s="310" t="s"/>
      <x:c r="AN24" s="294" t="s"/>
      <x:c r="AO24" s="320" t="s"/>
      <x:c r="AP24" s="294" t="s"/>
      <x:c r="AQ24" s="320" t="s"/>
      <x:c r="AR24" s="320" t="s"/>
      <x:c r="AS24" s="294" t="s"/>
      <x:c r="AT24" s="320" t="s"/>
      <x:c r="AU24" s="320" t="s"/>
      <x:c r="AV24" s="320" t="s"/>
      <x:c r="AW24" s="320" t="s"/>
      <x:c r="AX24" s="320" t="s"/>
      <x:c r="AY24" s="320" t="s"/>
      <x:c r="AZ24" s="294" t="s"/>
      <x:c r="BA24" s="320" t="s"/>
      <x:c r="BB24" s="320" t="s"/>
      <x:c r="BC24" s="294" t="s"/>
      <x:c r="BD24" s="395" t="n">
        <x:v>1</x:v>
      </x:c>
      <x:c r="BE24" s="397" t="n">
        <x:v>2</x:v>
      </x:c>
      <x:c r="BF24" s="370" t="n">
        <x:v>1</x:v>
      </x:c>
      <x:c r="BG24" s="394" t="n">
        <x:v>0.5</x:v>
      </x:c>
      <x:c r="BH24" s="267" t="s"/>
      <x:c r="BI24" s="364" t="s"/>
      <x:c r="BJ24" s="364" t="s"/>
      <x:c r="BK24" s="364" t="s"/>
      <x:c r="BL24" s="364" t="s"/>
      <x:c r="BM24" s="364" t="s"/>
      <x:c r="BN24" s="364" t="s"/>
    </x:row>
    <x:row r="25" spans="1:66" customFormat="1" ht="15.75" customHeight="1">
      <x:c r="A25" s="340" t="s"/>
      <x:c r="B25" s="47" t="n">
        <x:v>1</x:v>
      </x:c>
      <x:c r="C25" s="47" t="n">
        <x:v>21</x:v>
      </x:c>
      <x:c r="D25" s="65" t="s">
        <x:v>27</x:v>
      </x:c>
      <x:c r="E25" s="321" t="n">
        <x:v>1</x:v>
      </x:c>
      <x:c r="F25" s="321" t="n">
        <x:v>1</x:v>
      </x:c>
      <x:c r="G25" s="391" t="s"/>
      <x:c r="H25" s="310" t="s"/>
      <x:c r="I25" s="310" t="s"/>
      <x:c r="J25" s="310" t="s"/>
      <x:c r="K25" s="311" t="s"/>
      <x:c r="L25" s="266" t="s"/>
      <x:c r="M25" s="310" t="s"/>
      <x:c r="N25" s="310" t="s"/>
      <x:c r="O25" s="310" t="s"/>
      <x:c r="P25" s="294" t="s"/>
      <x:c r="Q25" s="310" t="s"/>
      <x:c r="R25" s="294" t="s"/>
      <x:c r="S25" s="310" t="s"/>
      <x:c r="T25" s="310" t="s"/>
      <x:c r="U25" s="310" t="s"/>
      <x:c r="V25" s="310" t="s"/>
      <x:c r="W25" s="310" t="s"/>
      <x:c r="X25" s="310" t="s"/>
      <x:c r="Y25" s="294" t="s"/>
      <x:c r="Z25" s="310" t="s"/>
      <x:c r="AA25" s="294" t="s"/>
      <x:c r="AB25" s="310" t="s"/>
      <x:c r="AC25" s="310" t="s"/>
      <x:c r="AD25" s="310" t="s"/>
      <x:c r="AE25" s="294" t="s"/>
      <x:c r="AF25" s="310" t="s"/>
      <x:c r="AG25" s="310" t="s"/>
      <x:c r="AH25" s="310" t="s"/>
      <x:c r="AI25" s="294" t="s"/>
      <x:c r="AJ25" s="310" t="s"/>
      <x:c r="AK25" s="310" t="s"/>
      <x:c r="AL25" s="294" t="s"/>
      <x:c r="AM25" s="310" t="s"/>
      <x:c r="AN25" s="294" t="s"/>
      <x:c r="AO25" s="320" t="s"/>
      <x:c r="AP25" s="294" t="s"/>
      <x:c r="AQ25" s="320" t="s"/>
      <x:c r="AR25" s="320" t="s"/>
      <x:c r="AS25" s="294" t="s"/>
      <x:c r="AT25" s="320" t="s"/>
      <x:c r="AU25" s="320" t="s"/>
      <x:c r="AV25" s="320" t="s"/>
      <x:c r="AW25" s="320" t="s"/>
      <x:c r="AX25" s="320" t="s"/>
      <x:c r="AY25" s="320" t="s"/>
      <x:c r="AZ25" s="294" t="s"/>
      <x:c r="BA25" s="320" t="s"/>
      <x:c r="BB25" s="320" t="s"/>
      <x:c r="BC25" s="294" t="s"/>
      <x:c r="BD25" s="395" t="n">
        <x:v>0</x:v>
      </x:c>
      <x:c r="BE25" s="309" t="n">
        <x:v>2</x:v>
      </x:c>
      <x:c r="BF25" s="370" t="n">
        <x:v>2</x:v>
      </x:c>
      <x:c r="BG25" s="396" t="n">
        <x:v>1</x:v>
      </x:c>
      <x:c r="BH25" s="267" t="s"/>
      <x:c r="BI25" s="364" t="s"/>
      <x:c r="BJ25" s="364" t="s"/>
      <x:c r="BK25" s="364" t="s"/>
      <x:c r="BL25" s="364" t="s"/>
      <x:c r="BM25" s="364" t="s"/>
      <x:c r="BN25" s="364" t="s"/>
    </x:row>
    <x:row r="26" spans="1:66" customFormat="1" ht="15.75" customHeight="1">
      <x:c r="A26" s="340" t="s"/>
      <x:c r="B26" s="47" t="n">
        <x:v>1</x:v>
      </x:c>
      <x:c r="C26" s="47" t="n">
        <x:v>22</x:v>
      </x:c>
      <x:c r="D26" s="65" t="s">
        <x:v>28</x:v>
      </x:c>
      <x:c r="E26" s="321" t="n">
        <x:v>1</x:v>
      </x:c>
      <x:c r="F26" s="321" t="n">
        <x:v>1</x:v>
      </x:c>
      <x:c r="G26" s="391" t="s"/>
      <x:c r="H26" s="310" t="s"/>
      <x:c r="I26" s="310" t="s"/>
      <x:c r="J26" s="310" t="s"/>
      <x:c r="K26" s="311" t="s"/>
      <x:c r="L26" s="266" t="s"/>
      <x:c r="M26" s="310" t="s"/>
      <x:c r="N26" s="310" t="s"/>
      <x:c r="O26" s="310" t="s"/>
      <x:c r="P26" s="294" t="s"/>
      <x:c r="Q26" s="310" t="s"/>
      <x:c r="R26" s="294" t="s"/>
      <x:c r="S26" s="310" t="s"/>
      <x:c r="T26" s="310" t="s"/>
      <x:c r="U26" s="310" t="s"/>
      <x:c r="V26" s="310" t="s"/>
      <x:c r="W26" s="310" t="s"/>
      <x:c r="X26" s="310" t="s"/>
      <x:c r="Y26" s="294" t="s"/>
      <x:c r="Z26" s="310" t="s"/>
      <x:c r="AA26" s="294" t="s"/>
      <x:c r="AB26" s="310" t="s"/>
      <x:c r="AC26" s="310" t="s"/>
      <x:c r="AD26" s="310" t="s"/>
      <x:c r="AE26" s="294" t="s"/>
      <x:c r="AF26" s="310" t="s"/>
      <x:c r="AG26" s="310" t="s"/>
      <x:c r="AH26" s="310" t="s"/>
      <x:c r="AI26" s="294" t="s"/>
      <x:c r="AJ26" s="310" t="s"/>
      <x:c r="AK26" s="310" t="s"/>
      <x:c r="AL26" s="294" t="s"/>
      <x:c r="AM26" s="310" t="s"/>
      <x:c r="AN26" s="294" t="s"/>
      <x:c r="AO26" s="320" t="s"/>
      <x:c r="AP26" s="294" t="s"/>
      <x:c r="AQ26" s="320" t="s"/>
      <x:c r="AR26" s="320" t="s"/>
      <x:c r="AS26" s="294" t="s"/>
      <x:c r="AT26" s="320" t="s"/>
      <x:c r="AU26" s="320" t="s"/>
      <x:c r="AV26" s="320" t="s"/>
      <x:c r="AW26" s="320" t="s"/>
      <x:c r="AX26" s="320" t="s"/>
      <x:c r="AY26" s="320" t="s"/>
      <x:c r="AZ26" s="294" t="s"/>
      <x:c r="BA26" s="320" t="s"/>
      <x:c r="BB26" s="320" t="s"/>
      <x:c r="BC26" s="294" t="s"/>
      <x:c r="BD26" s="395" t="n">
        <x:v>0</x:v>
      </x:c>
      <x:c r="BE26" s="309" t="n">
        <x:v>2</x:v>
      </x:c>
      <x:c r="BF26" s="370" t="n">
        <x:v>2</x:v>
      </x:c>
      <x:c r="BG26" s="396" t="n">
        <x:v>1</x:v>
      </x:c>
      <x:c r="BH26" s="267" t="s"/>
      <x:c r="BI26" s="364" t="s"/>
      <x:c r="BJ26" s="364" t="s"/>
      <x:c r="BK26" s="364" t="s"/>
      <x:c r="BL26" s="364" t="s"/>
      <x:c r="BM26" s="364" t="s"/>
      <x:c r="BN26" s="364" t="s"/>
    </x:row>
    <x:row r="27" spans="1:66" customFormat="1" ht="15.75" customHeight="1">
      <x:c r="A27" s="340" t="s"/>
      <x:c r="B27" s="47" t="n">
        <x:v>1</x:v>
      </x:c>
      <x:c r="C27" s="47" t="n">
        <x:v>23</x:v>
      </x:c>
      <x:c r="D27" s="65" t="s">
        <x:v>29</x:v>
      </x:c>
      <x:c r="E27" s="321" t="n">
        <x:v>1</x:v>
      </x:c>
      <x:c r="F27" s="321" t="n">
        <x:v>1</x:v>
      </x:c>
      <x:c r="G27" s="391" t="s"/>
      <x:c r="H27" s="310" t="s"/>
      <x:c r="I27" s="310" t="s"/>
      <x:c r="J27" s="310" t="s"/>
      <x:c r="K27" s="311" t="s"/>
      <x:c r="L27" s="266" t="s"/>
      <x:c r="M27" s="310" t="s"/>
      <x:c r="N27" s="310" t="s"/>
      <x:c r="O27" s="310" t="s"/>
      <x:c r="P27" s="294" t="s"/>
      <x:c r="Q27" s="310" t="s"/>
      <x:c r="R27" s="294" t="s"/>
      <x:c r="S27" s="310" t="s"/>
      <x:c r="T27" s="310" t="s"/>
      <x:c r="U27" s="310" t="s"/>
      <x:c r="V27" s="310" t="s"/>
      <x:c r="W27" s="310" t="s"/>
      <x:c r="X27" s="310" t="s"/>
      <x:c r="Y27" s="294" t="s"/>
      <x:c r="Z27" s="310" t="s"/>
      <x:c r="AA27" s="294" t="s"/>
      <x:c r="AB27" s="310" t="s"/>
      <x:c r="AC27" s="310" t="s"/>
      <x:c r="AD27" s="310" t="s"/>
      <x:c r="AE27" s="294" t="s"/>
      <x:c r="AF27" s="310" t="s"/>
      <x:c r="AG27" s="310" t="s"/>
      <x:c r="AH27" s="310" t="s"/>
      <x:c r="AI27" s="294" t="s"/>
      <x:c r="AJ27" s="310" t="s"/>
      <x:c r="AK27" s="310" t="s"/>
      <x:c r="AL27" s="294" t="s"/>
      <x:c r="AM27" s="310" t="s"/>
      <x:c r="AN27" s="294" t="s"/>
      <x:c r="AO27" s="320" t="s"/>
      <x:c r="AP27" s="294" t="s"/>
      <x:c r="AQ27" s="320" t="s"/>
      <x:c r="AR27" s="320" t="s"/>
      <x:c r="AS27" s="294" t="s"/>
      <x:c r="AT27" s="320" t="s"/>
      <x:c r="AU27" s="320" t="s"/>
      <x:c r="AV27" s="320" t="s"/>
      <x:c r="AW27" s="320" t="s"/>
      <x:c r="AX27" s="320" t="s"/>
      <x:c r="AY27" s="320" t="s"/>
      <x:c r="AZ27" s="294" t="s"/>
      <x:c r="BA27" s="320" t="s"/>
      <x:c r="BB27" s="320" t="s"/>
      <x:c r="BC27" s="294" t="s"/>
      <x:c r="BD27" s="395" t="n">
        <x:v>0</x:v>
      </x:c>
      <x:c r="BE27" s="309" t="n">
        <x:v>2</x:v>
      </x:c>
      <x:c r="BF27" s="370" t="n">
        <x:v>2</x:v>
      </x:c>
      <x:c r="BG27" s="396" t="n">
        <x:v>1</x:v>
      </x:c>
      <x:c r="BH27" s="267" t="s"/>
      <x:c r="BI27" s="364" t="s"/>
      <x:c r="BJ27" s="364" t="s"/>
      <x:c r="BK27" s="364" t="s"/>
      <x:c r="BL27" s="364" t="s"/>
      <x:c r="BM27" s="364" t="s"/>
      <x:c r="BN27" s="364" t="s"/>
    </x:row>
    <x:row r="28" spans="1:66" customFormat="1" ht="15.75" customHeight="1">
      <x:c r="A28" s="340" t="s"/>
      <x:c r="B28" s="47" t="n">
        <x:v>1</x:v>
      </x:c>
      <x:c r="C28" s="47" t="n">
        <x:v>24</x:v>
      </x:c>
      <x:c r="D28" s="65" t="s">
        <x:v>30</x:v>
      </x:c>
      <x:c r="E28" s="374" t="n">
        <x:v>0</x:v>
      </x:c>
      <x:c r="F28" s="321" t="n">
        <x:v>1</x:v>
      </x:c>
      <x:c r="G28" s="391" t="s"/>
      <x:c r="H28" s="310" t="s"/>
      <x:c r="I28" s="310" t="s"/>
      <x:c r="J28" s="310" t="s"/>
      <x:c r="K28" s="311" t="s"/>
      <x:c r="L28" s="266" t="s"/>
      <x:c r="M28" s="310" t="s"/>
      <x:c r="N28" s="310" t="s"/>
      <x:c r="O28" s="310" t="s"/>
      <x:c r="P28" s="294" t="s"/>
      <x:c r="Q28" s="310" t="s"/>
      <x:c r="R28" s="294" t="s"/>
      <x:c r="S28" s="310" t="s"/>
      <x:c r="T28" s="310" t="s"/>
      <x:c r="U28" s="310" t="s"/>
      <x:c r="V28" s="310" t="s"/>
      <x:c r="W28" s="310" t="s"/>
      <x:c r="X28" s="310" t="s"/>
      <x:c r="Y28" s="294" t="s"/>
      <x:c r="Z28" s="310" t="s"/>
      <x:c r="AA28" s="294" t="s"/>
      <x:c r="AB28" s="310" t="s"/>
      <x:c r="AC28" s="310" t="s"/>
      <x:c r="AD28" s="310" t="s"/>
      <x:c r="AE28" s="294" t="s"/>
      <x:c r="AF28" s="310" t="s"/>
      <x:c r="AG28" s="310" t="s"/>
      <x:c r="AH28" s="310" t="s"/>
      <x:c r="AI28" s="294" t="s"/>
      <x:c r="AJ28" s="310" t="s"/>
      <x:c r="AK28" s="310" t="s"/>
      <x:c r="AL28" s="294" t="s"/>
      <x:c r="AM28" s="310" t="s"/>
      <x:c r="AN28" s="294" t="s"/>
      <x:c r="AO28" s="320" t="s"/>
      <x:c r="AP28" s="294" t="s"/>
      <x:c r="AQ28" s="320" t="s"/>
      <x:c r="AR28" s="320" t="s"/>
      <x:c r="AS28" s="294" t="s"/>
      <x:c r="AT28" s="320" t="s"/>
      <x:c r="AU28" s="320" t="s"/>
      <x:c r="AV28" s="320" t="s"/>
      <x:c r="AW28" s="320" t="s"/>
      <x:c r="AX28" s="320" t="s"/>
      <x:c r="AY28" s="320" t="s"/>
      <x:c r="AZ28" s="294" t="s"/>
      <x:c r="BA28" s="320" t="s"/>
      <x:c r="BB28" s="320" t="s"/>
      <x:c r="BC28" s="294" t="s"/>
      <x:c r="BD28" s="395" t="n">
        <x:v>1</x:v>
      </x:c>
      <x:c r="BE28" s="397" t="n">
        <x:v>2</x:v>
      </x:c>
      <x:c r="BF28" s="370" t="n">
        <x:v>1</x:v>
      </x:c>
      <x:c r="BG28" s="394" t="n">
        <x:v>0.5</x:v>
      </x:c>
      <x:c r="BH28" s="267" t="s"/>
      <x:c r="BI28" s="364" t="s"/>
      <x:c r="BJ28" s="364" t="s"/>
      <x:c r="BK28" s="364" t="s"/>
      <x:c r="BL28" s="364" t="s"/>
      <x:c r="BM28" s="364" t="s"/>
      <x:c r="BN28" s="364" t="s"/>
    </x:row>
    <x:row r="29" spans="1:66" customFormat="1" ht="19.5" customHeight="1">
      <x:c r="A29" s="340" t="s"/>
      <x:c r="B29" s="47" t="n">
        <x:v>4</x:v>
      </x:c>
      <x:c r="C29" s="47" t="n">
        <x:v>25</x:v>
      </x:c>
      <x:c r="D29" s="65" t="s">
        <x:v>116</x:v>
      </x:c>
      <x:c r="E29" s="374" t="n">
        <x:v>0</x:v>
      </x:c>
      <x:c r="F29" s="321" t="n">
        <x:v>4</x:v>
      </x:c>
      <x:c r="G29" s="391" t="s"/>
      <x:c r="H29" s="310" t="s"/>
      <x:c r="I29" s="310" t="s"/>
      <x:c r="J29" s="310" t="s"/>
      <x:c r="K29" s="311" t="s"/>
      <x:c r="L29" s="266" t="s"/>
      <x:c r="M29" s="310" t="s"/>
      <x:c r="N29" s="310" t="s"/>
      <x:c r="O29" s="310" t="s"/>
      <x:c r="P29" s="294" t="s"/>
      <x:c r="Q29" s="310" t="s"/>
      <x:c r="R29" s="294" t="s"/>
      <x:c r="S29" s="310" t="s"/>
      <x:c r="T29" s="310" t="s"/>
      <x:c r="U29" s="310" t="s"/>
      <x:c r="V29" s="310" t="s"/>
      <x:c r="W29" s="310" t="s"/>
      <x:c r="X29" s="310" t="s"/>
      <x:c r="Y29" s="294" t="s"/>
      <x:c r="Z29" s="310" t="s"/>
      <x:c r="AA29" s="294" t="s"/>
      <x:c r="AB29" s="310" t="s"/>
      <x:c r="AC29" s="310" t="s"/>
      <x:c r="AD29" s="310" t="s"/>
      <x:c r="AE29" s="294" t="s"/>
      <x:c r="AF29" s="310" t="s"/>
      <x:c r="AG29" s="310" t="s"/>
      <x:c r="AH29" s="310" t="s"/>
      <x:c r="AI29" s="294" t="s"/>
      <x:c r="AJ29" s="310" t="s"/>
      <x:c r="AK29" s="310" t="s"/>
      <x:c r="AL29" s="294" t="s"/>
      <x:c r="AM29" s="310" t="s"/>
      <x:c r="AN29" s="294" t="s"/>
      <x:c r="AO29" s="320" t="s"/>
      <x:c r="AP29" s="294" t="s"/>
      <x:c r="AQ29" s="320" t="s"/>
      <x:c r="AR29" s="320" t="s"/>
      <x:c r="AS29" s="294" t="s"/>
      <x:c r="AT29" s="320" t="s"/>
      <x:c r="AU29" s="320" t="s"/>
      <x:c r="AV29" s="320" t="s"/>
      <x:c r="AW29" s="320" t="s"/>
      <x:c r="AX29" s="320" t="s"/>
      <x:c r="AY29" s="320" t="s"/>
      <x:c r="AZ29" s="294" t="s"/>
      <x:c r="BA29" s="320" t="s"/>
      <x:c r="BB29" s="320" t="s"/>
      <x:c r="BC29" s="294" t="s"/>
      <x:c r="BD29" s="395" t="n">
        <x:v>1</x:v>
      </x:c>
      <x:c r="BE29" s="397" t="n">
        <x:v>2</x:v>
      </x:c>
      <x:c r="BF29" s="370" t="n">
        <x:v>1</x:v>
      </x:c>
      <x:c r="BG29" s="394" t="n">
        <x:v>0.5</x:v>
      </x:c>
      <x:c r="BH29" s="267" t="s"/>
      <x:c r="BI29" s="364" t="s"/>
      <x:c r="BJ29" s="364" t="s"/>
      <x:c r="BK29" s="364" t="s"/>
      <x:c r="BL29" s="364" t="s"/>
      <x:c r="BM29" s="364" t="s"/>
      <x:c r="BN29" s="364" t="s"/>
    </x:row>
    <x:row r="30" spans="1:66" customFormat="1" ht="15.75" customHeight="1">
      <x:c r="A30" s="340" t="s"/>
      <x:c r="B30" s="47" t="n">
        <x:v>5</x:v>
      </x:c>
      <x:c r="C30" s="47" t="n">
        <x:v>26</x:v>
      </x:c>
      <x:c r="D30" s="49" t="s">
        <x:v>117</x:v>
      </x:c>
      <x:c r="E30" s="321" t="n">
        <x:v>5</x:v>
      </x:c>
      <x:c r="F30" s="321" t="n">
        <x:v>5</x:v>
      </x:c>
      <x:c r="G30" s="391" t="s"/>
      <x:c r="H30" s="310" t="s"/>
      <x:c r="I30" s="310" t="s"/>
      <x:c r="J30" s="310" t="s"/>
      <x:c r="K30" s="311" t="s"/>
      <x:c r="L30" s="266" t="s"/>
      <x:c r="M30" s="310" t="s"/>
      <x:c r="N30" s="310" t="s"/>
      <x:c r="O30" s="310" t="s"/>
      <x:c r="P30" s="294" t="s"/>
      <x:c r="Q30" s="310" t="s"/>
      <x:c r="R30" s="294" t="s"/>
      <x:c r="S30" s="310" t="s"/>
      <x:c r="T30" s="310" t="s"/>
      <x:c r="U30" s="310" t="s"/>
      <x:c r="V30" s="310" t="s"/>
      <x:c r="W30" s="310" t="s"/>
      <x:c r="X30" s="310" t="s"/>
      <x:c r="Y30" s="294" t="s"/>
      <x:c r="Z30" s="310" t="s"/>
      <x:c r="AA30" s="294" t="s"/>
      <x:c r="AB30" s="310" t="s"/>
      <x:c r="AC30" s="310" t="s"/>
      <x:c r="AD30" s="310" t="s"/>
      <x:c r="AE30" s="294" t="s"/>
      <x:c r="AF30" s="310" t="s"/>
      <x:c r="AG30" s="310" t="s"/>
      <x:c r="AH30" s="310" t="s"/>
      <x:c r="AI30" s="294" t="s"/>
      <x:c r="AJ30" s="310" t="s"/>
      <x:c r="AK30" s="310" t="s"/>
      <x:c r="AL30" s="294" t="s"/>
      <x:c r="AM30" s="310" t="s"/>
      <x:c r="AN30" s="294" t="s"/>
      <x:c r="AO30" s="320" t="s"/>
      <x:c r="AP30" s="294" t="s"/>
      <x:c r="AQ30" s="320" t="s"/>
      <x:c r="AR30" s="320" t="s"/>
      <x:c r="AS30" s="294" t="s"/>
      <x:c r="AT30" s="320" t="s"/>
      <x:c r="AU30" s="320" t="s"/>
      <x:c r="AV30" s="320" t="s"/>
      <x:c r="AW30" s="320" t="s"/>
      <x:c r="AX30" s="320" t="s"/>
      <x:c r="AY30" s="320" t="s"/>
      <x:c r="AZ30" s="294" t="s"/>
      <x:c r="BA30" s="320" t="s"/>
      <x:c r="BB30" s="320" t="s"/>
      <x:c r="BC30" s="294" t="s"/>
      <x:c r="BD30" s="395" t="n">
        <x:v>0</x:v>
      </x:c>
      <x:c r="BE30" s="309" t="n">
        <x:v>2</x:v>
      </x:c>
      <x:c r="BF30" s="370" t="n">
        <x:v>2</x:v>
      </x:c>
      <x:c r="BG30" s="396" t="n">
        <x:v>1</x:v>
      </x:c>
      <x:c r="BH30" s="267" t="s"/>
      <x:c r="BI30" s="364" t="s"/>
      <x:c r="BJ30" s="364" t="s"/>
      <x:c r="BK30" s="364" t="s"/>
      <x:c r="BL30" s="364" t="s"/>
      <x:c r="BM30" s="364" t="s"/>
      <x:c r="BN30" s="364" t="s"/>
    </x:row>
    <x:row r="31" spans="1:66" customFormat="1" ht="15.75" customHeight="1">
      <x:c r="A31" s="350" t="s"/>
      <x:c r="B31" s="47" t="n">
        <x:v>5</x:v>
      </x:c>
      <x:c r="C31" s="47" t="n">
        <x:v>27</x:v>
      </x:c>
      <x:c r="D31" s="65" t="s">
        <x:v>118</x:v>
      </x:c>
      <x:c r="E31" s="321" t="n">
        <x:v>5</x:v>
      </x:c>
      <x:c r="F31" s="321" t="n">
        <x:v>5</x:v>
      </x:c>
      <x:c r="G31" s="391" t="s"/>
      <x:c r="H31" s="310" t="s"/>
      <x:c r="I31" s="310" t="s"/>
      <x:c r="J31" s="310" t="s"/>
      <x:c r="K31" s="311" t="s"/>
      <x:c r="L31" s="266" t="s"/>
      <x:c r="M31" s="310" t="s"/>
      <x:c r="N31" s="310" t="s"/>
      <x:c r="O31" s="310" t="s"/>
      <x:c r="P31" s="294" t="s"/>
      <x:c r="Q31" s="310" t="s"/>
      <x:c r="R31" s="294" t="s"/>
      <x:c r="S31" s="310" t="s"/>
      <x:c r="T31" s="310" t="s"/>
      <x:c r="U31" s="310" t="s"/>
      <x:c r="V31" s="310" t="s"/>
      <x:c r="W31" s="310" t="s"/>
      <x:c r="X31" s="310" t="s"/>
      <x:c r="Y31" s="294" t="s"/>
      <x:c r="Z31" s="310" t="s"/>
      <x:c r="AA31" s="294" t="s"/>
      <x:c r="AB31" s="310" t="s"/>
      <x:c r="AC31" s="310" t="s"/>
      <x:c r="AD31" s="310" t="s"/>
      <x:c r="AE31" s="294" t="s"/>
      <x:c r="AF31" s="310" t="s"/>
      <x:c r="AG31" s="310" t="s"/>
      <x:c r="AH31" s="310" t="s"/>
      <x:c r="AI31" s="294" t="s"/>
      <x:c r="AJ31" s="310" t="s"/>
      <x:c r="AK31" s="310" t="s"/>
      <x:c r="AL31" s="294" t="s"/>
      <x:c r="AM31" s="310" t="s"/>
      <x:c r="AN31" s="294" t="s"/>
      <x:c r="AO31" s="320" t="s"/>
      <x:c r="AP31" s="294" t="s"/>
      <x:c r="AQ31" s="320" t="s"/>
      <x:c r="AR31" s="320" t="s"/>
      <x:c r="AS31" s="294" t="s"/>
      <x:c r="AT31" s="320" t="s"/>
      <x:c r="AU31" s="320" t="s"/>
      <x:c r="AV31" s="320" t="s"/>
      <x:c r="AW31" s="320" t="s"/>
      <x:c r="AX31" s="320" t="s"/>
      <x:c r="AY31" s="320" t="s"/>
      <x:c r="AZ31" s="294" t="s"/>
      <x:c r="BA31" s="320" t="s"/>
      <x:c r="BB31" s="320" t="s"/>
      <x:c r="BC31" s="294" t="s"/>
      <x:c r="BD31" s="395" t="n">
        <x:v>0</x:v>
      </x:c>
      <x:c r="BE31" s="309" t="n">
        <x:v>2</x:v>
      </x:c>
      <x:c r="BF31" s="370" t="n">
        <x:v>2</x:v>
      </x:c>
      <x:c r="BG31" s="396" t="n">
        <x:v>1</x:v>
      </x:c>
      <x:c r="BH31" s="267" t="s"/>
      <x:c r="BI31" s="364" t="s"/>
      <x:c r="BJ31" s="364" t="s"/>
      <x:c r="BK31" s="364" t="s"/>
      <x:c r="BL31" s="364" t="s"/>
      <x:c r="BM31" s="364" t="s"/>
      <x:c r="BN31" s="364" t="s"/>
    </x:row>
    <x:row r="32" spans="1:66" customFormat="1" ht="15.75" customHeight="1">
      <x:c r="A32" s="154" t="s"/>
      <x:c r="B32" s="351">
        <x:f>SUM(B5:B31)</x:f>
      </x:c>
      <x:c r="C32" s="352" t="s"/>
      <x:c r="D32" s="353" t="s">
        <x:v>82</x:v>
      </x:c>
      <x:c r="E32" s="321">
        <x:f>SUM(E5:E31)</x:f>
      </x:c>
      <x:c r="F32" s="321">
        <x:f>SUM(F5:F31)</x:f>
      </x:c>
      <x:c r="G32" s="391" t="s"/>
      <x:c r="H32" s="310" t="s"/>
      <x:c r="I32" s="310" t="s"/>
      <x:c r="J32" s="310" t="s"/>
      <x:c r="K32" s="311" t="s"/>
      <x:c r="L32" s="266" t="s"/>
      <x:c r="M32" s="310" t="s"/>
      <x:c r="N32" s="310" t="s"/>
      <x:c r="O32" s="310" t="s"/>
      <x:c r="P32" s="294" t="s"/>
      <x:c r="Q32" s="310" t="s"/>
      <x:c r="R32" s="294" t="s"/>
      <x:c r="S32" s="310" t="s"/>
      <x:c r="T32" s="310" t="s"/>
      <x:c r="U32" s="310" t="s"/>
      <x:c r="V32" s="310" t="s"/>
      <x:c r="W32" s="310" t="s"/>
      <x:c r="X32" s="310" t="s"/>
      <x:c r="Y32" s="294" t="s"/>
      <x:c r="Z32" s="310" t="s"/>
      <x:c r="AA32" s="294" t="s"/>
      <x:c r="AB32" s="310" t="s"/>
      <x:c r="AC32" s="310" t="s"/>
      <x:c r="AD32" s="310" t="s"/>
      <x:c r="AE32" s="294" t="s"/>
      <x:c r="AF32" s="310" t="s"/>
      <x:c r="AG32" s="310" t="s"/>
      <x:c r="AH32" s="310" t="s"/>
      <x:c r="AI32" s="294" t="s"/>
      <x:c r="AJ32" s="310" t="s"/>
      <x:c r="AK32" s="310" t="s"/>
      <x:c r="AL32" s="294" t="s"/>
      <x:c r="AM32" s="310" t="s"/>
      <x:c r="AN32" s="294" t="s"/>
      <x:c r="AO32" s="310" t="s"/>
      <x:c r="AP32" s="294" t="s"/>
      <x:c r="AQ32" s="310" t="s"/>
      <x:c r="AR32" s="310" t="s"/>
      <x:c r="AS32" s="294" t="s"/>
      <x:c r="AT32" s="310" t="s"/>
      <x:c r="AU32" s="310" t="s"/>
      <x:c r="AV32" s="310" t="s"/>
      <x:c r="AW32" s="310" t="s"/>
      <x:c r="AX32" s="310" t="s"/>
      <x:c r="AY32" s="310" t="s"/>
      <x:c r="AZ32" s="294" t="s"/>
      <x:c r="BA32" s="310" t="s"/>
      <x:c r="BB32" s="310" t="s"/>
      <x:c r="BC32" s="294" t="s"/>
      <x:c r="BD32" s="310" t="s"/>
      <x:c r="BE32" s="294" t="s"/>
      <x:c r="BF32" s="267" t="s"/>
      <x:c r="BG32" s="267" t="s"/>
      <x:c r="BH32" s="267" t="s"/>
      <x:c r="BI32" s="364" t="s"/>
      <x:c r="BJ32" s="364" t="s"/>
      <x:c r="BK32" s="364" t="s"/>
      <x:c r="BL32" s="364" t="s"/>
      <x:c r="BM32" s="364" t="s"/>
      <x:c r="BN32" s="364" t="s"/>
    </x:row>
    <x:row r="33" spans="1:66" customFormat="1" ht="15.75" customHeight="1">
      <x:c r="A33" s="79" t="s">
        <x:v>34</x:v>
      </x:c>
      <x:c r="B33" s="354" t="s"/>
      <x:c r="C33" s="354" t="s"/>
      <x:c r="D33" s="355" t="s"/>
      <x:c r="E33" s="321" t="n">
        <x:v>45</x:v>
      </x:c>
      <x:c r="F33" s="321" t="n">
        <x:v>45</x:v>
      </x:c>
      <x:c r="G33" s="391" t="s"/>
      <x:c r="H33" s="310" t="s"/>
      <x:c r="I33" s="310" t="s"/>
      <x:c r="J33" s="310" t="s"/>
      <x:c r="K33" s="311" t="s"/>
      <x:c r="L33" s="266" t="s"/>
      <x:c r="M33" s="310" t="s"/>
      <x:c r="N33" s="310" t="s"/>
      <x:c r="O33" s="310" t="s"/>
      <x:c r="P33" s="294" t="s"/>
      <x:c r="Q33" s="310" t="s"/>
      <x:c r="R33" s="294" t="s"/>
      <x:c r="S33" s="310" t="s"/>
      <x:c r="T33" s="310" t="s"/>
      <x:c r="U33" s="310" t="s"/>
      <x:c r="V33" s="310" t="s"/>
      <x:c r="W33" s="310" t="s"/>
      <x:c r="X33" s="310" t="s"/>
      <x:c r="Y33" s="294" t="s"/>
      <x:c r="Z33" s="310" t="s"/>
      <x:c r="AA33" s="294" t="s"/>
      <x:c r="AB33" s="310" t="s"/>
      <x:c r="AC33" s="310" t="s"/>
      <x:c r="AD33" s="310" t="s"/>
      <x:c r="AE33" s="294" t="s"/>
      <x:c r="AF33" s="310" t="s"/>
      <x:c r="AG33" s="310" t="s"/>
      <x:c r="AH33" s="310" t="s"/>
      <x:c r="AI33" s="294" t="s"/>
      <x:c r="AJ33" s="310" t="s"/>
      <x:c r="AK33" s="310" t="s"/>
      <x:c r="AL33" s="294" t="s"/>
      <x:c r="AM33" s="310" t="s"/>
      <x:c r="AN33" s="294" t="s"/>
      <x:c r="AO33" s="320" t="s"/>
      <x:c r="AP33" s="294" t="s"/>
      <x:c r="AQ33" s="320" t="s"/>
      <x:c r="AR33" s="320" t="s"/>
      <x:c r="AS33" s="294" t="s"/>
      <x:c r="AT33" s="320" t="s"/>
      <x:c r="AU33" s="320" t="s"/>
      <x:c r="AV33" s="320" t="s"/>
      <x:c r="AW33" s="320" t="s"/>
      <x:c r="AX33" s="320" t="s"/>
      <x:c r="AY33" s="320" t="s"/>
      <x:c r="AZ33" s="294" t="s"/>
      <x:c r="BA33" s="320" t="s"/>
      <x:c r="BB33" s="320" t="s"/>
      <x:c r="BC33" s="294" t="s"/>
      <x:c r="BD33" s="320" t="s"/>
      <x:c r="BE33" s="294" t="s"/>
      <x:c r="BF33" s="267" t="s"/>
      <x:c r="BG33" s="267" t="s"/>
      <x:c r="BH33" s="267" t="s"/>
      <x:c r="BI33" s="364" t="s"/>
      <x:c r="BJ33" s="364" t="s"/>
      <x:c r="BK33" s="364" t="s"/>
      <x:c r="BL33" s="364" t="s"/>
      <x:c r="BM33" s="364" t="s"/>
      <x:c r="BN33" s="364" t="s"/>
    </x:row>
    <x:row r="34" spans="1:66" customFormat="1" ht="23.25" customHeight="1">
      <x:c r="A34" s="79" t="s">
        <x:v>35</x:v>
      </x:c>
      <x:c r="B34" s="354" t="s"/>
      <x:c r="C34" s="354" t="s"/>
      <x:c r="D34" s="355" t="s"/>
      <x:c r="E34" s="380">
        <x:f>E32/E33</x:f>
      </x:c>
      <x:c r="F34" s="380">
        <x:f>F32/F33</x:f>
      </x:c>
      <x:c r="G34" s="398" t="s"/>
      <x:c r="H34" s="327" t="s"/>
      <x:c r="I34" s="327" t="s"/>
      <x:c r="J34" s="327" t="s"/>
      <x:c r="K34" s="357" t="s"/>
      <x:c r="L34" s="381" t="s"/>
      <x:c r="M34" s="327" t="s"/>
      <x:c r="N34" s="327" t="s"/>
      <x:c r="O34" s="327" t="s"/>
      <x:c r="P34" s="382" t="s"/>
      <x:c r="Q34" s="327" t="s"/>
      <x:c r="R34" s="382" t="s"/>
      <x:c r="S34" s="327" t="s"/>
      <x:c r="T34" s="327" t="s"/>
      <x:c r="U34" s="327" t="s"/>
      <x:c r="V34" s="327" t="s"/>
      <x:c r="W34" s="327" t="s"/>
      <x:c r="X34" s="327" t="s"/>
      <x:c r="Y34" s="382" t="s"/>
      <x:c r="Z34" s="327" t="s"/>
      <x:c r="AA34" s="382" t="s"/>
      <x:c r="AB34" s="327" t="s"/>
      <x:c r="AC34" s="327" t="s"/>
      <x:c r="AD34" s="327" t="s"/>
      <x:c r="AE34" s="382" t="s"/>
      <x:c r="AF34" s="327" t="s"/>
      <x:c r="AG34" s="327" t="s"/>
      <x:c r="AH34" s="327" t="s"/>
      <x:c r="AI34" s="382" t="s"/>
      <x:c r="AJ34" s="327" t="s"/>
      <x:c r="AK34" s="327" t="s"/>
      <x:c r="AL34" s="382" t="s"/>
      <x:c r="AM34" s="327" t="s"/>
      <x:c r="AN34" s="382" t="s"/>
      <x:c r="AO34" s="327" t="s"/>
      <x:c r="AP34" s="382" t="s"/>
      <x:c r="AQ34" s="327" t="s"/>
      <x:c r="AR34" s="327" t="s"/>
      <x:c r="AS34" s="382" t="s"/>
      <x:c r="AT34" s="327" t="s"/>
      <x:c r="AU34" s="327" t="s"/>
      <x:c r="AV34" s="327" t="s"/>
      <x:c r="AW34" s="327" t="s"/>
      <x:c r="AX34" s="327" t="s"/>
      <x:c r="AY34" s="327" t="s"/>
      <x:c r="AZ34" s="382" t="s"/>
      <x:c r="BA34" s="327" t="s"/>
      <x:c r="BB34" s="327" t="s"/>
      <x:c r="BC34" s="382" t="s"/>
      <x:c r="BD34" s="327" t="s"/>
      <x:c r="BE34" s="382" t="s"/>
      <x:c r="BF34" s="326" t="s"/>
      <x:c r="BG34" s="326" t="s"/>
      <x:c r="BH34" s="326" t="s"/>
      <x:c r="BI34" s="84" t="s"/>
      <x:c r="BJ34" s="84" t="s"/>
      <x:c r="BK34" s="84" t="s"/>
      <x:c r="BL34" s="84" t="s"/>
      <x:c r="BM34" s="84" t="s"/>
      <x:c r="BN34" s="84" t="s"/>
    </x:row>
    <x:row r="35" spans="1:66" customFormat="1" ht="26.25" customHeight="1">
      <x:c r="A35" s="79" t="s">
        <x:v>36</x:v>
      </x:c>
      <x:c r="B35" s="354" t="s"/>
      <x:c r="C35" s="354" t="s"/>
      <x:c r="D35" s="355" t="s"/>
      <x:c r="E35" s="321">
        <x:f>E33-E32</x:f>
      </x:c>
      <x:c r="F35" s="321">
        <x:f>F33-F32</x:f>
      </x:c>
      <x:c r="G35" s="391" t="s"/>
      <x:c r="H35" s="310" t="s"/>
      <x:c r="I35" s="310" t="s"/>
      <x:c r="J35" s="310" t="s"/>
      <x:c r="K35" s="311" t="s"/>
      <x:c r="L35" s="266" t="s"/>
      <x:c r="M35" s="310" t="s"/>
      <x:c r="N35" s="310" t="s"/>
      <x:c r="O35" s="310" t="s"/>
      <x:c r="P35" s="294" t="s"/>
      <x:c r="Q35" s="310" t="s"/>
      <x:c r="R35" s="294" t="s"/>
      <x:c r="S35" s="310" t="s"/>
      <x:c r="T35" s="310" t="s"/>
      <x:c r="U35" s="310" t="s"/>
      <x:c r="V35" s="310" t="s"/>
      <x:c r="W35" s="310" t="s"/>
      <x:c r="X35" s="310" t="s"/>
      <x:c r="Y35" s="294" t="s"/>
      <x:c r="Z35" s="310" t="s"/>
      <x:c r="AA35" s="294" t="s"/>
      <x:c r="AB35" s="310" t="s"/>
      <x:c r="AC35" s="310" t="s"/>
      <x:c r="AD35" s="310" t="s"/>
      <x:c r="AE35" s="294" t="s"/>
      <x:c r="AF35" s="310" t="s"/>
      <x:c r="AG35" s="310" t="s"/>
      <x:c r="AH35" s="310" t="s"/>
      <x:c r="AI35" s="294" t="s"/>
      <x:c r="AJ35" s="310" t="s"/>
      <x:c r="AK35" s="310" t="s"/>
      <x:c r="AL35" s="294" t="s"/>
      <x:c r="AM35" s="310" t="s"/>
      <x:c r="AN35" s="294" t="s"/>
      <x:c r="AO35" s="310" t="s"/>
      <x:c r="AP35" s="294" t="s"/>
      <x:c r="AQ35" s="310" t="s"/>
      <x:c r="AR35" s="310" t="s"/>
      <x:c r="AS35" s="294" t="s"/>
      <x:c r="AT35" s="310" t="s"/>
      <x:c r="AU35" s="310" t="s"/>
      <x:c r="AV35" s="310" t="s"/>
      <x:c r="AW35" s="310" t="s"/>
      <x:c r="AX35" s="310" t="s"/>
      <x:c r="AY35" s="310" t="s"/>
      <x:c r="AZ35" s="294" t="s"/>
      <x:c r="BA35" s="310" t="s"/>
      <x:c r="BB35" s="310" t="s"/>
      <x:c r="BC35" s="294" t="s"/>
      <x:c r="BD35" s="310" t="s"/>
      <x:c r="BE35" s="294" t="s"/>
      <x:c r="BF35" s="267" t="s"/>
      <x:c r="BG35" s="267" t="s"/>
      <x:c r="BH35" s="267" t="s"/>
    </x:row>
    <x:row r="36" spans="1:66" customFormat="1" ht="49.5" customHeight="1">
      <x:c r="A36" s="79" t="s">
        <x:v>37</x:v>
      </x:c>
      <x:c r="B36" s="354" t="s"/>
      <x:c r="C36" s="354" t="s"/>
      <x:c r="D36" s="355" t="s"/>
      <x:c r="E36" s="399" t="s">
        <x:v>119</x:v>
      </x:c>
      <x:c r="F36" s="400" t="s">
        <x:v>120</x:v>
      </x:c>
      <x:c r="G36" s="391" t="s"/>
      <x:c r="H36" s="310" t="s"/>
      <x:c r="I36" s="310" t="s"/>
      <x:c r="J36" s="310" t="s"/>
      <x:c r="K36" s="311" t="s"/>
      <x:c r="L36" s="266" t="s"/>
      <x:c r="M36" s="310" t="s"/>
      <x:c r="N36" s="310" t="s"/>
      <x:c r="O36" s="310" t="s"/>
      <x:c r="P36" s="294" t="s"/>
      <x:c r="Q36" s="310" t="s"/>
      <x:c r="R36" s="294" t="s"/>
      <x:c r="S36" s="310" t="s"/>
      <x:c r="T36" s="310" t="s"/>
      <x:c r="U36" s="310" t="s"/>
      <x:c r="V36" s="310" t="s"/>
      <x:c r="W36" s="310" t="s"/>
      <x:c r="X36" s="310" t="s"/>
      <x:c r="Y36" s="294" t="s"/>
      <x:c r="Z36" s="310" t="s"/>
      <x:c r="AA36" s="294" t="s"/>
      <x:c r="AB36" s="310" t="s"/>
      <x:c r="AC36" s="310" t="s"/>
      <x:c r="AD36" s="310" t="s"/>
      <x:c r="AE36" s="294" t="s"/>
      <x:c r="AF36" s="310" t="s"/>
      <x:c r="AG36" s="310" t="s"/>
      <x:c r="AH36" s="310" t="s"/>
      <x:c r="AI36" s="294" t="s"/>
      <x:c r="AJ36" s="310" t="s"/>
      <x:c r="AK36" s="310" t="s"/>
      <x:c r="AL36" s="294" t="s"/>
      <x:c r="AM36" s="310" t="s"/>
      <x:c r="AN36" s="294" t="s"/>
      <x:c r="AO36" s="320" t="s"/>
      <x:c r="AP36" s="294" t="s"/>
      <x:c r="AQ36" s="320" t="s"/>
      <x:c r="AR36" s="320" t="s"/>
      <x:c r="AS36" s="267" t="s"/>
      <x:c r="AT36" s="267" t="s"/>
      <x:c r="AU36" s="267" t="s"/>
      <x:c r="AV36" s="364" t="s"/>
      <x:c r="AW36" s="364" t="s"/>
      <x:c r="AX36" s="364" t="s"/>
      <x:c r="AY36" s="364" t="s"/>
      <x:c r="AZ36" s="364" t="s"/>
      <x:c r="BA36" s="364" t="s"/>
      <x:c r="BB36" s="320" t="s"/>
      <x:c r="BC36" s="294" t="s"/>
      <x:c r="BD36" s="320" t="s"/>
      <x:c r="BE36" s="294" t="s"/>
      <x:c r="BF36" s="267" t="s"/>
      <x:c r="BG36" s="267" t="s"/>
      <x:c r="BH36" s="267" t="s"/>
    </x:row>
    <x:row r="37" spans="1:66" customFormat="1" ht="27" customHeight="1">
      <x:c r="A37" s="85" t="s"/>
      <x:c r="B37" s="85" t="s"/>
      <x:c r="C37" s="85" t="s"/>
      <x:c r="D37" s="86" t="s"/>
      <x:c r="E37" s="356" t="s">
        <x:v>60</x:v>
      </x:c>
      <x:c r="F37" s="331">
        <x:f>AVERAGE(E34:F34)</x:f>
      </x:c>
      <x:c r="G37" s="391" t="s"/>
      <x:c r="H37" s="310" t="s"/>
      <x:c r="I37" s="310" t="s"/>
      <x:c r="J37" s="310" t="s"/>
      <x:c r="K37" s="311" t="s"/>
      <x:c r="L37" s="266" t="s"/>
      <x:c r="M37" s="332" t="s"/>
      <x:c r="N37" s="326" t="s"/>
      <x:c r="O37" s="267" t="s"/>
      <x:c r="P37" s="294" t="s"/>
      <x:c r="Q37" s="332" t="s"/>
      <x:c r="R37" s="326" t="s"/>
      <x:c r="S37" s="267" t="s"/>
      <x:c r="T37" s="332" t="s"/>
      <x:c r="U37" s="332" t="s"/>
      <x:c r="V37" s="326" t="s"/>
      <x:c r="W37" s="267" t="s"/>
      <x:c r="X37" s="267" t="s"/>
      <x:c r="Y37" s="294" t="s"/>
      <x:c r="Z37" s="332" t="s"/>
      <x:c r="AA37" s="326" t="s"/>
      <x:c r="AB37" s="267" t="s"/>
      <x:c r="AC37" s="332" t="s"/>
      <x:c r="AD37" s="326" t="s"/>
      <x:c r="AE37" s="294" t="s"/>
      <x:c r="AF37" s="332" t="s"/>
      <x:c r="AG37" s="326" t="s"/>
      <x:c r="AH37" s="267" t="s"/>
      <x:c r="AI37" s="294" t="s"/>
      <x:c r="AJ37" s="332" t="s"/>
      <x:c r="AK37" s="333" t="s"/>
      <x:c r="AL37" s="294" t="s"/>
      <x:c r="AM37" s="332" t="s"/>
      <x:c r="AN37" s="333" t="s"/>
      <x:c r="AO37" s="332" t="s"/>
      <x:c r="AP37" s="333" t="s"/>
      <x:c r="AQ37" s="332" t="s"/>
      <x:c r="AR37" s="333" t="s"/>
      <x:c r="AS37" s="339" t="s"/>
      <x:c r="AT37" s="267" t="s"/>
      <x:c r="AU37" s="267" t="s"/>
      <x:c r="AV37" s="364" t="s"/>
      <x:c r="AW37" s="364" t="s"/>
      <x:c r="AX37" s="84" t="s"/>
      <x:c r="AY37" s="364" t="s"/>
      <x:c r="AZ37" s="364" t="s"/>
      <x:c r="BA37" s="364" t="s"/>
      <x:c r="BB37" s="333" t="s"/>
      <x:c r="BC37" s="294" t="s"/>
      <x:c r="BD37" s="332" t="s"/>
      <x:c r="BE37" s="333" t="s"/>
      <x:c r="BF37" s="267" t="s"/>
      <x:c r="BG37" s="267" t="s"/>
      <x:c r="BH37" s="267" t="s"/>
    </x:row>
    <x:row r="38" spans="1:66" customFormat="1" ht="15.75" customHeight="1">
      <x:c r="D38" s="288" t="s"/>
      <x:c r="E38" s="358" t="s">
        <x:v>61</x:v>
      </x:c>
      <x:c r="F38" s="335">
        <x:f>COUNTA(E2:F3)</x:f>
      </x:c>
      <x:c r="G38" s="391" t="s"/>
      <x:c r="H38" s="310" t="s"/>
      <x:c r="I38" s="310" t="s"/>
      <x:c r="J38" s="310" t="s"/>
      <x:c r="K38" s="311" t="s"/>
      <x:c r="L38" s="266" t="s"/>
      <x:c r="M38" s="332" t="s"/>
      <x:c r="N38" s="267" t="s"/>
      <x:c r="O38" s="267" t="s"/>
      <x:c r="P38" s="294" t="s"/>
      <x:c r="Q38" s="332" t="s"/>
      <x:c r="R38" s="267" t="s"/>
      <x:c r="S38" s="267" t="s"/>
      <x:c r="T38" s="332" t="s"/>
      <x:c r="U38" s="332" t="s"/>
      <x:c r="V38" s="267" t="s"/>
      <x:c r="W38" s="267" t="s"/>
      <x:c r="X38" s="267" t="s"/>
      <x:c r="Y38" s="294" t="s"/>
      <x:c r="Z38" s="332" t="s"/>
      <x:c r="AA38" s="267" t="s"/>
      <x:c r="AB38" s="267" t="s"/>
      <x:c r="AC38" s="332" t="s"/>
      <x:c r="AD38" s="267" t="s"/>
      <x:c r="AE38" s="294" t="s"/>
      <x:c r="AF38" s="332" t="s"/>
      <x:c r="AG38" s="267" t="s"/>
      <x:c r="AH38" s="267" t="s"/>
      <x:c r="AI38" s="294" t="s"/>
      <x:c r="AJ38" s="336" t="s"/>
      <x:c r="AK38" s="337" t="s"/>
      <x:c r="AL38" s="294" t="s"/>
      <x:c r="AM38" s="336" t="s"/>
      <x:c r="AN38" s="337" t="s"/>
      <x:c r="AO38" s="336" t="s"/>
      <x:c r="AP38" s="337" t="s"/>
      <x:c r="AQ38" s="336" t="s"/>
      <x:c r="AR38" s="337" t="s"/>
      <x:c r="AS38" s="267" t="s"/>
      <x:c r="AT38" s="267" t="s"/>
      <x:c r="AU38" s="267" t="s"/>
      <x:c r="AV38" s="364" t="s"/>
      <x:c r="AW38" s="364" t="s"/>
      <x:c r="AX38" s="364" t="s"/>
      <x:c r="AY38" s="364" t="s"/>
      <x:c r="AZ38" s="364" t="s"/>
      <x:c r="BA38" s="364" t="s"/>
      <x:c r="BB38" s="337" t="s"/>
      <x:c r="BC38" s="294" t="s"/>
      <x:c r="BD38" s="336" t="s"/>
      <x:c r="BE38" s="337" t="s"/>
      <x:c r="BF38" s="267" t="s"/>
      <x:c r="BG38" s="267" t="s"/>
      <x:c r="BH38" s="267" t="s"/>
    </x:row>
    <x:row r="39" spans="1:66" customFormat="1" ht="15.75" customHeight="1">
      <x:c r="D39" s="288" t="s"/>
      <x:c r="E39" s="295" t="s">
        <x:v>40</x:v>
      </x:c>
      <x:c r="F39" s="296">
        <x:f>SUM(E4:F4)</x:f>
      </x:c>
      <x:c r="G39" s="391" t="s"/>
      <x:c r="H39" s="310" t="s"/>
      <x:c r="I39" s="310" t="s"/>
      <x:c r="J39" s="310" t="s"/>
      <x:c r="K39" s="311" t="s"/>
      <x:c r="L39" s="266" t="s"/>
      <x:c r="M39" s="267" t="s"/>
      <x:c r="N39" s="267" t="s"/>
      <x:c r="O39" s="267" t="s"/>
      <x:c r="P39" s="267" t="s"/>
      <x:c r="Q39" s="267" t="s"/>
      <x:c r="R39" s="267" t="s"/>
      <x:c r="S39" s="267" t="s"/>
      <x:c r="T39" s="267" t="s"/>
      <x:c r="U39" s="267" t="s"/>
      <x:c r="V39" s="267" t="s"/>
      <x:c r="W39" s="267" t="s"/>
      <x:c r="X39" s="267" t="s"/>
      <x:c r="Y39" s="267" t="s"/>
      <x:c r="Z39" s="267" t="s"/>
      <x:c r="AA39" s="267" t="s"/>
      <x:c r="AB39" s="267" t="s"/>
      <x:c r="AC39" s="332" t="s"/>
      <x:c r="AD39" s="319" t="s"/>
      <x:c r="AE39" s="267" t="s"/>
      <x:c r="AF39" s="332" t="s"/>
      <x:c r="AG39" s="319" t="s"/>
      <x:c r="AH39" s="267" t="s"/>
      <x:c r="AI39" s="267" t="s"/>
      <x:c r="AJ39" s="332" t="s"/>
      <x:c r="AK39" s="339" t="s"/>
      <x:c r="AL39" s="267" t="s"/>
      <x:c r="AM39" s="332" t="s"/>
      <x:c r="AN39" s="339" t="s"/>
      <x:c r="AO39" s="332" t="s"/>
      <x:c r="AP39" s="339" t="s"/>
      <x:c r="AQ39" s="332" t="s"/>
      <x:c r="AR39" s="339" t="s"/>
      <x:c r="AS39" s="267" t="s"/>
      <x:c r="AT39" s="267" t="s"/>
      <x:c r="AU39" s="267" t="s"/>
      <x:c r="AV39" s="364" t="s"/>
      <x:c r="AW39" s="364" t="s"/>
      <x:c r="AX39" s="387" t="s"/>
      <x:c r="AY39" s="364" t="s"/>
      <x:c r="AZ39" s="364" t="s"/>
      <x:c r="BA39" s="364" t="s"/>
      <x:c r="BB39" s="339" t="s"/>
      <x:c r="BC39" s="267" t="s"/>
      <x:c r="BD39" s="332" t="s"/>
      <x:c r="BE39" s="339" t="s"/>
      <x:c r="BF39" s="267" t="s"/>
      <x:c r="BG39" s="267" t="s"/>
      <x:c r="BH39" s="267" t="s"/>
    </x:row>
    <x:row r="40" spans="1:66" customFormat="1" ht="15.75" customHeight="1">
      <x:c r="D40" s="288" t="s"/>
      <x:c r="E40" s="267" t="s"/>
      <x:c r="F40" s="267" t="s"/>
      <x:c r="G40" s="327" t="s"/>
      <x:c r="H40" s="327" t="s"/>
      <x:c r="I40" s="327" t="s"/>
      <x:c r="J40" s="327" t="s"/>
      <x:c r="K40" s="310" t="s"/>
      <x:c r="L40" s="310" t="s"/>
      <x:c r="M40" s="267" t="s"/>
      <x:c r="N40" s="267" t="s"/>
      <x:c r="O40" s="267" t="s"/>
      <x:c r="P40" s="267" t="s"/>
      <x:c r="Q40" s="267" t="s"/>
      <x:c r="R40" s="267" t="s"/>
      <x:c r="S40" s="267" t="s"/>
      <x:c r="T40" s="267" t="s"/>
      <x:c r="U40" s="267" t="s"/>
      <x:c r="V40" s="267" t="s"/>
      <x:c r="W40" s="267" t="s"/>
      <x:c r="X40" s="267" t="s"/>
      <x:c r="Y40" s="267" t="s"/>
      <x:c r="Z40" s="267" t="s"/>
      <x:c r="AA40" s="267" t="s"/>
      <x:c r="AB40" s="267" t="s"/>
      <x:c r="AC40" s="267" t="s"/>
      <x:c r="AD40" s="267" t="s"/>
      <x:c r="AE40" s="267" t="s"/>
      <x:c r="AF40" s="267" t="s"/>
      <x:c r="AG40" s="267" t="s"/>
      <x:c r="AH40" s="267" t="s"/>
      <x:c r="AI40" s="267" t="s"/>
      <x:c r="AJ40" s="267" t="s"/>
      <x:c r="AK40" s="267" t="s"/>
      <x:c r="AL40" s="267" t="s"/>
      <x:c r="AM40" s="267" t="s"/>
      <x:c r="AN40" s="267" t="s"/>
      <x:c r="AO40" s="267" t="s"/>
      <x:c r="AP40" s="267" t="s"/>
      <x:c r="AQ40" s="267" t="s"/>
      <x:c r="AR40" s="267" t="s"/>
      <x:c r="AS40" s="267" t="s"/>
      <x:c r="AT40" s="267" t="s"/>
      <x:c r="AU40" s="267" t="s"/>
      <x:c r="AV40" s="364" t="s"/>
      <x:c r="AW40" s="364" t="s"/>
      <x:c r="AX40" s="364" t="s"/>
      <x:c r="AY40" s="364" t="s"/>
      <x:c r="AZ40" s="364" t="s"/>
      <x:c r="BA40" s="364" t="s"/>
      <x:c r="BB40" s="267" t="s"/>
      <x:c r="BC40" s="267" t="s"/>
      <x:c r="BD40" s="267" t="s"/>
      <x:c r="BE40" s="267" t="s"/>
      <x:c r="BF40" s="267" t="s"/>
      <x:c r="BG40" s="267" t="s"/>
      <x:c r="BH40" s="267" t="s"/>
    </x:row>
    <x:row r="41" spans="1:66" customFormat="1" ht="15.75" customHeight="1">
      <x:c r="D41" s="288" t="s"/>
      <x:c r="E41" s="267" t="s"/>
      <x:c r="F41" s="267" t="s"/>
      <x:c r="G41" s="267" t="s"/>
      <x:c r="H41" s="294" t="s"/>
      <x:c r="I41" s="267" t="s"/>
      <x:c r="J41" s="267" t="s"/>
      <x:c r="K41" s="267" t="s"/>
      <x:c r="L41" s="267" t="s"/>
      <x:c r="M41" s="267" t="s"/>
      <x:c r="N41" s="267" t="s"/>
      <x:c r="O41" s="267" t="s"/>
      <x:c r="P41" s="267" t="s"/>
      <x:c r="Q41" s="267" t="s"/>
      <x:c r="R41" s="267" t="s"/>
      <x:c r="S41" s="267" t="s"/>
      <x:c r="T41" s="267" t="s"/>
      <x:c r="U41" s="267" t="s"/>
      <x:c r="V41" s="267" t="s"/>
      <x:c r="W41" s="267" t="s"/>
      <x:c r="X41" s="267" t="s"/>
      <x:c r="Y41" s="267" t="s"/>
      <x:c r="Z41" s="267" t="s"/>
      <x:c r="AA41" s="267" t="s"/>
      <x:c r="AB41" s="267" t="s"/>
      <x:c r="AC41" s="267" t="s"/>
      <x:c r="AD41" s="267" t="s"/>
      <x:c r="AE41" s="267" t="s"/>
      <x:c r="AF41" s="267" t="s"/>
      <x:c r="AG41" s="267" t="s"/>
      <x:c r="AH41" s="267" t="s"/>
      <x:c r="AI41" s="267" t="s"/>
      <x:c r="AJ41" s="267" t="s"/>
      <x:c r="AK41" s="267" t="s"/>
      <x:c r="AL41" s="267" t="s"/>
      <x:c r="AM41" s="267" t="s"/>
      <x:c r="AN41" s="267" t="s"/>
      <x:c r="AO41" s="267" t="s"/>
      <x:c r="AP41" s="267" t="s"/>
      <x:c r="AQ41" s="267" t="s"/>
      <x:c r="AR41" s="267" t="s"/>
      <x:c r="AS41" s="267" t="s"/>
      <x:c r="AT41" s="267" t="s"/>
      <x:c r="AU41" s="267" t="s"/>
      <x:c r="AV41" s="364" t="s"/>
      <x:c r="AW41" s="364" t="s"/>
      <x:c r="AX41" s="364" t="s"/>
      <x:c r="AY41" s="364" t="s"/>
      <x:c r="AZ41" s="364" t="s"/>
      <x:c r="BA41" s="364" t="s"/>
      <x:c r="BB41" s="267" t="s"/>
      <x:c r="BC41" s="267" t="s"/>
      <x:c r="BD41" s="267" t="s"/>
      <x:c r="BE41" s="267" t="s"/>
      <x:c r="BF41" s="267" t="s"/>
      <x:c r="BG41" s="267" t="s"/>
    </x:row>
    <x:row r="42" spans="1:66" customFormat="1" ht="15.75" customHeight="1">
      <x:c r="D42" s="288" t="s"/>
      <x:c r="E42" s="267" t="s"/>
      <x:c r="F42" s="267" t="s"/>
      <x:c r="G42" s="267" t="s"/>
      <x:c r="H42" s="294" t="s"/>
      <x:c r="I42" s="267" t="s"/>
      <x:c r="J42" s="267" t="s"/>
      <x:c r="K42" s="267" t="s"/>
      <x:c r="L42" s="267" t="s"/>
      <x:c r="M42" s="267" t="s"/>
      <x:c r="N42" s="267" t="s"/>
      <x:c r="O42" s="267" t="s"/>
      <x:c r="P42" s="267" t="s"/>
      <x:c r="Q42" s="267" t="s"/>
      <x:c r="R42" s="267" t="s"/>
      <x:c r="S42" s="267" t="s"/>
      <x:c r="T42" s="267" t="s"/>
      <x:c r="U42" s="267" t="s"/>
      <x:c r="V42" s="267" t="s"/>
      <x:c r="W42" s="267" t="s"/>
      <x:c r="X42" s="267" t="s"/>
      <x:c r="Y42" s="267" t="s"/>
      <x:c r="Z42" s="267" t="s"/>
      <x:c r="AA42" s="267" t="s"/>
      <x:c r="AB42" s="267" t="s"/>
      <x:c r="AC42" s="267" t="s"/>
      <x:c r="AD42" s="267" t="s"/>
      <x:c r="AE42" s="267" t="s"/>
      <x:c r="AF42" s="267" t="s"/>
      <x:c r="AG42" s="267" t="s"/>
      <x:c r="AH42" s="267" t="s"/>
      <x:c r="AI42" s="267" t="s"/>
      <x:c r="AJ42" s="267" t="s"/>
      <x:c r="AK42" s="267" t="s"/>
      <x:c r="AL42" s="267" t="s"/>
      <x:c r="AM42" s="267" t="s"/>
      <x:c r="AN42" s="267" t="s"/>
      <x:c r="AO42" s="267" t="s"/>
      <x:c r="AP42" s="267" t="s"/>
      <x:c r="AQ42" s="267" t="s"/>
      <x:c r="AR42" s="267" t="s"/>
      <x:c r="AS42" s="267" t="s"/>
      <x:c r="AT42" s="267" t="s"/>
      <x:c r="AU42" s="267" t="s"/>
      <x:c r="AV42" s="364" t="s"/>
      <x:c r="AW42" s="364" t="s"/>
      <x:c r="AX42" s="364" t="s"/>
      <x:c r="AY42" s="364" t="s"/>
      <x:c r="AZ42" s="364" t="s"/>
      <x:c r="BA42" s="364" t="s"/>
      <x:c r="BB42" s="267" t="s"/>
      <x:c r="BC42" s="267" t="s"/>
      <x:c r="BD42" s="267" t="s"/>
      <x:c r="BE42" s="267" t="s"/>
      <x:c r="BF42" s="267" t="s"/>
      <x:c r="BG42" s="267" t="s"/>
    </x:row>
    <x:row r="43" spans="1:66" customFormat="1" ht="15.75" customHeight="1">
      <x:c r="D43" s="288" t="s"/>
      <x:c r="E43" s="267" t="s"/>
      <x:c r="F43" s="267" t="s"/>
      <x:c r="G43" s="267" t="s"/>
      <x:c r="H43" s="294" t="s"/>
      <x:c r="I43" s="267" t="s"/>
      <x:c r="J43" s="267" t="s"/>
      <x:c r="K43" s="267" t="s"/>
      <x:c r="L43" s="267" t="s"/>
      <x:c r="M43" s="267" t="s"/>
      <x:c r="N43" s="267" t="s"/>
      <x:c r="O43" s="267" t="s"/>
      <x:c r="P43" s="267" t="s"/>
      <x:c r="Q43" s="267" t="s"/>
      <x:c r="R43" s="267" t="s"/>
      <x:c r="S43" s="267" t="s"/>
      <x:c r="T43" s="267" t="s"/>
      <x:c r="U43" s="267" t="s"/>
      <x:c r="V43" s="267" t="s"/>
      <x:c r="W43" s="267" t="s"/>
      <x:c r="X43" s="267" t="s"/>
      <x:c r="Y43" s="267" t="s"/>
      <x:c r="Z43" s="267" t="s"/>
      <x:c r="AA43" s="267" t="s"/>
      <x:c r="AB43" s="267" t="s"/>
      <x:c r="AC43" s="267" t="s"/>
      <x:c r="AD43" s="267" t="s"/>
      <x:c r="AE43" s="267" t="s"/>
      <x:c r="AF43" s="267" t="s"/>
      <x:c r="AG43" s="267" t="s"/>
      <x:c r="AH43" s="267" t="s"/>
      <x:c r="AI43" s="267" t="s"/>
      <x:c r="AJ43" s="267" t="s"/>
      <x:c r="AK43" s="267" t="s"/>
      <x:c r="AL43" s="267" t="s"/>
      <x:c r="AM43" s="267" t="s"/>
      <x:c r="AN43" s="267" t="s"/>
      <x:c r="AO43" s="267" t="s"/>
      <x:c r="AP43" s="267" t="s"/>
      <x:c r="AQ43" s="267" t="s"/>
      <x:c r="AR43" s="267" t="s"/>
      <x:c r="AS43" s="267" t="s"/>
      <x:c r="AT43" s="267" t="s"/>
      <x:c r="AU43" s="267" t="s"/>
      <x:c r="AV43" s="364" t="s"/>
      <x:c r="AW43" s="364" t="s"/>
      <x:c r="AX43" s="364" t="s"/>
      <x:c r="AY43" s="364" t="s"/>
      <x:c r="AZ43" s="364" t="s"/>
      <x:c r="BA43" s="364" t="s"/>
      <x:c r="BB43" s="267" t="s"/>
      <x:c r="BC43" s="267" t="s"/>
      <x:c r="BD43" s="267" t="s"/>
      <x:c r="BE43" s="267" t="s"/>
      <x:c r="BF43" s="267" t="s"/>
      <x:c r="BG43" s="267" t="s"/>
    </x:row>
    <x:row r="44" spans="1:66" customFormat="1" ht="15.75" customHeight="1">
      <x:c r="D44" s="288" t="s"/>
      <x:c r="E44" s="267" t="s"/>
      <x:c r="F44" s="267" t="s"/>
      <x:c r="G44" s="267" t="s"/>
      <x:c r="H44" s="294" t="s"/>
      <x:c r="I44" s="267" t="s"/>
      <x:c r="J44" s="267" t="s"/>
      <x:c r="K44" s="267" t="s"/>
      <x:c r="L44" s="267" t="s"/>
      <x:c r="M44" s="267" t="s"/>
      <x:c r="N44" s="267" t="s"/>
      <x:c r="O44" s="267" t="s"/>
      <x:c r="P44" s="267" t="s"/>
      <x:c r="Q44" s="267" t="s"/>
      <x:c r="R44" s="267" t="s"/>
      <x:c r="S44" s="267" t="s"/>
      <x:c r="T44" s="267" t="s"/>
      <x:c r="U44" s="267" t="s"/>
      <x:c r="V44" s="267" t="s"/>
      <x:c r="W44" s="267" t="s"/>
      <x:c r="X44" s="267" t="s"/>
      <x:c r="Y44" s="267" t="s"/>
      <x:c r="Z44" s="267" t="s"/>
      <x:c r="AA44" s="267" t="s"/>
      <x:c r="AB44" s="267" t="s"/>
      <x:c r="AC44" s="267" t="s"/>
      <x:c r="AD44" s="267" t="s"/>
      <x:c r="AE44" s="267" t="s"/>
      <x:c r="AF44" s="267" t="s"/>
      <x:c r="AG44" s="267" t="s"/>
      <x:c r="AH44" s="267" t="s"/>
      <x:c r="AI44" s="267" t="s"/>
      <x:c r="AJ44" s="267" t="s"/>
      <x:c r="AK44" s="267" t="s"/>
      <x:c r="AL44" s="267" t="s"/>
      <x:c r="AM44" s="267" t="s"/>
      <x:c r="AN44" s="267" t="s"/>
      <x:c r="AO44" s="267" t="s"/>
      <x:c r="AP44" s="267" t="s"/>
      <x:c r="AQ44" s="267" t="s"/>
      <x:c r="AR44" s="267" t="s"/>
      <x:c r="AS44" s="267" t="s"/>
      <x:c r="AT44" s="267" t="s"/>
      <x:c r="AU44" s="267" t="s"/>
      <x:c r="AV44" s="364" t="s"/>
      <x:c r="AW44" s="364" t="s"/>
      <x:c r="AX44" s="364" t="s"/>
      <x:c r="AY44" s="364" t="s"/>
      <x:c r="AZ44" s="364" t="s"/>
      <x:c r="BA44" s="364" t="s"/>
      <x:c r="BB44" s="267" t="s"/>
      <x:c r="BC44" s="267" t="s"/>
      <x:c r="BD44" s="267" t="s"/>
      <x:c r="BE44" s="267" t="s"/>
      <x:c r="BF44" s="267" t="s"/>
      <x:c r="BG44" s="267" t="s"/>
    </x:row>
    <x:row r="45" spans="1:66" customFormat="1" ht="15.75" customHeight="1">
      <x:c r="D45" s="288" t="s"/>
      <x:c r="E45" s="267" t="s"/>
      <x:c r="F45" s="267" t="s"/>
      <x:c r="G45" s="267" t="s"/>
      <x:c r="H45" s="294" t="s"/>
      <x:c r="I45" s="267" t="s"/>
      <x:c r="J45" s="267" t="s"/>
      <x:c r="K45" s="267" t="s"/>
      <x:c r="L45" s="267" t="s"/>
      <x:c r="M45" s="267" t="s"/>
      <x:c r="N45" s="267" t="s"/>
      <x:c r="O45" s="267" t="s"/>
      <x:c r="P45" s="267" t="s"/>
      <x:c r="Q45" s="267" t="s"/>
      <x:c r="R45" s="267" t="s"/>
      <x:c r="S45" s="267" t="s"/>
      <x:c r="T45" s="267" t="s"/>
      <x:c r="U45" s="267" t="s"/>
      <x:c r="V45" s="267" t="s"/>
      <x:c r="W45" s="267" t="s"/>
      <x:c r="X45" s="267" t="s"/>
      <x:c r="Y45" s="267" t="s"/>
      <x:c r="Z45" s="267" t="s"/>
      <x:c r="AA45" s="267" t="s"/>
      <x:c r="AB45" s="267" t="s"/>
      <x:c r="AC45" s="267" t="s"/>
      <x:c r="AD45" s="267" t="s"/>
      <x:c r="AE45" s="267" t="s"/>
      <x:c r="AF45" s="267" t="s"/>
      <x:c r="AG45" s="267" t="s"/>
      <x:c r="AH45" s="267" t="s"/>
      <x:c r="AI45" s="267" t="s"/>
      <x:c r="AJ45" s="267" t="s"/>
      <x:c r="AK45" s="267" t="s"/>
      <x:c r="AL45" s="267" t="s"/>
      <x:c r="AM45" s="267" t="s"/>
      <x:c r="AN45" s="267" t="s"/>
      <x:c r="AO45" s="267" t="s"/>
      <x:c r="AP45" s="267" t="s"/>
      <x:c r="AQ45" s="267" t="s"/>
      <x:c r="AR45" s="267" t="s"/>
      <x:c r="AS45" s="267" t="s"/>
      <x:c r="AT45" s="267" t="s"/>
      <x:c r="AU45" s="267" t="s"/>
      <x:c r="AV45" s="364" t="s"/>
      <x:c r="AW45" s="364" t="s"/>
      <x:c r="AX45" s="364" t="s"/>
      <x:c r="AY45" s="364" t="s"/>
      <x:c r="AZ45" s="364" t="s"/>
      <x:c r="BA45" s="364" t="s"/>
      <x:c r="BB45" s="267" t="s"/>
      <x:c r="BC45" s="267" t="s"/>
      <x:c r="BD45" s="267" t="s"/>
      <x:c r="BE45" s="267" t="s"/>
      <x:c r="BF45" s="267" t="s"/>
      <x:c r="BG45" s="267" t="s"/>
    </x:row>
    <x:row r="46" spans="1:66" customFormat="1" ht="15.75" customHeight="1">
      <x:c r="D46" s="288" t="s"/>
      <x:c r="E46" s="267" t="s"/>
      <x:c r="F46" s="267" t="s"/>
      <x:c r="G46" s="267" t="s"/>
      <x:c r="H46" s="294" t="s"/>
      <x:c r="I46" s="267" t="s"/>
      <x:c r="J46" s="267" t="s"/>
      <x:c r="K46" s="267" t="s"/>
      <x:c r="L46" s="267" t="s"/>
      <x:c r="M46" s="267" t="s"/>
      <x:c r="N46" s="267" t="s"/>
      <x:c r="O46" s="267" t="s"/>
      <x:c r="P46" s="267" t="s"/>
      <x:c r="Q46" s="267" t="s"/>
      <x:c r="R46" s="267" t="s"/>
      <x:c r="S46" s="267" t="s"/>
      <x:c r="T46" s="267" t="s"/>
      <x:c r="U46" s="267" t="s"/>
      <x:c r="V46" s="267" t="s"/>
      <x:c r="W46" s="267" t="s"/>
      <x:c r="X46" s="267" t="s"/>
      <x:c r="Y46" s="267" t="s"/>
      <x:c r="Z46" s="267" t="s"/>
      <x:c r="AA46" s="267" t="s"/>
      <x:c r="AB46" s="267" t="s"/>
      <x:c r="AC46" s="267" t="s"/>
      <x:c r="AD46" s="267" t="s"/>
      <x:c r="AE46" s="267" t="s"/>
      <x:c r="AF46" s="267" t="s"/>
      <x:c r="AG46" s="267" t="s"/>
      <x:c r="AH46" s="267" t="s"/>
      <x:c r="AI46" s="267" t="s"/>
      <x:c r="AJ46" s="267" t="s"/>
      <x:c r="AK46" s="267" t="s"/>
      <x:c r="AL46" s="267" t="s"/>
      <x:c r="AM46" s="267" t="s"/>
      <x:c r="AN46" s="267" t="s"/>
      <x:c r="AO46" s="267" t="s"/>
      <x:c r="AP46" s="267" t="s"/>
      <x:c r="AQ46" s="267" t="s"/>
      <x:c r="AR46" s="267" t="s"/>
      <x:c r="AS46" s="267" t="s"/>
      <x:c r="AT46" s="267" t="s"/>
      <x:c r="AU46" s="267" t="s"/>
      <x:c r="AV46" s="364" t="s"/>
      <x:c r="AW46" s="364" t="s"/>
      <x:c r="AX46" s="364" t="s"/>
      <x:c r="AY46" s="364" t="s"/>
      <x:c r="AZ46" s="364" t="s"/>
      <x:c r="BA46" s="364" t="s"/>
      <x:c r="BB46" s="267" t="s"/>
      <x:c r="BC46" s="267" t="s"/>
      <x:c r="BD46" s="267" t="s"/>
      <x:c r="BE46" s="267" t="s"/>
      <x:c r="BF46" s="267" t="s"/>
      <x:c r="BG46" s="267" t="s"/>
    </x:row>
    <x:row r="47" spans="1:66" customFormat="1" ht="15.75" customHeight="1">
      <x:c r="D47" s="288" t="s"/>
      <x:c r="E47" s="267" t="s"/>
      <x:c r="F47" s="267" t="s"/>
      <x:c r="G47" s="267" t="s"/>
      <x:c r="H47" s="294" t="s"/>
      <x:c r="I47" s="267" t="s"/>
      <x:c r="J47" s="267" t="s"/>
      <x:c r="K47" s="267" t="s"/>
      <x:c r="L47" s="267" t="s"/>
      <x:c r="M47" s="267" t="s"/>
      <x:c r="N47" s="267" t="s"/>
      <x:c r="O47" s="267" t="s"/>
      <x:c r="P47" s="267" t="s"/>
      <x:c r="Q47" s="267" t="s"/>
      <x:c r="R47" s="267" t="s"/>
      <x:c r="S47" s="267" t="s"/>
      <x:c r="T47" s="267" t="s"/>
      <x:c r="U47" s="267" t="s"/>
      <x:c r="V47" s="267" t="s"/>
      <x:c r="W47" s="267" t="s"/>
      <x:c r="X47" s="267" t="s"/>
      <x:c r="Y47" s="267" t="s"/>
      <x:c r="Z47" s="267" t="s"/>
      <x:c r="AA47" s="267" t="s"/>
      <x:c r="AB47" s="267" t="s"/>
      <x:c r="AC47" s="267" t="s"/>
      <x:c r="AD47" s="267" t="s"/>
      <x:c r="AE47" s="267" t="s"/>
      <x:c r="AF47" s="267" t="s"/>
      <x:c r="AG47" s="267" t="s"/>
      <x:c r="AH47" s="267" t="s"/>
      <x:c r="AI47" s="267" t="s"/>
      <x:c r="AJ47" s="267" t="s"/>
      <x:c r="AK47" s="267" t="s"/>
      <x:c r="AL47" s="267" t="s"/>
      <x:c r="AM47" s="267" t="s"/>
      <x:c r="AN47" s="267" t="s"/>
      <x:c r="AO47" s="267" t="s"/>
      <x:c r="AP47" s="267" t="s"/>
      <x:c r="AQ47" s="267" t="s"/>
      <x:c r="AR47" s="267" t="s"/>
      <x:c r="AS47" s="267" t="s"/>
      <x:c r="AT47" s="267" t="s"/>
      <x:c r="AU47" s="267" t="s"/>
      <x:c r="AV47" s="364" t="s"/>
      <x:c r="AW47" s="364" t="s"/>
      <x:c r="AX47" s="364" t="s"/>
      <x:c r="AY47" s="364" t="s"/>
      <x:c r="AZ47" s="364" t="s"/>
      <x:c r="BA47" s="364" t="s"/>
      <x:c r="BB47" s="267" t="s"/>
      <x:c r="BC47" s="267" t="s"/>
      <x:c r="BD47" s="267" t="s"/>
      <x:c r="BE47" s="267" t="s"/>
      <x:c r="BF47" s="267" t="s"/>
      <x:c r="BG47" s="267" t="s"/>
    </x:row>
    <x:row r="48" spans="1:66" customFormat="1" ht="15.75" customHeight="1">
      <x:c r="D48" s="288" t="s"/>
      <x:c r="E48" s="267" t="s"/>
      <x:c r="F48" s="267" t="s"/>
      <x:c r="G48" s="267" t="s"/>
      <x:c r="H48" s="294" t="s"/>
      <x:c r="I48" s="267" t="s"/>
      <x:c r="J48" s="267" t="s"/>
      <x:c r="K48" s="267" t="s"/>
      <x:c r="L48" s="267" t="s"/>
      <x:c r="M48" s="267" t="s"/>
      <x:c r="N48" s="267" t="s"/>
      <x:c r="O48" s="267" t="s"/>
      <x:c r="P48" s="267" t="s"/>
      <x:c r="Q48" s="267" t="s"/>
      <x:c r="R48" s="267" t="s"/>
      <x:c r="S48" s="267" t="s"/>
      <x:c r="T48" s="267" t="s"/>
      <x:c r="U48" s="267" t="s"/>
      <x:c r="V48" s="267" t="s"/>
      <x:c r="W48" s="267" t="s"/>
      <x:c r="X48" s="267" t="s"/>
      <x:c r="Y48" s="267" t="s"/>
      <x:c r="Z48" s="267" t="s"/>
      <x:c r="AA48" s="267" t="s"/>
      <x:c r="AB48" s="267" t="s"/>
      <x:c r="AC48" s="267" t="s"/>
      <x:c r="AD48" s="267" t="s"/>
      <x:c r="AE48" s="267" t="s"/>
      <x:c r="AF48" s="267" t="s"/>
      <x:c r="AG48" s="267" t="s"/>
      <x:c r="AH48" s="267" t="s"/>
      <x:c r="AI48" s="267" t="s"/>
      <x:c r="AJ48" s="267" t="s"/>
      <x:c r="AK48" s="267" t="s"/>
      <x:c r="AL48" s="267" t="s"/>
      <x:c r="AM48" s="267" t="s"/>
      <x:c r="AN48" s="267" t="s"/>
      <x:c r="AO48" s="267" t="s"/>
      <x:c r="AP48" s="267" t="s"/>
      <x:c r="AQ48" s="267" t="s"/>
      <x:c r="AR48" s="267" t="s"/>
      <x:c r="AS48" s="267" t="s"/>
      <x:c r="AT48" s="267" t="s"/>
      <x:c r="AU48" s="267" t="s"/>
      <x:c r="AV48" s="364" t="s"/>
      <x:c r="AW48" s="364" t="s"/>
      <x:c r="AX48" s="364" t="s"/>
      <x:c r="AY48" s="364" t="s"/>
      <x:c r="AZ48" s="364" t="s"/>
      <x:c r="BA48" s="364" t="s"/>
      <x:c r="BB48" s="267" t="s"/>
      <x:c r="BC48" s="267" t="s"/>
      <x:c r="BD48" s="267" t="s"/>
      <x:c r="BE48" s="267" t="s"/>
      <x:c r="BF48" s="267" t="s"/>
      <x:c r="BG48" s="267" t="s"/>
    </x:row>
    <x:row r="49" spans="1:66" customFormat="1" ht="15.75" customHeight="1">
      <x:c r="D49" s="288" t="s"/>
      <x:c r="E49" s="267" t="s"/>
      <x:c r="F49" s="267" t="s"/>
      <x:c r="G49" s="267" t="s"/>
      <x:c r="H49" s="294" t="s"/>
      <x:c r="I49" s="267" t="s"/>
      <x:c r="J49" s="267" t="s"/>
      <x:c r="K49" s="267" t="s"/>
      <x:c r="L49" s="267" t="s"/>
      <x:c r="M49" s="267" t="s"/>
      <x:c r="N49" s="267" t="s"/>
      <x:c r="O49" s="267" t="s"/>
      <x:c r="P49" s="267" t="s"/>
      <x:c r="Q49" s="267" t="s"/>
      <x:c r="R49" s="267" t="s"/>
      <x:c r="S49" s="267" t="s"/>
      <x:c r="T49" s="267" t="s"/>
      <x:c r="U49" s="267" t="s"/>
      <x:c r="V49" s="267" t="s"/>
      <x:c r="W49" s="267" t="s"/>
      <x:c r="X49" s="267" t="s"/>
      <x:c r="Y49" s="267" t="s"/>
      <x:c r="Z49" s="267" t="s"/>
      <x:c r="AA49" s="267" t="s"/>
      <x:c r="AB49" s="267" t="s"/>
      <x:c r="AC49" s="267" t="s"/>
      <x:c r="AD49" s="267" t="s"/>
      <x:c r="AE49" s="267" t="s"/>
      <x:c r="AF49" s="267" t="s"/>
      <x:c r="AG49" s="267" t="s"/>
      <x:c r="AH49" s="267" t="s"/>
      <x:c r="AI49" s="267" t="s"/>
      <x:c r="AJ49" s="267" t="s"/>
      <x:c r="AK49" s="267" t="s"/>
      <x:c r="AL49" s="267" t="s"/>
      <x:c r="AM49" s="267" t="s"/>
      <x:c r="AN49" s="267" t="s"/>
      <x:c r="AO49" s="267" t="s"/>
      <x:c r="AP49" s="267" t="s"/>
      <x:c r="AQ49" s="267" t="s"/>
      <x:c r="AR49" s="267" t="s"/>
      <x:c r="AS49" s="267" t="s"/>
      <x:c r="AT49" s="267" t="s"/>
      <x:c r="AU49" s="267" t="s"/>
      <x:c r="AV49" s="364" t="s"/>
      <x:c r="AW49" s="364" t="s"/>
      <x:c r="AX49" s="364" t="s"/>
      <x:c r="AY49" s="364" t="s"/>
      <x:c r="AZ49" s="364" t="s"/>
      <x:c r="BA49" s="364" t="s"/>
      <x:c r="BB49" s="267" t="s"/>
      <x:c r="BC49" s="267" t="s"/>
      <x:c r="BD49" s="267" t="s"/>
      <x:c r="BE49" s="267" t="s"/>
      <x:c r="BF49" s="267" t="s"/>
      <x:c r="BG49" s="267" t="s"/>
    </x:row>
    <x:row r="50" spans="1:66" customFormat="1" ht="15.75" customHeight="1">
      <x:c r="D50" s="288" t="s"/>
      <x:c r="E50" s="267" t="s"/>
      <x:c r="F50" s="267" t="s"/>
      <x:c r="G50" s="267" t="s"/>
      <x:c r="H50" s="294" t="s"/>
      <x:c r="I50" s="267" t="s"/>
      <x:c r="J50" s="267" t="s"/>
      <x:c r="K50" s="267" t="s"/>
      <x:c r="L50" s="267" t="s"/>
      <x:c r="M50" s="267" t="s"/>
      <x:c r="N50" s="267" t="s"/>
      <x:c r="O50" s="267" t="s"/>
      <x:c r="P50" s="267" t="s"/>
      <x:c r="Q50" s="267" t="s"/>
      <x:c r="R50" s="267" t="s"/>
      <x:c r="S50" s="267" t="s"/>
      <x:c r="T50" s="267" t="s"/>
      <x:c r="U50" s="267" t="s"/>
      <x:c r="V50" s="267" t="s"/>
      <x:c r="W50" s="267" t="s"/>
      <x:c r="X50" s="267" t="s"/>
      <x:c r="Y50" s="267" t="s"/>
      <x:c r="Z50" s="267" t="s"/>
      <x:c r="AA50" s="267" t="s"/>
      <x:c r="AB50" s="267" t="s"/>
      <x:c r="AC50" s="267" t="s"/>
      <x:c r="AD50" s="267" t="s"/>
      <x:c r="AE50" s="267" t="s"/>
      <x:c r="AF50" s="267" t="s"/>
      <x:c r="AG50" s="267" t="s"/>
      <x:c r="AH50" s="267" t="s"/>
      <x:c r="AI50" s="267" t="s"/>
      <x:c r="AJ50" s="267" t="s"/>
      <x:c r="AK50" s="267" t="s"/>
      <x:c r="AL50" s="267" t="s"/>
      <x:c r="AM50" s="267" t="s"/>
      <x:c r="AN50" s="267" t="s"/>
      <x:c r="AO50" s="267" t="s"/>
      <x:c r="AP50" s="267" t="s"/>
      <x:c r="AQ50" s="267" t="s"/>
      <x:c r="AR50" s="267" t="s"/>
      <x:c r="AS50" s="267" t="s"/>
      <x:c r="AT50" s="267" t="s"/>
      <x:c r="AU50" s="267" t="s"/>
      <x:c r="AV50" s="364" t="s"/>
      <x:c r="AW50" s="364" t="s"/>
      <x:c r="AX50" s="364" t="s"/>
      <x:c r="AY50" s="364" t="s"/>
      <x:c r="AZ50" s="364" t="s"/>
      <x:c r="BA50" s="364" t="s"/>
      <x:c r="BB50" s="267" t="s"/>
      <x:c r="BC50" s="267" t="s"/>
      <x:c r="BD50" s="267" t="s"/>
      <x:c r="BE50" s="267" t="s"/>
      <x:c r="BF50" s="267" t="s"/>
      <x:c r="BG50" s="267" t="s"/>
    </x:row>
    <x:row r="51" spans="1:66" customFormat="1" ht="15.75" customHeight="1">
      <x:c r="D51" s="288" t="s"/>
      <x:c r="E51" s="267" t="s"/>
      <x:c r="F51" s="267" t="s"/>
      <x:c r="G51" s="267" t="s"/>
      <x:c r="H51" s="294" t="s"/>
      <x:c r="I51" s="267" t="s"/>
      <x:c r="J51" s="267" t="s"/>
      <x:c r="K51" s="267" t="s"/>
      <x:c r="L51" s="267" t="s"/>
      <x:c r="M51" s="267" t="s"/>
      <x:c r="N51" s="267" t="s"/>
      <x:c r="O51" s="267" t="s"/>
      <x:c r="P51" s="267" t="s"/>
      <x:c r="Q51" s="267" t="s"/>
      <x:c r="R51" s="267" t="s"/>
      <x:c r="S51" s="267" t="s"/>
      <x:c r="T51" s="267" t="s"/>
      <x:c r="U51" s="267" t="s"/>
      <x:c r="V51" s="267" t="s"/>
      <x:c r="W51" s="267" t="s"/>
      <x:c r="X51" s="267" t="s"/>
      <x:c r="Y51" s="267" t="s"/>
      <x:c r="Z51" s="267" t="s"/>
      <x:c r="AA51" s="267" t="s"/>
      <x:c r="AB51" s="267" t="s"/>
      <x:c r="AC51" s="267" t="s"/>
      <x:c r="AD51" s="267" t="s"/>
      <x:c r="AE51" s="267" t="s"/>
      <x:c r="AF51" s="267" t="s"/>
      <x:c r="AG51" s="267" t="s"/>
      <x:c r="AH51" s="267" t="s"/>
      <x:c r="AI51" s="267" t="s"/>
      <x:c r="AJ51" s="267" t="s"/>
      <x:c r="AK51" s="267" t="s"/>
      <x:c r="AL51" s="267" t="s"/>
      <x:c r="AM51" s="267" t="s"/>
      <x:c r="AN51" s="267" t="s"/>
      <x:c r="AO51" s="267" t="s"/>
      <x:c r="AP51" s="267" t="s"/>
      <x:c r="AQ51" s="267" t="s"/>
      <x:c r="AR51" s="267" t="s"/>
      <x:c r="AS51" s="267" t="s"/>
      <x:c r="AT51" s="267" t="s"/>
      <x:c r="AU51" s="267" t="s"/>
      <x:c r="AV51" s="364" t="s"/>
      <x:c r="AW51" s="364" t="s"/>
      <x:c r="AX51" s="364" t="s"/>
      <x:c r="AY51" s="364" t="s"/>
      <x:c r="AZ51" s="364" t="s"/>
      <x:c r="BA51" s="364" t="s"/>
      <x:c r="BB51" s="267" t="s"/>
      <x:c r="BC51" s="267" t="s"/>
      <x:c r="BD51" s="267" t="s"/>
      <x:c r="BE51" s="267" t="s"/>
      <x:c r="BF51" s="267" t="s"/>
      <x:c r="BG51" s="267" t="s"/>
    </x:row>
    <x:row r="52" spans="1:66" customFormat="1" ht="15.75" customHeight="1">
      <x:c r="D52" s="288" t="s"/>
      <x:c r="E52" s="267" t="s"/>
      <x:c r="F52" s="267" t="s"/>
      <x:c r="G52" s="267" t="s"/>
      <x:c r="H52" s="294" t="s"/>
      <x:c r="I52" s="267" t="s"/>
      <x:c r="J52" s="267" t="s"/>
      <x:c r="K52" s="267" t="s"/>
      <x:c r="L52" s="267" t="s"/>
      <x:c r="M52" s="267" t="s"/>
      <x:c r="N52" s="267" t="s"/>
      <x:c r="O52" s="267" t="s"/>
      <x:c r="P52" s="267" t="s"/>
      <x:c r="Q52" s="267" t="s"/>
      <x:c r="R52" s="267" t="s"/>
      <x:c r="S52" s="267" t="s"/>
      <x:c r="T52" s="267" t="s"/>
      <x:c r="U52" s="267" t="s"/>
      <x:c r="V52" s="267" t="s"/>
      <x:c r="W52" s="267" t="s"/>
      <x:c r="X52" s="267" t="s"/>
      <x:c r="Y52" s="267" t="s"/>
      <x:c r="Z52" s="267" t="s"/>
      <x:c r="AA52" s="267" t="s"/>
      <x:c r="AB52" s="267" t="s"/>
      <x:c r="AC52" s="267" t="s"/>
      <x:c r="AD52" s="267" t="s"/>
      <x:c r="AE52" s="267" t="s"/>
      <x:c r="AF52" s="267" t="s"/>
      <x:c r="AG52" s="267" t="s"/>
      <x:c r="AH52" s="267" t="s"/>
      <x:c r="AI52" s="267" t="s"/>
      <x:c r="AJ52" s="267" t="s"/>
      <x:c r="AK52" s="267" t="s"/>
      <x:c r="AL52" s="267" t="s"/>
      <x:c r="AM52" s="267" t="s"/>
      <x:c r="AN52" s="267" t="s"/>
      <x:c r="AO52" s="267" t="s"/>
      <x:c r="AP52" s="267" t="s"/>
      <x:c r="AQ52" s="267" t="s"/>
      <x:c r="AR52" s="267" t="s"/>
      <x:c r="AS52" s="267" t="s"/>
      <x:c r="AT52" s="267" t="s"/>
      <x:c r="AU52" s="267" t="s"/>
      <x:c r="AV52" s="267" t="s"/>
      <x:c r="AW52" s="267" t="s"/>
      <x:c r="AX52" s="267" t="s"/>
      <x:c r="AY52" s="267" t="s"/>
      <x:c r="AZ52" s="267" t="s"/>
      <x:c r="BA52" s="267" t="s"/>
      <x:c r="BB52" s="267" t="s"/>
      <x:c r="BC52" s="267" t="s"/>
      <x:c r="BD52" s="267" t="s"/>
      <x:c r="BE52" s="267" t="s"/>
      <x:c r="BF52" s="267" t="s"/>
      <x:c r="BG52" s="267" t="s"/>
    </x:row>
    <x:row r="53" spans="1:66" customFormat="1" ht="15.75" customHeight="1">
      <x:c r="D53" s="288" t="s"/>
      <x:c r="E53" s="267" t="s"/>
      <x:c r="F53" s="267" t="s"/>
      <x:c r="G53" s="267" t="s"/>
      <x:c r="H53" s="294" t="s"/>
      <x:c r="I53" s="267" t="s"/>
      <x:c r="J53" s="267" t="s"/>
      <x:c r="K53" s="267" t="s"/>
      <x:c r="L53" s="267" t="s"/>
      <x:c r="M53" s="267" t="s"/>
      <x:c r="N53" s="267" t="s"/>
      <x:c r="O53" s="267" t="s"/>
      <x:c r="P53" s="267" t="s"/>
      <x:c r="Q53" s="267" t="s"/>
      <x:c r="R53" s="267" t="s"/>
      <x:c r="S53" s="267" t="s"/>
      <x:c r="T53" s="267" t="s"/>
      <x:c r="U53" s="267" t="s"/>
      <x:c r="V53" s="267" t="s"/>
      <x:c r="W53" s="267" t="s"/>
      <x:c r="X53" s="267" t="s"/>
      <x:c r="Y53" s="267" t="s"/>
      <x:c r="Z53" s="267" t="s"/>
      <x:c r="AA53" s="267" t="s"/>
      <x:c r="AB53" s="267" t="s"/>
      <x:c r="AC53" s="267" t="s"/>
      <x:c r="AD53" s="267" t="s"/>
      <x:c r="AE53" s="267" t="s"/>
      <x:c r="AF53" s="267" t="s"/>
      <x:c r="AG53" s="267" t="s"/>
      <x:c r="AH53" s="267" t="s"/>
      <x:c r="AI53" s="267" t="s"/>
      <x:c r="AJ53" s="267" t="s"/>
      <x:c r="AK53" s="267" t="s"/>
      <x:c r="AL53" s="267" t="s"/>
      <x:c r="AM53" s="267" t="s"/>
      <x:c r="AN53" s="267" t="s"/>
      <x:c r="AO53" s="267" t="s"/>
      <x:c r="AP53" s="267" t="s"/>
      <x:c r="AQ53" s="267" t="s"/>
      <x:c r="AR53" s="267" t="s"/>
      <x:c r="AS53" s="267" t="s"/>
      <x:c r="AT53" s="267" t="s"/>
      <x:c r="AU53" s="267" t="s"/>
      <x:c r="AV53" s="267" t="s"/>
      <x:c r="AW53" s="267" t="s"/>
      <x:c r="AX53" s="267" t="s"/>
      <x:c r="AY53" s="267" t="s"/>
      <x:c r="AZ53" s="267" t="s"/>
      <x:c r="BA53" s="267" t="s"/>
      <x:c r="BB53" s="267" t="s"/>
      <x:c r="BC53" s="267" t="s"/>
      <x:c r="BD53" s="267" t="s"/>
      <x:c r="BE53" s="267" t="s"/>
      <x:c r="BF53" s="267" t="s"/>
      <x:c r="BG53" s="267" t="s"/>
    </x:row>
    <x:row r="54" spans="1:66" customFormat="1" ht="15.75" customHeight="1">
      <x:c r="D54" s="288" t="s"/>
      <x:c r="E54" s="267" t="s"/>
      <x:c r="F54" s="267" t="s"/>
      <x:c r="G54" s="267" t="s"/>
      <x:c r="H54" s="294" t="s"/>
      <x:c r="I54" s="267" t="s"/>
      <x:c r="J54" s="267" t="s"/>
      <x:c r="K54" s="267" t="s"/>
      <x:c r="L54" s="267" t="s"/>
      <x:c r="M54" s="267" t="s"/>
      <x:c r="N54" s="267" t="s"/>
      <x:c r="O54" s="267" t="s"/>
      <x:c r="P54" s="267" t="s"/>
      <x:c r="Q54" s="267" t="s"/>
      <x:c r="R54" s="267" t="s"/>
      <x:c r="S54" s="267" t="s"/>
      <x:c r="T54" s="267" t="s"/>
      <x:c r="U54" s="267" t="s"/>
      <x:c r="V54" s="267" t="s"/>
      <x:c r="W54" s="267" t="s"/>
      <x:c r="X54" s="267" t="s"/>
      <x:c r="Y54" s="267" t="s"/>
      <x:c r="Z54" s="267" t="s"/>
      <x:c r="AA54" s="267" t="s"/>
      <x:c r="AB54" s="267" t="s"/>
      <x:c r="AC54" s="267" t="s"/>
      <x:c r="AD54" s="267" t="s"/>
      <x:c r="AE54" s="267" t="s"/>
      <x:c r="AF54" s="267" t="s"/>
      <x:c r="AG54" s="267" t="s"/>
      <x:c r="AH54" s="267" t="s"/>
      <x:c r="AI54" s="267" t="s"/>
      <x:c r="AJ54" s="267" t="s"/>
      <x:c r="AK54" s="267" t="s"/>
      <x:c r="AL54" s="267" t="s"/>
      <x:c r="AM54" s="267" t="s"/>
      <x:c r="AN54" s="267" t="s"/>
      <x:c r="AO54" s="267" t="s"/>
      <x:c r="AP54" s="267" t="s"/>
      <x:c r="AQ54" s="267" t="s"/>
      <x:c r="AR54" s="267" t="s"/>
      <x:c r="AS54" s="267" t="s"/>
      <x:c r="AT54" s="267" t="s"/>
      <x:c r="AU54" s="267" t="s"/>
      <x:c r="AV54" s="267" t="s"/>
      <x:c r="AW54" s="267" t="s"/>
      <x:c r="AX54" s="267" t="s"/>
      <x:c r="AY54" s="267" t="s"/>
      <x:c r="AZ54" s="267" t="s"/>
      <x:c r="BA54" s="267" t="s"/>
      <x:c r="BB54" s="267" t="s"/>
      <x:c r="BC54" s="267" t="s"/>
      <x:c r="BD54" s="267" t="s"/>
      <x:c r="BE54" s="267" t="s"/>
      <x:c r="BF54" s="267" t="s"/>
      <x:c r="BG54" s="267" t="s"/>
    </x:row>
    <x:row r="55" spans="1:66" customFormat="1" ht="15.75" customHeight="1">
      <x:c r="D55" s="288" t="s"/>
      <x:c r="H55" s="0" t="s"/>
    </x:row>
    <x:row r="56" spans="1:66" customFormat="1" ht="15.75" customHeight="1">
      <x:c r="D56" s="288" t="s"/>
      <x:c r="H56" s="0" t="s"/>
    </x:row>
    <x:row r="57" spans="1:66" customFormat="1" ht="15.75" customHeight="1">
      <x:c r="D57" s="288" t="s"/>
      <x:c r="H57" s="0" t="s"/>
    </x:row>
    <x:row r="58" spans="1:66" customFormat="1" ht="15.75" customHeight="1">
      <x:c r="D58" s="288" t="s"/>
      <x:c r="H58" s="0" t="s"/>
    </x:row>
    <x:row r="59" spans="1:66" customFormat="1" ht="15.75" customHeight="1">
      <x:c r="D59" s="288" t="s"/>
      <x:c r="H59" s="0" t="s"/>
    </x:row>
    <x:row r="60" spans="1:66" customFormat="1" ht="15.75" customHeight="1">
      <x:c r="D60" s="288" t="s"/>
      <x:c r="H60" s="0" t="s"/>
    </x:row>
    <x:row r="61" spans="1:66" customFormat="1" ht="15.75" customHeight="1">
      <x:c r="D61" s="288" t="s"/>
      <x:c r="H61" s="0" t="s"/>
    </x:row>
    <x:row r="62" spans="1:66" customFormat="1" ht="15.75" customHeight="1">
      <x:c r="D62" s="288" t="s"/>
      <x:c r="H62" s="0" t="s"/>
    </x:row>
    <x:row r="63" spans="1:66" customFormat="1" ht="15.75" customHeight="1">
      <x:c r="D63" s="288" t="s"/>
      <x:c r="H63" s="0" t="s"/>
    </x:row>
    <x:row r="64" spans="1:66" customFormat="1" ht="15.75" customHeight="1">
      <x:c r="D64" s="288" t="s"/>
      <x:c r="H64" s="0" t="s"/>
    </x:row>
    <x:row r="65" spans="1:66" customFormat="1" ht="15.75" customHeight="1">
      <x:c r="D65" s="288" t="s"/>
      <x:c r="H65" s="0" t="s"/>
    </x:row>
    <x:row r="66" spans="1:66" customFormat="1" ht="15.75" customHeight="1">
      <x:c r="D66" s="93" t="s"/>
      <x:c r="H66" s="0" t="s"/>
    </x:row>
    <x:row r="67" spans="1:66" customFormat="1" ht="15.75" customHeight="1">
      <x:c r="D67" s="93" t="s"/>
      <x:c r="H67" s="0" t="s"/>
    </x:row>
    <x:row r="68" spans="1:66" customFormat="1" ht="15.75" customHeight="1">
      <x:c r="D68" s="93" t="s"/>
      <x:c r="H68" s="0" t="s"/>
    </x:row>
    <x:row r="69" spans="1:66" customFormat="1" ht="15.75" customHeight="1">
      <x:c r="D69" s="93" t="s"/>
      <x:c r="H69" s="0" t="s"/>
    </x:row>
    <x:row r="70" spans="1:66" customFormat="1" ht="15.75" customHeight="1">
      <x:c r="D70" s="93" t="s"/>
      <x:c r="H70" s="0" t="s"/>
    </x:row>
    <x:row r="71" spans="1:66" customFormat="1" ht="15.75" customHeight="1">
      <x:c r="D71" s="93" t="s"/>
      <x:c r="H71" s="0" t="s"/>
    </x:row>
    <x:row r="72" spans="1:66" customFormat="1" ht="15.75" customHeight="1">
      <x:c r="D72" s="93" t="s"/>
      <x:c r="H72" s="0" t="s"/>
    </x:row>
    <x:row r="73" spans="1:66" customFormat="1" ht="15.75" customHeight="1">
      <x:c r="D73" s="93" t="s"/>
      <x:c r="H73" s="0" t="s"/>
    </x:row>
    <x:row r="74" spans="1:66" customFormat="1" ht="15.75" customHeight="1">
      <x:c r="D74" s="93" t="s"/>
      <x:c r="H74" s="0" t="s"/>
    </x:row>
    <x:row r="75" spans="1:66" customFormat="1" ht="15.75" customHeight="1">
      <x:c r="D75" s="93" t="s"/>
      <x:c r="H75" s="0" t="s"/>
    </x:row>
    <x:row r="76" spans="1:66" customFormat="1" ht="15.75" customHeight="1">
      <x:c r="D76" s="93" t="s"/>
      <x:c r="H76" s="0" t="s"/>
    </x:row>
    <x:row r="77" spans="1:66" customFormat="1" ht="15.75" customHeight="1">
      <x:c r="D77" s="93" t="s"/>
      <x:c r="H77" s="0" t="s"/>
    </x:row>
    <x:row r="78" spans="1:66" customFormat="1" ht="15.75" customHeight="1">
      <x:c r="D78" s="93" t="s"/>
      <x:c r="H78" s="0" t="s"/>
    </x:row>
    <x:row r="79" spans="1:66" customFormat="1" ht="15.75" customHeight="1">
      <x:c r="D79" s="93" t="s"/>
      <x:c r="H79" s="0" t="s"/>
    </x:row>
    <x:row r="80" spans="1:66" customFormat="1" ht="15.75" customHeight="1">
      <x:c r="D80" s="93" t="s"/>
      <x:c r="H80" s="0" t="s"/>
    </x:row>
    <x:row r="81" spans="1:66" customFormat="1" ht="15.75" customHeight="1">
      <x:c r="D81" s="93" t="s"/>
      <x:c r="H81" s="0" t="s"/>
    </x:row>
    <x:row r="82" spans="1:66" customFormat="1" ht="15.75" customHeight="1">
      <x:c r="D82" s="93" t="s"/>
      <x:c r="H82" s="0" t="s"/>
    </x:row>
    <x:row r="83" spans="1:66" customFormat="1" ht="15.75" customHeight="1">
      <x:c r="D83" s="93" t="s"/>
      <x:c r="H83" s="0" t="s"/>
    </x:row>
    <x:row r="84" spans="1:66" customFormat="1" ht="15.75" customHeight="1">
      <x:c r="D84" s="93" t="s"/>
      <x:c r="H84" s="0" t="s"/>
    </x:row>
    <x:row r="85" spans="1:66" customFormat="1" ht="15.75" customHeight="1">
      <x:c r="D85" s="93" t="s"/>
      <x:c r="H85" s="0" t="s"/>
    </x:row>
    <x:row r="86" spans="1:66" customFormat="1" ht="15.75" customHeight="1">
      <x:c r="D86" s="93" t="s"/>
      <x:c r="H86" s="0" t="s"/>
    </x:row>
    <x:row r="87" spans="1:66" customFormat="1" ht="15.75" customHeight="1">
      <x:c r="D87" s="93" t="s"/>
      <x:c r="H87" s="0" t="s"/>
    </x:row>
    <x:row r="88" spans="1:66" customFormat="1" ht="15.75" customHeight="1">
      <x:c r="D88" s="93" t="s"/>
      <x:c r="H88" s="0" t="s"/>
    </x:row>
    <x:row r="89" spans="1:66" customFormat="1" ht="15.75" customHeight="1">
      <x:c r="D89" s="93" t="s"/>
      <x:c r="H89" s="0" t="s"/>
    </x:row>
    <x:row r="90" spans="1:66" customFormat="1" ht="15.75" customHeight="1">
      <x:c r="D90" s="93" t="s"/>
      <x:c r="H90" s="0" t="s"/>
    </x:row>
    <x:row r="91" spans="1:66" customFormat="1" ht="15.75" customHeight="1">
      <x:c r="D91" s="93" t="s"/>
      <x:c r="H91" s="0" t="s"/>
    </x:row>
    <x:row r="92" spans="1:66" customFormat="1" ht="15.75" customHeight="1">
      <x:c r="D92" s="93" t="s"/>
      <x:c r="H92" s="0" t="s"/>
    </x:row>
    <x:row r="93" spans="1:66" customFormat="1" ht="15.75" customHeight="1">
      <x:c r="D93" s="93" t="s"/>
      <x:c r="H93" s="0" t="s"/>
    </x:row>
    <x:row r="94" spans="1:66" customFormat="1" ht="15.75" customHeight="1">
      <x:c r="D94" s="93" t="s"/>
      <x:c r="H94" s="0" t="s"/>
    </x:row>
    <x:row r="95" spans="1:66" customFormat="1" ht="15.75" customHeight="1">
      <x:c r="D95" s="93" t="s"/>
      <x:c r="H95" s="0" t="s"/>
    </x:row>
    <x:row r="96" spans="1:66" customFormat="1" ht="15.75" customHeight="1">
      <x:c r="D96" s="93" t="s"/>
      <x:c r="H96" s="0" t="s"/>
    </x:row>
    <x:row r="97" spans="1:66" customFormat="1" ht="15.75" customHeight="1">
      <x:c r="D97" s="93" t="s"/>
      <x:c r="H97" s="0" t="s"/>
    </x:row>
    <x:row r="98" spans="1:66" customFormat="1" ht="15.75" customHeight="1">
      <x:c r="D98" s="93" t="s"/>
      <x:c r="H98" s="0" t="s"/>
    </x:row>
    <x:row r="99" spans="1:66" customFormat="1" ht="15.75" customHeight="1">
      <x:c r="D99" s="93" t="s"/>
      <x:c r="H99" s="0" t="s"/>
    </x:row>
    <x:row r="100" spans="1:66" customFormat="1" ht="15.75" customHeight="1">
      <x:c r="D100" s="93" t="s"/>
      <x:c r="H100" s="0" t="s"/>
    </x:row>
    <x:row r="101" spans="1:66" customFormat="1" ht="15.75" customHeight="1">
      <x:c r="D101" s="93" t="s"/>
      <x:c r="H101" s="0" t="s"/>
    </x:row>
    <x:row r="102" spans="1:66" customFormat="1" ht="15.75" customHeight="1">
      <x:c r="D102" s="93" t="s"/>
      <x:c r="H102" s="0" t="s"/>
    </x:row>
    <x:row r="103" spans="1:66" customFormat="1" ht="15.75" customHeight="1">
      <x:c r="D103" s="93" t="s"/>
      <x:c r="H103" s="0" t="s"/>
    </x:row>
    <x:row r="104" spans="1:66" customFormat="1" ht="15.75" customHeight="1">
      <x:c r="D104" s="93" t="s"/>
      <x:c r="H104" s="0" t="s"/>
    </x:row>
    <x:row r="105" spans="1:66" customFormat="1" ht="15.75" customHeight="1">
      <x:c r="D105" s="93" t="s"/>
      <x:c r="H105" s="0" t="s"/>
    </x:row>
    <x:row r="106" spans="1:66" customFormat="1" ht="15.75" customHeight="1">
      <x:c r="D106" s="93" t="s"/>
      <x:c r="H106" s="0" t="s"/>
    </x:row>
    <x:row r="107" spans="1:66" customFormat="1" ht="15.75" customHeight="1">
      <x:c r="D107" s="93" t="s"/>
      <x:c r="H107" s="0" t="s"/>
    </x:row>
    <x:row r="108" spans="1:66" customFormat="1" ht="15.75" customHeight="1">
      <x:c r="D108" s="93" t="s"/>
      <x:c r="H108" s="0" t="s"/>
    </x:row>
    <x:row r="109" spans="1:66" customFormat="1" ht="15.75" customHeight="1">
      <x:c r="D109" s="93" t="s"/>
      <x:c r="H109" s="0" t="s"/>
    </x:row>
    <x:row r="110" spans="1:66" customFormat="1" ht="15.75" customHeight="1">
      <x:c r="D110" s="93" t="s"/>
      <x:c r="H110" s="0" t="s"/>
    </x:row>
    <x:row r="111" spans="1:66" customFormat="1" ht="15.75" customHeight="1">
      <x:c r="D111" s="93" t="s"/>
      <x:c r="H111" s="0" t="s"/>
    </x:row>
    <x:row r="112" spans="1:66" customFormat="1" ht="15.75" customHeight="1">
      <x:c r="D112" s="93" t="s"/>
      <x:c r="H112" s="0" t="s"/>
    </x:row>
    <x:row r="113" spans="1:66" customFormat="1" ht="15.75" customHeight="1">
      <x:c r="D113" s="93" t="s"/>
      <x:c r="H113" s="0" t="s"/>
    </x:row>
    <x:row r="114" spans="1:66" customFormat="1" ht="15.75" customHeight="1">
      <x:c r="D114" s="93" t="s"/>
      <x:c r="H114" s="0" t="s"/>
    </x:row>
    <x:row r="115" spans="1:66" customFormat="1" ht="15.75" customHeight="1">
      <x:c r="D115" s="93" t="s"/>
      <x:c r="H115" s="0" t="s"/>
    </x:row>
    <x:row r="116" spans="1:66" customFormat="1" ht="15.75" customHeight="1">
      <x:c r="D116" s="93" t="s"/>
      <x:c r="H116" s="0" t="s"/>
    </x:row>
    <x:row r="117" spans="1:66" customFormat="1" ht="15.75" customHeight="1">
      <x:c r="D117" s="93" t="s"/>
      <x:c r="H117" s="0" t="s"/>
    </x:row>
    <x:row r="118" spans="1:66" customFormat="1" ht="15.75" customHeight="1">
      <x:c r="D118" s="93" t="s"/>
      <x:c r="H118" s="0" t="s"/>
    </x:row>
    <x:row r="119" spans="1:66" customFormat="1" ht="15.75" customHeight="1">
      <x:c r="D119" s="93" t="s"/>
      <x:c r="H119" s="0" t="s"/>
    </x:row>
    <x:row r="120" spans="1:66" customFormat="1" ht="15.75" customHeight="1">
      <x:c r="D120" s="93" t="s"/>
      <x:c r="H120" s="0" t="s"/>
    </x:row>
    <x:row r="121" spans="1:66" customFormat="1" ht="15.75" customHeight="1">
      <x:c r="D121" s="93" t="s"/>
      <x:c r="H121" s="0" t="s"/>
    </x:row>
    <x:row r="122" spans="1:66" customFormat="1" ht="15.75" customHeight="1">
      <x:c r="D122" s="93" t="s"/>
      <x:c r="H122" s="0" t="s"/>
    </x:row>
    <x:row r="123" spans="1:66" customFormat="1" ht="15.75" customHeight="1">
      <x:c r="D123" s="93" t="s"/>
      <x:c r="H123" s="0" t="s"/>
    </x:row>
    <x:row r="124" spans="1:66" customFormat="1" ht="15.75" customHeight="1">
      <x:c r="D124" s="93" t="s"/>
      <x:c r="H124" s="0" t="s"/>
    </x:row>
    <x:row r="125" spans="1:66" customFormat="1" ht="15.75" customHeight="1">
      <x:c r="D125" s="93" t="s"/>
      <x:c r="H125" s="0" t="s"/>
    </x:row>
    <x:row r="126" spans="1:66" customFormat="1" ht="15.75" customHeight="1">
      <x:c r="D126" s="93" t="s"/>
      <x:c r="H126" s="0" t="s"/>
    </x:row>
    <x:row r="127" spans="1:66" customFormat="1" ht="15.75" customHeight="1">
      <x:c r="D127" s="93" t="s"/>
      <x:c r="H127" s="0" t="s"/>
    </x:row>
    <x:row r="128" spans="1:66" customFormat="1" ht="15.75" customHeight="1">
      <x:c r="D128" s="93" t="s"/>
      <x:c r="H128" s="0" t="s"/>
    </x:row>
    <x:row r="129" spans="1:66" customFormat="1" ht="15.75" customHeight="1">
      <x:c r="D129" s="93" t="s"/>
      <x:c r="H129" s="0" t="s"/>
    </x:row>
    <x:row r="130" spans="1:66" customFormat="1" ht="15.75" customHeight="1">
      <x:c r="D130" s="93" t="s"/>
      <x:c r="H130" s="0" t="s"/>
    </x:row>
    <x:row r="131" spans="1:66" customFormat="1" ht="15.75" customHeight="1">
      <x:c r="D131" s="93" t="s"/>
      <x:c r="H131" s="0" t="s"/>
    </x:row>
    <x:row r="132" spans="1:66" customFormat="1" ht="15.75" customHeight="1">
      <x:c r="D132" s="93" t="s"/>
      <x:c r="H132" s="0" t="s"/>
    </x:row>
    <x:row r="133" spans="1:66" customFormat="1" ht="15.75" customHeight="1">
      <x:c r="D133" s="93" t="s"/>
      <x:c r="H133" s="0" t="s"/>
    </x:row>
    <x:row r="134" spans="1:66" customFormat="1" ht="15.75" customHeight="1">
      <x:c r="D134" s="93" t="s"/>
      <x:c r="H134" s="0" t="s"/>
    </x:row>
    <x:row r="135" spans="1:66" customFormat="1" ht="15.75" customHeight="1">
      <x:c r="D135" s="93" t="s"/>
      <x:c r="H135" s="0" t="s"/>
    </x:row>
    <x:row r="136" spans="1:66" customFormat="1" ht="15.75" customHeight="1">
      <x:c r="D136" s="93" t="s"/>
      <x:c r="H136" s="0" t="s"/>
    </x:row>
    <x:row r="137" spans="1:66" customFormat="1" ht="15.75" customHeight="1">
      <x:c r="D137" s="93" t="s"/>
      <x:c r="H137" s="0" t="s"/>
    </x:row>
    <x:row r="138" spans="1:66" customFormat="1" ht="15.75" customHeight="1">
      <x:c r="D138" s="93" t="s"/>
      <x:c r="H138" s="0" t="s"/>
    </x:row>
    <x:row r="139" spans="1:66" customFormat="1" ht="15.75" customHeight="1">
      <x:c r="D139" s="93" t="s"/>
      <x:c r="H139" s="0" t="s"/>
    </x:row>
    <x:row r="140" spans="1:66" customFormat="1" ht="15.75" customHeight="1">
      <x:c r="D140" s="93" t="s"/>
      <x:c r="H140" s="0" t="s"/>
    </x:row>
    <x:row r="141" spans="1:66" customFormat="1" ht="15.75" customHeight="1">
      <x:c r="D141" s="93" t="s"/>
      <x:c r="H141" s="0" t="s"/>
    </x:row>
    <x:row r="142" spans="1:66" customFormat="1" ht="15.75" customHeight="1">
      <x:c r="D142" s="93" t="s"/>
      <x:c r="H142" s="0" t="s"/>
    </x:row>
    <x:row r="143" spans="1:66" customFormat="1" ht="15.75" customHeight="1">
      <x:c r="D143" s="93" t="s"/>
      <x:c r="H143" s="0" t="s"/>
    </x:row>
    <x:row r="144" spans="1:66" customFormat="1" ht="15.75" customHeight="1">
      <x:c r="D144" s="93" t="s"/>
      <x:c r="H144" s="0" t="s"/>
    </x:row>
    <x:row r="145" spans="1:66" customFormat="1" ht="15.75" customHeight="1">
      <x:c r="D145" s="93" t="s"/>
      <x:c r="H145" s="0" t="s"/>
    </x:row>
    <x:row r="146" spans="1:66" customFormat="1" ht="15.75" customHeight="1">
      <x:c r="D146" s="93" t="s"/>
      <x:c r="H146" s="0" t="s"/>
    </x:row>
    <x:row r="147" spans="1:66" customFormat="1" ht="15.75" customHeight="1">
      <x:c r="D147" s="93" t="s"/>
      <x:c r="H147" s="0" t="s"/>
    </x:row>
    <x:row r="148" spans="1:66" customFormat="1" ht="15.75" customHeight="1">
      <x:c r="D148" s="93" t="s"/>
      <x:c r="H148" s="0" t="s"/>
    </x:row>
    <x:row r="149" spans="1:66" customFormat="1" ht="15.75" customHeight="1">
      <x:c r="D149" s="93" t="s"/>
      <x:c r="H149" s="0" t="s"/>
    </x:row>
    <x:row r="150" spans="1:66" customFormat="1" ht="15.75" customHeight="1">
      <x:c r="D150" s="93" t="s"/>
      <x:c r="H150" s="0" t="s"/>
    </x:row>
    <x:row r="151" spans="1:66" customFormat="1" ht="15.75" customHeight="1">
      <x:c r="D151" s="93" t="s"/>
      <x:c r="H151" s="0" t="s"/>
    </x:row>
    <x:row r="152" spans="1:66" customFormat="1" ht="15.75" customHeight="1">
      <x:c r="D152" s="93" t="s"/>
      <x:c r="H152" s="0" t="s"/>
    </x:row>
    <x:row r="153" spans="1:66" customFormat="1" ht="15.75" customHeight="1">
      <x:c r="D153" s="93" t="s"/>
      <x:c r="H153" s="0" t="s"/>
    </x:row>
    <x:row r="154" spans="1:66" customFormat="1" ht="15.75" customHeight="1">
      <x:c r="D154" s="93" t="s"/>
      <x:c r="H154" s="0" t="s"/>
    </x:row>
    <x:row r="155" spans="1:66" customFormat="1" ht="15.75" customHeight="1">
      <x:c r="D155" s="93" t="s"/>
      <x:c r="H155" s="0" t="s"/>
    </x:row>
    <x:row r="156" spans="1:66" customFormat="1" ht="15.75" customHeight="1">
      <x:c r="D156" s="93" t="s"/>
      <x:c r="H156" s="0" t="s"/>
    </x:row>
    <x:row r="157" spans="1:66" customFormat="1" ht="15.75" customHeight="1">
      <x:c r="D157" s="93" t="s"/>
      <x:c r="H157" s="0" t="s"/>
    </x:row>
    <x:row r="158" spans="1:66" customFormat="1" ht="15.75" customHeight="1">
      <x:c r="D158" s="93" t="s"/>
      <x:c r="H158" s="0" t="s"/>
    </x:row>
    <x:row r="159" spans="1:66" customFormat="1" ht="15.75" customHeight="1">
      <x:c r="D159" s="93" t="s"/>
      <x:c r="H159" s="0" t="s"/>
    </x:row>
    <x:row r="160" spans="1:66" customFormat="1" ht="15.75" customHeight="1">
      <x:c r="D160" s="93" t="s"/>
      <x:c r="H160" s="0" t="s"/>
    </x:row>
    <x:row r="161" spans="1:66" customFormat="1" ht="15.75" customHeight="1">
      <x:c r="D161" s="93" t="s"/>
      <x:c r="H161" s="0" t="s"/>
    </x:row>
    <x:row r="162" spans="1:66" customFormat="1" ht="15.75" customHeight="1">
      <x:c r="D162" s="93" t="s"/>
      <x:c r="H162" s="0" t="s"/>
    </x:row>
    <x:row r="163" spans="1:66" customFormat="1" ht="15.75" customHeight="1">
      <x:c r="D163" s="93" t="s"/>
      <x:c r="H163" s="0" t="s"/>
    </x:row>
    <x:row r="164" spans="1:66" customFormat="1" ht="15.75" customHeight="1">
      <x:c r="D164" s="93" t="s"/>
      <x:c r="H164" s="0" t="s"/>
    </x:row>
    <x:row r="165" spans="1:66" customFormat="1" ht="15.75" customHeight="1">
      <x:c r="D165" s="93" t="s"/>
      <x:c r="H165" s="0" t="s"/>
    </x:row>
    <x:row r="166" spans="1:66" customFormat="1" ht="15.75" customHeight="1">
      <x:c r="D166" s="93" t="s"/>
      <x:c r="H166" s="0" t="s"/>
    </x:row>
    <x:row r="167" spans="1:66" customFormat="1" ht="15.75" customHeight="1">
      <x:c r="D167" s="93" t="s"/>
      <x:c r="H167" s="0" t="s"/>
    </x:row>
    <x:row r="168" spans="1:66" customFormat="1" ht="15.75" customHeight="1">
      <x:c r="D168" s="93" t="s"/>
      <x:c r="H168" s="0" t="s"/>
    </x:row>
    <x:row r="169" spans="1:66" customFormat="1" ht="15.75" customHeight="1">
      <x:c r="D169" s="93" t="s"/>
      <x:c r="H169" s="0" t="s"/>
    </x:row>
    <x:row r="170" spans="1:66" customFormat="1" ht="15.75" customHeight="1">
      <x:c r="D170" s="93" t="s"/>
      <x:c r="H170" s="0" t="s"/>
    </x:row>
    <x:row r="171" spans="1:66" customFormat="1" ht="15.75" customHeight="1">
      <x:c r="D171" s="93" t="s"/>
      <x:c r="H171" s="0" t="s"/>
    </x:row>
    <x:row r="172" spans="1:66" customFormat="1" ht="15.75" customHeight="1">
      <x:c r="D172" s="93" t="s"/>
      <x:c r="H172" s="0" t="s"/>
    </x:row>
    <x:row r="173" spans="1:66" customFormat="1" ht="15.75" customHeight="1">
      <x:c r="D173" s="93" t="s"/>
      <x:c r="H173" s="0" t="s"/>
    </x:row>
    <x:row r="174" spans="1:66" customFormat="1" ht="15.75" customHeight="1">
      <x:c r="D174" s="93" t="s"/>
      <x:c r="H174" s="0" t="s"/>
    </x:row>
    <x:row r="175" spans="1:66" customFormat="1" ht="15.75" customHeight="1">
      <x:c r="D175" s="93" t="s"/>
      <x:c r="H175" s="0" t="s"/>
    </x:row>
    <x:row r="176" spans="1:66" customFormat="1" ht="15.75" customHeight="1">
      <x:c r="D176" s="93" t="s"/>
      <x:c r="H176" s="0" t="s"/>
    </x:row>
    <x:row r="177" spans="1:66" customFormat="1" ht="15.75" customHeight="1">
      <x:c r="D177" s="93" t="s"/>
      <x:c r="H177" s="0" t="s"/>
    </x:row>
    <x:row r="178" spans="1:66" customFormat="1" ht="15.75" customHeight="1">
      <x:c r="D178" s="93" t="s"/>
      <x:c r="H178" s="0" t="s"/>
    </x:row>
    <x:row r="179" spans="1:66" customFormat="1" ht="15.75" customHeight="1">
      <x:c r="D179" s="93" t="s"/>
      <x:c r="H179" s="0" t="s"/>
    </x:row>
    <x:row r="180" spans="1:66" customFormat="1" ht="15.75" customHeight="1">
      <x:c r="D180" s="93" t="s"/>
      <x:c r="H180" s="0" t="s"/>
    </x:row>
    <x:row r="181" spans="1:66" customFormat="1" ht="15.75" customHeight="1">
      <x:c r="D181" s="93" t="s"/>
      <x:c r="H181" s="0" t="s"/>
    </x:row>
    <x:row r="182" spans="1:66" customFormat="1" ht="15.75" customHeight="1">
      <x:c r="D182" s="93" t="s"/>
      <x:c r="H182" s="0" t="s"/>
    </x:row>
    <x:row r="183" spans="1:66" customFormat="1" ht="15.75" customHeight="1">
      <x:c r="D183" s="93" t="s"/>
      <x:c r="H183" s="0" t="s"/>
    </x:row>
    <x:row r="184" spans="1:66" customFormat="1" ht="15.75" customHeight="1">
      <x:c r="D184" s="93" t="s"/>
      <x:c r="H184" s="0" t="s"/>
    </x:row>
    <x:row r="185" spans="1:66" customFormat="1" ht="15.75" customHeight="1">
      <x:c r="D185" s="93" t="s"/>
      <x:c r="H185" s="0" t="s"/>
    </x:row>
    <x:row r="186" spans="1:66" customFormat="1" ht="15.75" customHeight="1">
      <x:c r="D186" s="93" t="s"/>
      <x:c r="H186" s="0" t="s"/>
    </x:row>
    <x:row r="187" spans="1:66" customFormat="1" ht="15.75" customHeight="1">
      <x:c r="D187" s="93" t="s"/>
      <x:c r="H187" s="0" t="s"/>
    </x:row>
    <x:row r="188" spans="1:66" customFormat="1" ht="15.75" customHeight="1">
      <x:c r="D188" s="93" t="s"/>
      <x:c r="H188" s="0" t="s"/>
    </x:row>
    <x:row r="189" spans="1:66" customFormat="1" ht="15.75" customHeight="1">
      <x:c r="D189" s="93" t="s"/>
      <x:c r="H189" s="0" t="s"/>
    </x:row>
    <x:row r="190" spans="1:66" customFormat="1" ht="15.75" customHeight="1">
      <x:c r="D190" s="93" t="s"/>
      <x:c r="H190" s="0" t="s"/>
    </x:row>
    <x:row r="191" spans="1:66" customFormat="1" ht="15.75" customHeight="1">
      <x:c r="D191" s="93" t="s"/>
      <x:c r="H191" s="0" t="s"/>
    </x:row>
    <x:row r="192" spans="1:66" customFormat="1" ht="15.75" customHeight="1">
      <x:c r="D192" s="93" t="s"/>
      <x:c r="H192" s="0" t="s"/>
    </x:row>
    <x:row r="193" spans="1:66" customFormat="1" ht="15.75" customHeight="1">
      <x:c r="D193" s="93" t="s"/>
      <x:c r="H193" s="0" t="s"/>
    </x:row>
    <x:row r="194" spans="1:66" customFormat="1" ht="15.75" customHeight="1">
      <x:c r="D194" s="93" t="s"/>
      <x:c r="H194" s="0" t="s"/>
    </x:row>
    <x:row r="195" spans="1:66" customFormat="1" ht="15.75" customHeight="1">
      <x:c r="D195" s="93" t="s"/>
      <x:c r="H195" s="0" t="s"/>
    </x:row>
    <x:row r="196" spans="1:66" customFormat="1" ht="15.75" customHeight="1">
      <x:c r="D196" s="93" t="s"/>
      <x:c r="H196" s="0" t="s"/>
    </x:row>
    <x:row r="197" spans="1:66" customFormat="1" ht="15.75" customHeight="1">
      <x:c r="D197" s="93" t="s"/>
      <x:c r="H197" s="0" t="s"/>
    </x:row>
    <x:row r="198" spans="1:66" customFormat="1" ht="15.75" customHeight="1">
      <x:c r="D198" s="93" t="s"/>
      <x:c r="H198" s="0" t="s"/>
    </x:row>
    <x:row r="199" spans="1:66" customFormat="1" ht="15.75" customHeight="1">
      <x:c r="D199" s="93" t="s"/>
      <x:c r="H199" s="0" t="s"/>
    </x:row>
    <x:row r="200" spans="1:66" customFormat="1" ht="15.75" customHeight="1">
      <x:c r="D200" s="93" t="s"/>
      <x:c r="H200" s="0" t="s"/>
    </x:row>
    <x:row r="201" spans="1:66" customFormat="1" ht="15.75" customHeight="1">
      <x:c r="D201" s="93" t="s"/>
      <x:c r="H201" s="0" t="s"/>
    </x:row>
    <x:row r="202" spans="1:66" customFormat="1" ht="15.75" customHeight="1">
      <x:c r="D202" s="93" t="s"/>
      <x:c r="H202" s="0" t="s"/>
    </x:row>
    <x:row r="203" spans="1:66" customFormat="1" ht="15.75" customHeight="1">
      <x:c r="D203" s="93" t="s"/>
      <x:c r="H203" s="0" t="s"/>
    </x:row>
    <x:row r="204" spans="1:66" customFormat="1" ht="15.75" customHeight="1">
      <x:c r="D204" s="93" t="s"/>
      <x:c r="H204" s="0" t="s"/>
    </x:row>
    <x:row r="205" spans="1:66" customFormat="1" ht="15.75" customHeight="1">
      <x:c r="D205" s="93" t="s"/>
      <x:c r="H205" s="0" t="s"/>
    </x:row>
    <x:row r="206" spans="1:66" customFormat="1" ht="15.75" customHeight="1">
      <x:c r="D206" s="93" t="s"/>
      <x:c r="H206" s="0" t="s"/>
    </x:row>
    <x:row r="207" spans="1:66" customFormat="1" ht="15.75" customHeight="1">
      <x:c r="D207" s="93" t="s"/>
      <x:c r="H207" s="0" t="s"/>
    </x:row>
    <x:row r="208" spans="1:66" customFormat="1" ht="15.75" customHeight="1">
      <x:c r="D208" s="93" t="s"/>
      <x:c r="H208" s="0" t="s"/>
    </x:row>
    <x:row r="209" spans="1:66" customFormat="1" ht="15.75" customHeight="1">
      <x:c r="D209" s="93" t="s"/>
      <x:c r="H209" s="0" t="s"/>
    </x:row>
    <x:row r="210" spans="1:66" customFormat="1" ht="15.75" customHeight="1">
      <x:c r="D210" s="93" t="s"/>
      <x:c r="H210" s="0" t="s"/>
    </x:row>
    <x:row r="211" spans="1:66" customFormat="1" ht="15.75" customHeight="1">
      <x:c r="D211" s="93" t="s"/>
      <x:c r="H211" s="0" t="s"/>
    </x:row>
    <x:row r="212" spans="1:66" customFormat="1" ht="15.75" customHeight="1">
      <x:c r="D212" s="93" t="s"/>
      <x:c r="H212" s="0" t="s"/>
    </x:row>
    <x:row r="213" spans="1:66" customFormat="1" ht="15.75" customHeight="1">
      <x:c r="D213" s="93" t="s"/>
      <x:c r="H213" s="0" t="s"/>
    </x:row>
    <x:row r="214" spans="1:66" customFormat="1" ht="15.75" customHeight="1">
      <x:c r="D214" s="93" t="s"/>
      <x:c r="H214" s="0" t="s"/>
    </x:row>
    <x:row r="215" spans="1:66" customFormat="1" ht="15.75" customHeight="1">
      <x:c r="D215" s="93" t="s"/>
      <x:c r="H215" s="0" t="s"/>
    </x:row>
    <x:row r="216" spans="1:66" customFormat="1" ht="15.75" customHeight="1">
      <x:c r="D216" s="93" t="s"/>
      <x:c r="H216" s="0" t="s"/>
    </x:row>
    <x:row r="217" spans="1:66" customFormat="1" ht="15.75" customHeight="1">
      <x:c r="D217" s="93" t="s"/>
      <x:c r="H217" s="0" t="s"/>
    </x:row>
    <x:row r="218" spans="1:66" customFormat="1" ht="15.75" customHeight="1">
      <x:c r="D218" s="93" t="s"/>
      <x:c r="H218" s="0" t="s"/>
    </x:row>
    <x:row r="219" spans="1:66" customFormat="1" ht="15.75" customHeight="1">
      <x:c r="D219" s="93" t="s"/>
      <x:c r="H219" s="0" t="s"/>
    </x:row>
    <x:row r="220" spans="1:66" customFormat="1" ht="15.75" customHeight="1">
      <x:c r="D220" s="93" t="s"/>
      <x:c r="H220" s="0" t="s"/>
    </x:row>
    <x:row r="221" spans="1:66" customFormat="1" ht="15.75" customHeight="1">
      <x:c r="D221" s="93" t="s"/>
      <x:c r="H221" s="0" t="s"/>
    </x:row>
    <x:row r="222" spans="1:66" customFormat="1" ht="15.75" customHeight="1">
      <x:c r="D222" s="93" t="s"/>
      <x:c r="H222" s="0" t="s"/>
    </x:row>
    <x:row r="223" spans="1:66" customFormat="1" ht="15.75" customHeight="1">
      <x:c r="D223" s="93" t="s"/>
      <x:c r="H223" s="0" t="s"/>
    </x:row>
    <x:row r="224" spans="1:66" customFormat="1" ht="15.75" customHeight="1">
      <x:c r="D224" s="93" t="s"/>
      <x:c r="H224" s="0" t="s"/>
    </x:row>
    <x:row r="225" spans="1:66" customFormat="1" ht="15.75" customHeight="1">
      <x:c r="D225" s="93" t="s"/>
      <x:c r="H225" s="0" t="s"/>
    </x:row>
    <x:row r="226" spans="1:66" customFormat="1" ht="15.75" customHeight="1">
      <x:c r="D226" s="93" t="s"/>
      <x:c r="H226" s="0" t="s"/>
    </x:row>
    <x:row r="227" spans="1:66" customFormat="1" ht="15.75" customHeight="1">
      <x:c r="D227" s="93" t="s"/>
      <x:c r="H227" s="0" t="s"/>
    </x:row>
    <x:row r="228" spans="1:66" customFormat="1" ht="15.75" customHeight="1">
      <x:c r="D228" s="93" t="s"/>
      <x:c r="H228" s="0" t="s"/>
    </x:row>
    <x:row r="229" spans="1:66" customFormat="1" ht="15.75" customHeight="1">
      <x:c r="D229" s="93" t="s"/>
      <x:c r="H229" s="0" t="s"/>
    </x:row>
    <x:row r="230" spans="1:66" customFormat="1" ht="15.75" customHeight="1">
      <x:c r="D230" s="93" t="s"/>
      <x:c r="H230" s="0" t="s"/>
    </x:row>
    <x:row r="231" spans="1:66" customFormat="1" ht="15.75" customHeight="1">
      <x:c r="D231" s="93" t="s"/>
      <x:c r="H231" s="0" t="s"/>
    </x:row>
    <x:row r="232" spans="1:66" customFormat="1" ht="15.75" customHeight="1">
      <x:c r="D232" s="93" t="s"/>
      <x:c r="H232" s="0" t="s"/>
    </x:row>
    <x:row r="233" spans="1:66" customFormat="1" ht="15.75" customHeight="1">
      <x:c r="D233" s="93" t="s"/>
      <x:c r="H233" s="0" t="s"/>
    </x:row>
    <x:row r="234" spans="1:66" customFormat="1" ht="15.75" customHeight="1">
      <x:c r="D234" s="93" t="s"/>
      <x:c r="H234" s="0" t="s"/>
    </x:row>
    <x:row r="235" spans="1:66" customFormat="1" ht="15.75" customHeight="1">
      <x:c r="D235" s="93" t="s"/>
      <x:c r="H235" s="0" t="s"/>
    </x:row>
    <x:row r="236" spans="1:66" customFormat="1" ht="15.75" customHeight="1">
      <x:c r="D236" s="93" t="s"/>
      <x:c r="H236" s="0" t="s"/>
    </x:row>
    <x:row r="237" spans="1:66" customFormat="1" ht="15.75" customHeight="1">
      <x:c r="D237" s="93" t="s"/>
      <x:c r="H237" s="0" t="s"/>
    </x:row>
    <x:row r="238" spans="1:66" customFormat="1" ht="15.75" customHeight="1">
      <x:c r="D238" s="93" t="s"/>
      <x:c r="H238" s="0" t="s"/>
    </x:row>
    <x:row r="239" spans="1:66" customFormat="1" ht="14.25" customHeight="1">
      <x:c r="D239" s="93" t="s"/>
      <x:c r="H239" s="0" t="s"/>
    </x:row>
    <x:row r="240" spans="1:66" customFormat="1" ht="15.75" customHeight="1"/>
    <x:row r="241" spans="1:66" customFormat="1" ht="15.75" customHeight="1"/>
    <x:row r="242" spans="1:66" customFormat="1" ht="15.75" customHeight="1"/>
    <x:row r="243" spans="1:66" customFormat="1" ht="15.75" customHeight="1"/>
    <x:row r="244" spans="1:66" customFormat="1" ht="15.75" customHeight="1"/>
    <x:row r="245" spans="1:66" customFormat="1" ht="15.75" customHeight="1"/>
    <x:row r="246" spans="1:66" customFormat="1" ht="15.75" customHeight="1"/>
    <x:row r="247" spans="1:66" customFormat="1" ht="15.75" customHeight="1"/>
    <x:row r="248" spans="1:66" customFormat="1" ht="15.75" customHeight="1"/>
    <x:row r="249" spans="1:66" customFormat="1" ht="15.75" customHeight="1"/>
    <x:row r="250" spans="1:66" customFormat="1" ht="15.75" customHeight="1"/>
    <x:row r="251" spans="1:66" customFormat="1" ht="15.75" customHeight="1"/>
    <x:row r="252" spans="1:66" customFormat="1" ht="15.75" customHeight="1"/>
    <x:row r="253" spans="1:66" customFormat="1" ht="15.75" customHeight="1"/>
    <x:row r="254" spans="1:66" customFormat="1" ht="15.75" customHeight="1"/>
    <x:row r="255" spans="1:66" customFormat="1" ht="15.75" customHeight="1"/>
    <x:row r="256" spans="1:66" customFormat="1" ht="15.75" customHeight="1"/>
    <x:row r="257" spans="1:66" customFormat="1" ht="15.75" customHeight="1"/>
    <x:row r="258" spans="1:66" customFormat="1" ht="15.75" customHeight="1"/>
    <x:row r="259" spans="1:66" customFormat="1" ht="15.75" customHeight="1"/>
    <x:row r="260" spans="1:66" customFormat="1" ht="15.75" customHeight="1"/>
    <x:row r="261" spans="1:66" customFormat="1" ht="15.75" customHeight="1"/>
    <x:row r="262" spans="1:66" customFormat="1" ht="15.75" customHeight="1"/>
    <x:row r="263" spans="1:66" customFormat="1" ht="15.75" customHeight="1"/>
    <x:row r="264" spans="1:66" customFormat="1" ht="15.75" customHeight="1"/>
    <x:row r="265" spans="1:66" customFormat="1" ht="15.75" customHeight="1"/>
    <x:row r="266" spans="1:66" customFormat="1" ht="15.75" customHeight="1"/>
    <x:row r="267" spans="1:66" customFormat="1" ht="15.75" customHeight="1"/>
    <x:row r="268" spans="1:66" customFormat="1" ht="15.75" customHeight="1"/>
    <x:row r="269" spans="1:66" customFormat="1" ht="15.75" customHeight="1"/>
    <x:row r="270" spans="1:66" customFormat="1" ht="15.75" customHeight="1"/>
    <x:row r="271" spans="1:66" customFormat="1" ht="15.75" customHeight="1"/>
    <x:row r="272" spans="1:66" customFormat="1" ht="15.75" customHeight="1"/>
    <x:row r="273" spans="1:66" customFormat="1" ht="15.75" customHeight="1"/>
    <x:row r="274" spans="1:66" customFormat="1" ht="15.75" customHeight="1"/>
    <x:row r="275" spans="1:66" customFormat="1" ht="15.75" customHeight="1"/>
    <x:row r="276" spans="1:66" customFormat="1" ht="15.75" customHeight="1"/>
    <x:row r="277" spans="1:66" customFormat="1" ht="15.75" customHeight="1"/>
    <x:row r="278" spans="1:66" customFormat="1" ht="15.75" customHeight="1"/>
    <x:row r="279" spans="1:66" customFormat="1" ht="15.75" customHeight="1"/>
    <x:row r="280" spans="1:66" customFormat="1" ht="15.75" customHeight="1"/>
    <x:row r="281" spans="1:66" customFormat="1" ht="15.75" customHeight="1"/>
    <x:row r="282" spans="1:66" customFormat="1" ht="15.75" customHeight="1"/>
    <x:row r="283" spans="1:66" customFormat="1" ht="15.75" customHeight="1"/>
    <x:row r="284" spans="1:66" customFormat="1" ht="15.75" customHeight="1"/>
    <x:row r="285" spans="1:66" customFormat="1" ht="15.75" customHeight="1"/>
    <x:row r="286" spans="1:66" customFormat="1" ht="15.75" customHeight="1"/>
    <x:row r="287" spans="1:66" customFormat="1" ht="15.75" customHeight="1"/>
    <x:row r="288" spans="1:66" customFormat="1" ht="15.75" customHeight="1"/>
    <x:row r="289" spans="1:66" customFormat="1" ht="15.75" customHeight="1"/>
    <x:row r="290" spans="1:66" customFormat="1" ht="15.75" customHeight="1"/>
    <x:row r="291" spans="1:66" customFormat="1" ht="15.75" customHeight="1"/>
    <x:row r="292" spans="1:66" customFormat="1" ht="15.75" customHeight="1"/>
    <x:row r="293" spans="1:66" customFormat="1" ht="15.75" customHeight="1"/>
    <x:row r="294" spans="1:66" customFormat="1" ht="15.75" customHeight="1"/>
    <x:row r="295" spans="1:66" customFormat="1" ht="15.75" customHeight="1"/>
    <x:row r="296" spans="1:66" customFormat="1" ht="15.75" customHeight="1"/>
    <x:row r="297" spans="1:66" customFormat="1" ht="15.75" customHeight="1"/>
    <x:row r="298" spans="1:66" customFormat="1" ht="15.75" customHeight="1"/>
    <x:row r="299" spans="1:66" customFormat="1" ht="15.75" customHeight="1"/>
    <x:row r="300" spans="1:66" customFormat="1" ht="15.75" customHeight="1"/>
    <x:row r="301" spans="1:66" customFormat="1" ht="15.75" customHeight="1"/>
    <x:row r="302" spans="1:66" customFormat="1" ht="15.75" customHeight="1"/>
    <x:row r="303" spans="1:66" customFormat="1" ht="15.75" customHeight="1"/>
    <x:row r="304" spans="1:66" customFormat="1" ht="15.75" customHeight="1"/>
    <x:row r="305" spans="1:66" customFormat="1" ht="15.75" customHeight="1"/>
    <x:row r="306" spans="1:66" customFormat="1" ht="15.75" customHeight="1"/>
    <x:row r="307" spans="1:66" customFormat="1" ht="15.75" customHeight="1"/>
    <x:row r="308" spans="1:66" customFormat="1" ht="15.75" customHeight="1"/>
    <x:row r="309" spans="1:66" customFormat="1" ht="15.75" customHeight="1"/>
    <x:row r="310" spans="1:66" customFormat="1" ht="15.75" customHeight="1"/>
    <x:row r="311" spans="1:66" customFormat="1" ht="15.75" customHeight="1"/>
    <x:row r="312" spans="1:66" customFormat="1" ht="15.75" customHeight="1"/>
    <x:row r="313" spans="1:66" customFormat="1" ht="15.75" customHeight="1"/>
    <x:row r="314" spans="1:66" customFormat="1" ht="15.75" customHeight="1"/>
    <x:row r="315" spans="1:66" customFormat="1" ht="15.75" customHeight="1"/>
    <x:row r="316" spans="1:66" customFormat="1" ht="15.75" customHeight="1"/>
    <x:row r="317" spans="1:66" customFormat="1" ht="15.75" customHeight="1"/>
    <x:row r="318" spans="1:66" customFormat="1" ht="15.75" customHeight="1"/>
    <x:row r="319" spans="1:66" customFormat="1" ht="15.75" customHeight="1"/>
    <x:row r="320" spans="1:66" customFormat="1" ht="15.75" customHeight="1"/>
    <x:row r="321" spans="1:66" customFormat="1" ht="15.75" customHeight="1"/>
    <x:row r="322" spans="1:66" customFormat="1" ht="15.75" customHeight="1"/>
    <x:row r="323" spans="1:66" customFormat="1" ht="15.75" customHeight="1"/>
    <x:row r="324" spans="1:66" customFormat="1" ht="15.75" customHeight="1"/>
    <x:row r="325" spans="1:66" customFormat="1" ht="15.75" customHeight="1"/>
    <x:row r="326" spans="1:66" customFormat="1" ht="15.75" customHeight="1"/>
    <x:row r="327" spans="1:66" customFormat="1" ht="15.75" customHeight="1"/>
    <x:row r="328" spans="1:66" customFormat="1" ht="15.75" customHeight="1"/>
    <x:row r="329" spans="1:66" customFormat="1" ht="15.75" customHeight="1"/>
    <x:row r="330" spans="1:66" customFormat="1" ht="15.75" customHeight="1"/>
    <x:row r="331" spans="1:66" customFormat="1" ht="15.75" customHeight="1"/>
    <x:row r="332" spans="1:66" customFormat="1" ht="15.75" customHeight="1"/>
    <x:row r="333" spans="1:66" customFormat="1" ht="15.75" customHeight="1"/>
    <x:row r="334" spans="1:66" customFormat="1" ht="15.75" customHeight="1"/>
    <x:row r="335" spans="1:66" customFormat="1" ht="15.75" customHeight="1"/>
    <x:row r="336" spans="1:66" customFormat="1" ht="15.75" customHeight="1"/>
    <x:row r="337" spans="1:66" customFormat="1" ht="15.75" customHeight="1"/>
    <x:row r="338" spans="1:66" customFormat="1" ht="15.75" customHeight="1"/>
    <x:row r="339" spans="1:66" customFormat="1" ht="15.75" customHeight="1"/>
    <x:row r="340" spans="1:66" customFormat="1" ht="15.75" customHeight="1"/>
    <x:row r="341" spans="1:66" customFormat="1" ht="15.75" customHeight="1"/>
    <x:row r="342" spans="1:66" customFormat="1" ht="15.75" customHeight="1"/>
    <x:row r="343" spans="1:66" customFormat="1" ht="15.75" customHeight="1"/>
    <x:row r="344" spans="1:66" customFormat="1" ht="15.75" customHeight="1"/>
    <x:row r="345" spans="1:66" customFormat="1" ht="15.75" customHeight="1"/>
    <x:row r="346" spans="1:66" customFormat="1" ht="15.75" customHeight="1"/>
    <x:row r="347" spans="1:66" customFormat="1" ht="15.75" customHeight="1"/>
    <x:row r="348" spans="1:66" customFormat="1" ht="15.75" customHeight="1"/>
    <x:row r="349" spans="1:66" customFormat="1" ht="15.75" customHeight="1"/>
    <x:row r="350" spans="1:66" customFormat="1" ht="15.75" customHeight="1"/>
    <x:row r="351" spans="1:66" customFormat="1" ht="15.75" customHeight="1"/>
    <x:row r="352" spans="1:66" customFormat="1" ht="15.75" customHeight="1"/>
    <x:row r="353" spans="1:66" customFormat="1" ht="15.75" customHeight="1"/>
    <x:row r="354" spans="1:66" customFormat="1" ht="15.75" customHeight="1"/>
    <x:row r="355" spans="1:66" customFormat="1" ht="15.75" customHeight="1"/>
    <x:row r="356" spans="1:66" customFormat="1" ht="15.75" customHeight="1"/>
    <x:row r="357" spans="1:66" customFormat="1" ht="15.75" customHeight="1"/>
    <x:row r="358" spans="1:66" customFormat="1" ht="15.75" customHeight="1"/>
    <x:row r="359" spans="1:66" customFormat="1" ht="15.75" customHeight="1"/>
    <x:row r="360" spans="1:66" customFormat="1" ht="15.75" customHeight="1"/>
    <x:row r="361" spans="1:66" customFormat="1" ht="15.75" customHeight="1"/>
    <x:row r="362" spans="1:66" customFormat="1" ht="15.75" customHeight="1"/>
    <x:row r="363" spans="1:66" customFormat="1" ht="15.75" customHeight="1"/>
    <x:row r="364" spans="1:66" customFormat="1" ht="15.75" customHeight="1"/>
    <x:row r="365" spans="1:66" customFormat="1" ht="15.75" customHeight="1"/>
    <x:row r="366" spans="1:66" customFormat="1" ht="15.75" customHeight="1"/>
    <x:row r="367" spans="1:66" customFormat="1" ht="15.75" customHeight="1"/>
    <x:row r="368" spans="1:66" customFormat="1" ht="15.75" customHeight="1"/>
    <x:row r="369" spans="1:66" customFormat="1" ht="15.75" customHeight="1"/>
    <x:row r="370" spans="1:66" customFormat="1" ht="15.75" customHeight="1"/>
    <x:row r="371" spans="1:66" customFormat="1" ht="15.75" customHeight="1"/>
    <x:row r="372" spans="1:66" customFormat="1" ht="15.75" customHeight="1"/>
    <x:row r="373" spans="1:66" customFormat="1" ht="15.75" customHeight="1"/>
    <x:row r="374" spans="1:66" customFormat="1" ht="15.75" customHeight="1"/>
    <x:row r="375" spans="1:66" customFormat="1" ht="15.75" customHeight="1"/>
    <x:row r="376" spans="1:66" customFormat="1" ht="15.75" customHeight="1"/>
    <x:row r="377" spans="1:66" customFormat="1" ht="15.75" customHeight="1"/>
    <x:row r="378" spans="1:66" customFormat="1" ht="15.75" customHeight="1"/>
    <x:row r="379" spans="1:66" customFormat="1" ht="15.75" customHeight="1"/>
    <x:row r="380" spans="1:66" customFormat="1" ht="15.75" customHeight="1"/>
    <x:row r="381" spans="1:66" customFormat="1" ht="15.75" customHeight="1"/>
    <x:row r="382" spans="1:66" customFormat="1" ht="15.75" customHeight="1"/>
    <x:row r="383" spans="1:66" customFormat="1" ht="15.75" customHeight="1"/>
    <x:row r="384" spans="1:66" customFormat="1" ht="15.75" customHeight="1"/>
    <x:row r="385" spans="1:66" customFormat="1" ht="15.75" customHeight="1"/>
    <x:row r="386" spans="1:66" customFormat="1" ht="15.75" customHeight="1"/>
    <x:row r="387" spans="1:66" customFormat="1" ht="15.75" customHeight="1"/>
    <x:row r="388" spans="1:66" customFormat="1" ht="15.75" customHeight="1"/>
    <x:row r="389" spans="1:66" customFormat="1" ht="15.75" customHeight="1"/>
    <x:row r="390" spans="1:66" customFormat="1" ht="15.75" customHeight="1"/>
    <x:row r="391" spans="1:66" customFormat="1" ht="15.75" customHeight="1"/>
    <x:row r="392" spans="1:66" customFormat="1" ht="15.75" customHeight="1"/>
    <x:row r="393" spans="1:66" customFormat="1" ht="15.75" customHeight="1"/>
    <x:row r="394" spans="1:66" customFormat="1" ht="15.75" customHeight="1"/>
    <x:row r="395" spans="1:66" customFormat="1" ht="15.75" customHeight="1"/>
    <x:row r="396" spans="1:66" customFormat="1" ht="15.75" customHeight="1"/>
    <x:row r="397" spans="1:66" customFormat="1" ht="15.75" customHeight="1"/>
    <x:row r="398" spans="1:66" customFormat="1" ht="15.75" customHeight="1"/>
    <x:row r="399" spans="1:66" customFormat="1" ht="15.75" customHeight="1"/>
    <x:row r="400" spans="1:66" customFormat="1" ht="15.75" customHeight="1"/>
    <x:row r="401" spans="1:66" customFormat="1" ht="15.75" customHeight="1"/>
    <x:row r="402" spans="1:66" customFormat="1" ht="15.75" customHeight="1"/>
    <x:row r="403" spans="1:66" customFormat="1" ht="15.75" customHeight="1"/>
    <x:row r="404" spans="1:66" customFormat="1" ht="15.75" customHeight="1"/>
    <x:row r="405" spans="1:66" customFormat="1" ht="15.75" customHeight="1"/>
    <x:row r="406" spans="1:66" customFormat="1" ht="15.75" customHeight="1"/>
    <x:row r="407" spans="1:66" customFormat="1" ht="15.75" customHeight="1"/>
    <x:row r="408" spans="1:66" customFormat="1" ht="15.75" customHeight="1"/>
    <x:row r="409" spans="1:66" customFormat="1" ht="15.75" customHeight="1"/>
    <x:row r="410" spans="1:66" customFormat="1" ht="15.75" customHeight="1"/>
    <x:row r="411" spans="1:66" customFormat="1" ht="15.75" customHeight="1"/>
    <x:row r="412" spans="1:66" customFormat="1" ht="15.75" customHeight="1"/>
    <x:row r="413" spans="1:66" customFormat="1" ht="15.75" customHeight="1"/>
    <x:row r="414" spans="1:66" customFormat="1" ht="15.75" customHeight="1"/>
    <x:row r="415" spans="1:66" customFormat="1" ht="15.75" customHeight="1"/>
    <x:row r="416" spans="1:66" customFormat="1" ht="15.75" customHeight="1"/>
    <x:row r="417" spans="1:66" customFormat="1" ht="15.75" customHeight="1"/>
    <x:row r="418" spans="1:66" customFormat="1" ht="15.75" customHeight="1"/>
    <x:row r="419" spans="1:66" customFormat="1" ht="15.75" customHeight="1"/>
    <x:row r="420" spans="1:66" customFormat="1" ht="15.75" customHeight="1"/>
    <x:row r="421" spans="1:66" customFormat="1" ht="15.75" customHeight="1"/>
    <x:row r="422" spans="1:66" customFormat="1" ht="15.75" customHeight="1"/>
    <x:row r="423" spans="1:66" customFormat="1" ht="15.75" customHeight="1"/>
    <x:row r="424" spans="1:66" customFormat="1" ht="15.75" customHeight="1"/>
    <x:row r="425" spans="1:66" customFormat="1" ht="15.75" customHeight="1"/>
    <x:row r="426" spans="1:66" customFormat="1" ht="15.75" customHeight="1"/>
    <x:row r="427" spans="1:66" customFormat="1" ht="15.75" customHeight="1"/>
    <x:row r="428" spans="1:66" customFormat="1" ht="15.75" customHeight="1"/>
    <x:row r="429" spans="1:66" customFormat="1" ht="15.75" customHeight="1"/>
    <x:row r="430" spans="1:66" customFormat="1" ht="15.75" customHeight="1"/>
    <x:row r="431" spans="1:66" customFormat="1" ht="15.75" customHeight="1"/>
    <x:row r="432" spans="1:66" customFormat="1" ht="15.75" customHeight="1"/>
    <x:row r="433" spans="1:66" customFormat="1" ht="15.75" customHeight="1"/>
    <x:row r="434" spans="1:66" customFormat="1" ht="15.75" customHeight="1"/>
    <x:row r="435" spans="1:66" customFormat="1" ht="15.75" customHeight="1"/>
    <x:row r="436" spans="1:66" customFormat="1" ht="15.75" customHeight="1"/>
    <x:row r="437" spans="1:66" customFormat="1" ht="15.75" customHeight="1"/>
    <x:row r="438" spans="1:66" customFormat="1" ht="15.75" customHeight="1"/>
    <x:row r="439" spans="1:66" customFormat="1" ht="15.75" customHeight="1"/>
    <x:row r="440" spans="1:66" customFormat="1" ht="15.75" customHeight="1"/>
    <x:row r="441" spans="1:66" customFormat="1" ht="15.75" customHeight="1"/>
    <x:row r="442" spans="1:66" customFormat="1" ht="15.75" customHeight="1"/>
    <x:row r="443" spans="1:66" customFormat="1" ht="15.75" customHeight="1"/>
    <x:row r="444" spans="1:66" customFormat="1" ht="15.75" customHeight="1"/>
    <x:row r="445" spans="1:66" customFormat="1" ht="15.75" customHeight="1"/>
    <x:row r="446" spans="1:66" customFormat="1" ht="15.75" customHeight="1"/>
    <x:row r="447" spans="1:66" customFormat="1" ht="15.75" customHeight="1"/>
    <x:row r="448" spans="1:66" customFormat="1" ht="15.75" customHeight="1"/>
    <x:row r="449" spans="1:66" customFormat="1" ht="15.75" customHeight="1"/>
    <x:row r="450" spans="1:66" customFormat="1" ht="15.75" customHeight="1"/>
    <x:row r="451" spans="1:66" customFormat="1" ht="15.75" customHeight="1"/>
    <x:row r="452" spans="1:66" customFormat="1" ht="15.75" customHeight="1"/>
    <x:row r="453" spans="1:66" customFormat="1" ht="15.75" customHeight="1"/>
    <x:row r="454" spans="1:66" customFormat="1" ht="15.75" customHeight="1"/>
    <x:row r="455" spans="1:66" customFormat="1" ht="15.75" customHeight="1"/>
    <x:row r="456" spans="1:66" customFormat="1" ht="15.75" customHeight="1"/>
    <x:row r="457" spans="1:66" customFormat="1" ht="15.75" customHeight="1"/>
    <x:row r="458" spans="1:66" customFormat="1" ht="15.75" customHeight="1"/>
    <x:row r="459" spans="1:66" customFormat="1" ht="15.75" customHeight="1"/>
    <x:row r="460" spans="1:66" customFormat="1" ht="15.75" customHeight="1"/>
    <x:row r="461" spans="1:66" customFormat="1" ht="15.75" customHeight="1"/>
    <x:row r="462" spans="1:66" customFormat="1" ht="15.75" customHeight="1"/>
    <x:row r="463" spans="1:66" customFormat="1" ht="15.75" customHeight="1"/>
    <x:row r="464" spans="1:66" customFormat="1" ht="15.75" customHeight="1"/>
    <x:row r="465" spans="1:66" customFormat="1" ht="15.75" customHeight="1"/>
    <x:row r="466" spans="1:66" customFormat="1" ht="15.75" customHeight="1"/>
    <x:row r="467" spans="1:66" customFormat="1" ht="15.75" customHeight="1"/>
    <x:row r="468" spans="1:66" customFormat="1" ht="15.75" customHeight="1"/>
    <x:row r="469" spans="1:66" customFormat="1" ht="15.75" customHeight="1"/>
    <x:row r="470" spans="1:66" customFormat="1" ht="15.75" customHeight="1"/>
    <x:row r="471" spans="1:66" customFormat="1" ht="15.75" customHeight="1"/>
    <x:row r="472" spans="1:66" customFormat="1" ht="15.75" customHeight="1"/>
    <x:row r="473" spans="1:66" customFormat="1" ht="15.75" customHeight="1"/>
    <x:row r="474" spans="1:66" customFormat="1" ht="15.75" customHeight="1"/>
    <x:row r="475" spans="1:66" customFormat="1" ht="15.75" customHeight="1"/>
    <x:row r="476" spans="1:66" customFormat="1" ht="15.75" customHeight="1"/>
    <x:row r="477" spans="1:66" customFormat="1" ht="15.75" customHeight="1"/>
    <x:row r="478" spans="1:66" customFormat="1" ht="15.75" customHeight="1"/>
    <x:row r="479" spans="1:66" customFormat="1" ht="15.75" customHeight="1"/>
    <x:row r="480" spans="1:66" customFormat="1" ht="15.75" customHeight="1"/>
    <x:row r="481" spans="1:66" customFormat="1" ht="15.75" customHeight="1"/>
    <x:row r="482" spans="1:66" customFormat="1" ht="15.75" customHeight="1"/>
    <x:row r="483" spans="1:66" customFormat="1" ht="15.75" customHeight="1"/>
    <x:row r="484" spans="1:66" customFormat="1" ht="15.75" customHeight="1"/>
    <x:row r="485" spans="1:66" customFormat="1" ht="15.75" customHeight="1"/>
    <x:row r="486" spans="1:66" customFormat="1" ht="15.75" customHeight="1"/>
    <x:row r="487" spans="1:66" customFormat="1" ht="15.75" customHeight="1"/>
    <x:row r="488" spans="1:66" customFormat="1" ht="15.75" customHeight="1"/>
    <x:row r="489" spans="1:66" customFormat="1" ht="15.75" customHeight="1"/>
    <x:row r="490" spans="1:66" customFormat="1" ht="15.75" customHeight="1"/>
    <x:row r="491" spans="1:66" customFormat="1" ht="15.75" customHeight="1"/>
    <x:row r="492" spans="1:66" customFormat="1" ht="15.75" customHeight="1"/>
    <x:row r="493" spans="1:66" customFormat="1" ht="15.75" customHeight="1"/>
    <x:row r="494" spans="1:66" customFormat="1" ht="15.75" customHeight="1"/>
    <x:row r="495" spans="1:66" customFormat="1" ht="15.75" customHeight="1"/>
    <x:row r="496" spans="1:66" customFormat="1" ht="15.75" customHeight="1"/>
    <x:row r="497" spans="1:66" customFormat="1" ht="15.75" customHeight="1"/>
    <x:row r="498" spans="1:66" customFormat="1" ht="15.75" customHeight="1"/>
    <x:row r="499" spans="1:66" customFormat="1" ht="15.75" customHeight="1"/>
    <x:row r="500" spans="1:66" customFormat="1" ht="15.75" customHeight="1"/>
    <x:row r="501" spans="1:66" customFormat="1" ht="15.75" customHeight="1"/>
    <x:row r="502" spans="1:66" customFormat="1" ht="15.75" customHeight="1"/>
    <x:row r="503" spans="1:66" customFormat="1" ht="15.75" customHeight="1"/>
    <x:row r="504" spans="1:66" customFormat="1" ht="15.75" customHeight="1"/>
    <x:row r="505" spans="1:66" customFormat="1" ht="15.75" customHeight="1"/>
    <x:row r="506" spans="1:66" customFormat="1" ht="15.75" customHeight="1"/>
    <x:row r="507" spans="1:66" customFormat="1" ht="15.75" customHeight="1"/>
    <x:row r="508" spans="1:66" customFormat="1" ht="15.75" customHeight="1"/>
    <x:row r="509" spans="1:66" customFormat="1" ht="15.75" customHeight="1"/>
    <x:row r="510" spans="1:66" customFormat="1" ht="15.75" customHeight="1"/>
    <x:row r="511" spans="1:66" customFormat="1" ht="15.75" customHeight="1"/>
    <x:row r="512" spans="1:66" customFormat="1" ht="15.75" customHeight="1"/>
    <x:row r="513" spans="1:66" customFormat="1" ht="15.75" customHeight="1"/>
    <x:row r="514" spans="1:66" customFormat="1" ht="15.75" customHeight="1"/>
    <x:row r="515" spans="1:66" customFormat="1" ht="15.75" customHeight="1"/>
    <x:row r="516" spans="1:66" customFormat="1" ht="15.75" customHeight="1"/>
    <x:row r="517" spans="1:66" customFormat="1" ht="15.75" customHeight="1"/>
    <x:row r="518" spans="1:66" customFormat="1" ht="15.75" customHeight="1"/>
    <x:row r="519" spans="1:66" customFormat="1" ht="15.75" customHeight="1"/>
    <x:row r="520" spans="1:66" customFormat="1" ht="15.75" customHeight="1"/>
    <x:row r="521" spans="1:66" customFormat="1" ht="15.75" customHeight="1"/>
    <x:row r="522" spans="1:66" customFormat="1" ht="15.75" customHeight="1"/>
    <x:row r="523" spans="1:66" customFormat="1" ht="15.75" customHeight="1"/>
    <x:row r="524" spans="1:66" customFormat="1" ht="15.75" customHeight="1"/>
    <x:row r="525" spans="1:66" customFormat="1" ht="15.75" customHeight="1"/>
    <x:row r="526" spans="1:66" customFormat="1" ht="15.75" customHeight="1"/>
    <x:row r="527" spans="1:66" customFormat="1" ht="15.75" customHeight="1"/>
    <x:row r="528" spans="1:66" customFormat="1" ht="15.75" customHeight="1"/>
    <x:row r="529" spans="1:66" customFormat="1" ht="15.75" customHeight="1"/>
    <x:row r="530" spans="1:66" customFormat="1" ht="15.75" customHeight="1"/>
    <x:row r="531" spans="1:66" customFormat="1" ht="15.75" customHeight="1"/>
    <x:row r="532" spans="1:66" customFormat="1" ht="15.75" customHeight="1"/>
    <x:row r="533" spans="1:66" customFormat="1" ht="15.75" customHeight="1"/>
    <x:row r="534" spans="1:66" customFormat="1" ht="15.75" customHeight="1"/>
    <x:row r="535" spans="1:66" customFormat="1" ht="15.75" customHeight="1"/>
    <x:row r="536" spans="1:66" customFormat="1" ht="15.75" customHeight="1"/>
    <x:row r="537" spans="1:66" customFormat="1" ht="15.75" customHeight="1"/>
    <x:row r="538" spans="1:66" customFormat="1" ht="15.75" customHeight="1"/>
    <x:row r="539" spans="1:66" customFormat="1" ht="15.75" customHeight="1"/>
    <x:row r="540" spans="1:66" customFormat="1" ht="15.75" customHeight="1"/>
    <x:row r="541" spans="1:66" customFormat="1" ht="15.75" customHeight="1"/>
    <x:row r="542" spans="1:66" customFormat="1" ht="15.75" customHeight="1"/>
    <x:row r="543" spans="1:66" customFormat="1" ht="15.75" customHeight="1"/>
    <x:row r="544" spans="1:66" customFormat="1" ht="15.75" customHeight="1"/>
    <x:row r="545" spans="1:66" customFormat="1" ht="15.75" customHeight="1"/>
    <x:row r="546" spans="1:66" customFormat="1" ht="15.75" customHeight="1"/>
    <x:row r="547" spans="1:66" customFormat="1" ht="15.75" customHeight="1"/>
    <x:row r="548" spans="1:66" customFormat="1" ht="15.75" customHeight="1"/>
    <x:row r="549" spans="1:66" customFormat="1" ht="15.75" customHeight="1"/>
    <x:row r="550" spans="1:66" customFormat="1" ht="15.75" customHeight="1"/>
    <x:row r="551" spans="1:66" customFormat="1" ht="15.75" customHeight="1"/>
    <x:row r="552" spans="1:66" customFormat="1" ht="15.75" customHeight="1"/>
    <x:row r="553" spans="1:66" customFormat="1" ht="15.75" customHeight="1"/>
    <x:row r="554" spans="1:66" customFormat="1" ht="15.75" customHeight="1"/>
    <x:row r="555" spans="1:66" customFormat="1" ht="15.75" customHeight="1"/>
    <x:row r="556" spans="1:66" customFormat="1" ht="15.75" customHeight="1"/>
    <x:row r="557" spans="1:66" customFormat="1" ht="15.75" customHeight="1"/>
    <x:row r="558" spans="1:66" customFormat="1" ht="15.75" customHeight="1"/>
    <x:row r="559" spans="1:66" customFormat="1" ht="15.75" customHeight="1"/>
    <x:row r="560" spans="1:66" customFormat="1" ht="15.75" customHeight="1"/>
    <x:row r="561" spans="1:66" customFormat="1" ht="15.75" customHeight="1"/>
    <x:row r="562" spans="1:66" customFormat="1" ht="15.75" customHeight="1"/>
    <x:row r="563" spans="1:66" customFormat="1" ht="15.75" customHeight="1"/>
    <x:row r="564" spans="1:66" customFormat="1" ht="15.75" customHeight="1"/>
    <x:row r="565" spans="1:66" customFormat="1" ht="15.75" customHeight="1"/>
    <x:row r="566" spans="1:66" customFormat="1" ht="15.75" customHeight="1"/>
    <x:row r="567" spans="1:66" customFormat="1" ht="15.75" customHeight="1"/>
    <x:row r="568" spans="1:66" customFormat="1" ht="15.75" customHeight="1"/>
    <x:row r="569" spans="1:66" customFormat="1" ht="15.75" customHeight="1"/>
    <x:row r="570" spans="1:66" customFormat="1" ht="15.75" customHeight="1"/>
    <x:row r="571" spans="1:66" customFormat="1" ht="15.75" customHeight="1"/>
    <x:row r="572" spans="1:66" customFormat="1" ht="15.75" customHeight="1"/>
    <x:row r="573" spans="1:66" customFormat="1" ht="15.75" customHeight="1"/>
    <x:row r="574" spans="1:66" customFormat="1" ht="15.75" customHeight="1"/>
    <x:row r="575" spans="1:66" customFormat="1" ht="15.75" customHeight="1"/>
    <x:row r="576" spans="1:66" customFormat="1" ht="15.75" customHeight="1"/>
    <x:row r="577" spans="1:66" customFormat="1" ht="15.75" customHeight="1"/>
    <x:row r="578" spans="1:66" customFormat="1" ht="15.75" customHeight="1"/>
    <x:row r="579" spans="1:66" customFormat="1" ht="15.75" customHeight="1"/>
    <x:row r="580" spans="1:66" customFormat="1" ht="15.75" customHeight="1"/>
    <x:row r="581" spans="1:66" customFormat="1" ht="15.75" customHeight="1"/>
    <x:row r="582" spans="1:66" customFormat="1" ht="15.75" customHeight="1"/>
    <x:row r="583" spans="1:66" customFormat="1" ht="15.75" customHeight="1"/>
    <x:row r="584" spans="1:66" customFormat="1" ht="15.75" customHeight="1"/>
    <x:row r="585" spans="1:66" customFormat="1" ht="15.75" customHeight="1"/>
    <x:row r="586" spans="1:66" customFormat="1" ht="15.75" customHeight="1"/>
    <x:row r="587" spans="1:66" customFormat="1" ht="15.75" customHeight="1"/>
    <x:row r="588" spans="1:66" customFormat="1" ht="15.75" customHeight="1"/>
    <x:row r="589" spans="1:66" customFormat="1" ht="15.75" customHeight="1"/>
    <x:row r="590" spans="1:66" customFormat="1" ht="15.75" customHeight="1"/>
    <x:row r="591" spans="1:66" customFormat="1" ht="15.75" customHeight="1"/>
    <x:row r="592" spans="1:66" customFormat="1" ht="15.75" customHeight="1"/>
    <x:row r="593" spans="1:66" customFormat="1" ht="15.75" customHeight="1"/>
    <x:row r="594" spans="1:66" customFormat="1" ht="15.75" customHeight="1"/>
    <x:row r="595" spans="1:66" customFormat="1" ht="15.75" customHeight="1"/>
    <x:row r="596" spans="1:66" customFormat="1" ht="15.75" customHeight="1"/>
    <x:row r="597" spans="1:66" customFormat="1" ht="15.75" customHeight="1"/>
    <x:row r="598" spans="1:66" customFormat="1" ht="15.75" customHeight="1"/>
    <x:row r="599" spans="1:66" customFormat="1" ht="15.75" customHeight="1"/>
    <x:row r="600" spans="1:66" customFormat="1" ht="15.75" customHeight="1"/>
    <x:row r="601" spans="1:66" customFormat="1" ht="15.75" customHeight="1"/>
    <x:row r="602" spans="1:66" customFormat="1" ht="15.75" customHeight="1"/>
    <x:row r="603" spans="1:66" customFormat="1" ht="15.75" customHeight="1"/>
    <x:row r="604" spans="1:66" customFormat="1" ht="15.75" customHeight="1"/>
    <x:row r="605" spans="1:66" customFormat="1" ht="15.75" customHeight="1"/>
    <x:row r="606" spans="1:66" customFormat="1" ht="15.75" customHeight="1"/>
    <x:row r="607" spans="1:66" customFormat="1" ht="15.75" customHeight="1"/>
    <x:row r="608" spans="1:66" customFormat="1" ht="15.75" customHeight="1"/>
    <x:row r="609" spans="1:66" customFormat="1" ht="15.75" customHeight="1"/>
    <x:row r="610" spans="1:66" customFormat="1" ht="15.75" customHeight="1"/>
    <x:row r="611" spans="1:66" customFormat="1" ht="15.75" customHeight="1"/>
    <x:row r="612" spans="1:66" customFormat="1" ht="15.75" customHeight="1"/>
    <x:row r="613" spans="1:66" customFormat="1" ht="15.75" customHeight="1"/>
    <x:row r="614" spans="1:66" customFormat="1" ht="15.75" customHeight="1"/>
    <x:row r="615" spans="1:66" customFormat="1" ht="15.75" customHeight="1"/>
    <x:row r="616" spans="1:66" customFormat="1" ht="15.75" customHeight="1"/>
    <x:row r="617" spans="1:66" customFormat="1" ht="15.75" customHeight="1"/>
    <x:row r="618" spans="1:66" customFormat="1" ht="15.75" customHeight="1"/>
    <x:row r="619" spans="1:66" customFormat="1" ht="15.75" customHeight="1"/>
    <x:row r="620" spans="1:66" customFormat="1" ht="15.75" customHeight="1"/>
    <x:row r="621" spans="1:66" customFormat="1" ht="15.75" customHeight="1"/>
    <x:row r="622" spans="1:66" customFormat="1" ht="15.75" customHeight="1"/>
    <x:row r="623" spans="1:66" customFormat="1" ht="15.75" customHeight="1"/>
    <x:row r="624" spans="1:66" customFormat="1" ht="15.75" customHeight="1"/>
    <x:row r="625" spans="1:66" customFormat="1" ht="15.75" customHeight="1"/>
    <x:row r="626" spans="1:66" customFormat="1" ht="15.75" customHeight="1"/>
    <x:row r="627" spans="1:66" customFormat="1" ht="15.75" customHeight="1"/>
    <x:row r="628" spans="1:66" customFormat="1" ht="15.75" customHeight="1"/>
    <x:row r="629" spans="1:66" customFormat="1" ht="15.75" customHeight="1"/>
    <x:row r="630" spans="1:66" customFormat="1" ht="15.75" customHeight="1"/>
    <x:row r="631" spans="1:66" customFormat="1" ht="15.75" customHeight="1"/>
    <x:row r="632" spans="1:66" customFormat="1" ht="15.75" customHeight="1"/>
    <x:row r="633" spans="1:66" customFormat="1" ht="15.75" customHeight="1"/>
    <x:row r="634" spans="1:66" customFormat="1" ht="15.75" customHeight="1"/>
    <x:row r="635" spans="1:66" customFormat="1" ht="15.75" customHeight="1"/>
    <x:row r="636" spans="1:66" customFormat="1" ht="15.75" customHeight="1"/>
    <x:row r="637" spans="1:66" customFormat="1" ht="15.75" customHeight="1"/>
    <x:row r="638" spans="1:66" customFormat="1" ht="15.75" customHeight="1"/>
    <x:row r="639" spans="1:66" customFormat="1" ht="15.75" customHeight="1"/>
    <x:row r="640" spans="1:66" customFormat="1" ht="15.75" customHeight="1"/>
    <x:row r="641" spans="1:66" customFormat="1" ht="15.75" customHeight="1"/>
    <x:row r="642" spans="1:66" customFormat="1" ht="15.75" customHeight="1"/>
    <x:row r="643" spans="1:66" customFormat="1" ht="15.75" customHeight="1"/>
    <x:row r="644" spans="1:66" customFormat="1" ht="15.75" customHeight="1"/>
    <x:row r="645" spans="1:66" customFormat="1" ht="15.75" customHeight="1"/>
    <x:row r="646" spans="1:66" customFormat="1" ht="15.75" customHeight="1"/>
    <x:row r="647" spans="1:66" customFormat="1" ht="15.75" customHeight="1"/>
    <x:row r="648" spans="1:66" customFormat="1" ht="15.75" customHeight="1"/>
    <x:row r="649" spans="1:66" customFormat="1" ht="15.75" customHeight="1"/>
    <x:row r="650" spans="1:66" customFormat="1" ht="15.75" customHeight="1"/>
    <x:row r="651" spans="1:66" customFormat="1" ht="15.75" customHeight="1"/>
    <x:row r="652" spans="1:66" customFormat="1" ht="15.75" customHeight="1"/>
    <x:row r="653" spans="1:66" customFormat="1" ht="15.75" customHeight="1"/>
    <x:row r="654" spans="1:66" customFormat="1" ht="15.75" customHeight="1"/>
    <x:row r="655" spans="1:66" customFormat="1" ht="15.75" customHeight="1"/>
    <x:row r="656" spans="1:66" customFormat="1" ht="15.75" customHeight="1"/>
    <x:row r="657" spans="1:66" customFormat="1" ht="15.75" customHeight="1"/>
    <x:row r="658" spans="1:66" customFormat="1" ht="15.75" customHeight="1"/>
    <x:row r="659" spans="1:66" customFormat="1" ht="15.75" customHeight="1"/>
    <x:row r="660" spans="1:66" customFormat="1" ht="15.75" customHeight="1"/>
    <x:row r="661" spans="1:66" customFormat="1" ht="15.75" customHeight="1"/>
    <x:row r="662" spans="1:66" customFormat="1" ht="15.75" customHeight="1"/>
    <x:row r="663" spans="1:66" customFormat="1" ht="15.75" customHeight="1"/>
    <x:row r="664" spans="1:66" customFormat="1" ht="15.75" customHeight="1"/>
    <x:row r="665" spans="1:66" customFormat="1" ht="15.75" customHeight="1"/>
    <x:row r="666" spans="1:66" customFormat="1" ht="15.75" customHeight="1"/>
    <x:row r="667" spans="1:66" customFormat="1" ht="15.75" customHeight="1"/>
    <x:row r="668" spans="1:66" customFormat="1" ht="15.75" customHeight="1"/>
    <x:row r="669" spans="1:66" customFormat="1" ht="15.75" customHeight="1"/>
    <x:row r="670" spans="1:66" customFormat="1" ht="15.75" customHeight="1"/>
    <x:row r="671" spans="1:66" customFormat="1" ht="15.75" customHeight="1"/>
    <x:row r="672" spans="1:66" customFormat="1" ht="15.75" customHeight="1"/>
    <x:row r="673" spans="1:66" customFormat="1" ht="15.75" customHeight="1"/>
    <x:row r="674" spans="1:66" customFormat="1" ht="15.75" customHeight="1"/>
    <x:row r="675" spans="1:66" customFormat="1" ht="15.75" customHeight="1"/>
    <x:row r="676" spans="1:66" customFormat="1" ht="15.75" customHeight="1"/>
    <x:row r="677" spans="1:66" customFormat="1" ht="15.75" customHeight="1"/>
    <x:row r="678" spans="1:66" customFormat="1" ht="15.75" customHeight="1"/>
    <x:row r="679" spans="1:66" customFormat="1" ht="15.75" customHeight="1"/>
    <x:row r="680" spans="1:66" customFormat="1" ht="15.75" customHeight="1"/>
    <x:row r="681" spans="1:66" customFormat="1" ht="15.75" customHeight="1"/>
    <x:row r="682" spans="1:66" customFormat="1" ht="15.75" customHeight="1"/>
    <x:row r="683" spans="1:66" customFormat="1" ht="15.75" customHeight="1"/>
    <x:row r="684" spans="1:66" customFormat="1" ht="15.75" customHeight="1"/>
    <x:row r="685" spans="1:66" customFormat="1" ht="15.75" customHeight="1"/>
    <x:row r="686" spans="1:66" customFormat="1" ht="15.75" customHeight="1"/>
    <x:row r="687" spans="1:66" customFormat="1" ht="15.75" customHeight="1"/>
    <x:row r="688" spans="1:66" customFormat="1" ht="15.75" customHeight="1"/>
    <x:row r="689" spans="1:66" customFormat="1" ht="15.75" customHeight="1"/>
    <x:row r="690" spans="1:66" customFormat="1" ht="15.75" customHeight="1"/>
    <x:row r="691" spans="1:66" customFormat="1" ht="15.75" customHeight="1"/>
    <x:row r="692" spans="1:66" customFormat="1" ht="15.75" customHeight="1"/>
    <x:row r="693" spans="1:66" customFormat="1" ht="15.75" customHeight="1"/>
    <x:row r="694" spans="1:66" customFormat="1" ht="15.75" customHeight="1"/>
    <x:row r="695" spans="1:66" customFormat="1" ht="15.75" customHeight="1"/>
    <x:row r="696" spans="1:66" customFormat="1" ht="15.75" customHeight="1"/>
    <x:row r="697" spans="1:66" customFormat="1" ht="15.75" customHeight="1"/>
    <x:row r="698" spans="1:66" customFormat="1" ht="15.75" customHeight="1"/>
    <x:row r="699" spans="1:66" customFormat="1" ht="15.75" customHeight="1"/>
    <x:row r="700" spans="1:66" customFormat="1" ht="15.75" customHeight="1"/>
    <x:row r="701" spans="1:66" customFormat="1" ht="15.75" customHeight="1"/>
    <x:row r="702" spans="1:66" customFormat="1" ht="15.75" customHeight="1"/>
    <x:row r="703" spans="1:66" customFormat="1" ht="15.75" customHeight="1"/>
    <x:row r="704" spans="1:66" customFormat="1" ht="15.75" customHeight="1"/>
    <x:row r="705" spans="1:66" customFormat="1" ht="15.75" customHeight="1"/>
    <x:row r="706" spans="1:66" customFormat="1" ht="15.75" customHeight="1"/>
    <x:row r="707" spans="1:66" customFormat="1" ht="15.75" customHeight="1"/>
    <x:row r="708" spans="1:66" customFormat="1" ht="15.75" customHeight="1"/>
    <x:row r="709" spans="1:66" customFormat="1" ht="15.75" customHeight="1"/>
    <x:row r="710" spans="1:66" customFormat="1" ht="15.75" customHeight="1"/>
    <x:row r="711" spans="1:66" customFormat="1" ht="15.75" customHeight="1"/>
    <x:row r="712" spans="1:66" customFormat="1" ht="15.75" customHeight="1"/>
    <x:row r="713" spans="1:66" customFormat="1" ht="15.75" customHeight="1"/>
    <x:row r="714" spans="1:66" customFormat="1" ht="15.75" customHeight="1"/>
    <x:row r="715" spans="1:66" customFormat="1" ht="15.75" customHeight="1"/>
    <x:row r="716" spans="1:66" customFormat="1" ht="15.75" customHeight="1"/>
    <x:row r="717" spans="1:66" customFormat="1" ht="15.75" customHeight="1"/>
    <x:row r="718" spans="1:66" customFormat="1" ht="15.75" customHeight="1"/>
    <x:row r="719" spans="1:66" customFormat="1" ht="15.75" customHeight="1"/>
    <x:row r="720" spans="1:66" customFormat="1" ht="15.75" customHeight="1"/>
    <x:row r="721" spans="1:66" customFormat="1" ht="15.75" customHeight="1"/>
    <x:row r="722" spans="1:66" customFormat="1" ht="15.75" customHeight="1"/>
    <x:row r="723" spans="1:66" customFormat="1" ht="15.75" customHeight="1"/>
    <x:row r="724" spans="1:66" customFormat="1" ht="15.75" customHeight="1"/>
    <x:row r="725" spans="1:66" customFormat="1" ht="15.75" customHeight="1"/>
    <x:row r="726" spans="1:66" customFormat="1" ht="15.75" customHeight="1"/>
    <x:row r="727" spans="1:66" customFormat="1" ht="15.75" customHeight="1"/>
    <x:row r="728" spans="1:66" customFormat="1" ht="15.75" customHeight="1"/>
    <x:row r="729" spans="1:66" customFormat="1" ht="15.75" customHeight="1"/>
    <x:row r="730" spans="1:66" customFormat="1" ht="15.75" customHeight="1"/>
    <x:row r="731" spans="1:66" customFormat="1" ht="15.75" customHeight="1"/>
    <x:row r="732" spans="1:66" customFormat="1" ht="15.75" customHeight="1"/>
    <x:row r="733" spans="1:66" customFormat="1" ht="15.75" customHeight="1"/>
    <x:row r="734" spans="1:66" customFormat="1" ht="15.75" customHeight="1"/>
    <x:row r="735" spans="1:66" customFormat="1" ht="15.75" customHeight="1"/>
    <x:row r="736" spans="1:66" customFormat="1" ht="15.75" customHeight="1"/>
    <x:row r="737" spans="1:66" customFormat="1" ht="15.75" customHeight="1"/>
    <x:row r="738" spans="1:66" customFormat="1" ht="15.75" customHeight="1"/>
    <x:row r="739" spans="1:66" customFormat="1" ht="15.75" customHeight="1"/>
    <x:row r="740" spans="1:66" customFormat="1" ht="15.75" customHeight="1"/>
    <x:row r="741" spans="1:66" customFormat="1" ht="15.75" customHeight="1"/>
    <x:row r="742" spans="1:66" customFormat="1" ht="15.75" customHeight="1"/>
    <x:row r="743" spans="1:66" customFormat="1" ht="15.75" customHeight="1"/>
    <x:row r="744" spans="1:66" customFormat="1" ht="15.75" customHeight="1"/>
    <x:row r="745" spans="1:66" customFormat="1" ht="15.75" customHeight="1"/>
    <x:row r="746" spans="1:66" customFormat="1" ht="15.75" customHeight="1"/>
    <x:row r="747" spans="1:66" customFormat="1" ht="15.75" customHeight="1"/>
    <x:row r="748" spans="1:66" customFormat="1" ht="15.75" customHeight="1"/>
    <x:row r="749" spans="1:66" customFormat="1" ht="15.75" customHeight="1"/>
    <x:row r="750" spans="1:66" customFormat="1" ht="15.75" customHeight="1"/>
    <x:row r="751" spans="1:66" customFormat="1" ht="15.75" customHeight="1"/>
    <x:row r="752" spans="1:66" customFormat="1" ht="15.75" customHeight="1"/>
    <x:row r="753" spans="1:66" customFormat="1" ht="15.75" customHeight="1"/>
    <x:row r="754" spans="1:66" customFormat="1" ht="15.75" customHeight="1"/>
    <x:row r="755" spans="1:66" customFormat="1" ht="15.75" customHeight="1"/>
    <x:row r="756" spans="1:66" customFormat="1" ht="15.75" customHeight="1"/>
    <x:row r="757" spans="1:66" customFormat="1" ht="15.75" customHeight="1"/>
    <x:row r="758" spans="1:66" customFormat="1" ht="15.75" customHeight="1"/>
    <x:row r="759" spans="1:66" customFormat="1" ht="15.75" customHeight="1"/>
    <x:row r="760" spans="1:66" customFormat="1" ht="15.75" customHeight="1"/>
    <x:row r="761" spans="1:66" customFormat="1" ht="15.75" customHeight="1"/>
    <x:row r="762" spans="1:66" customFormat="1" ht="15.75" customHeight="1"/>
    <x:row r="763" spans="1:66" customFormat="1" ht="15.75" customHeight="1"/>
    <x:row r="764" spans="1:66" customFormat="1" ht="15.75" customHeight="1"/>
    <x:row r="765" spans="1:66" customFormat="1" ht="15.75" customHeight="1"/>
    <x:row r="766" spans="1:66" customFormat="1" ht="15.75" customHeight="1"/>
    <x:row r="767" spans="1:66" customFormat="1" ht="15.75" customHeight="1"/>
    <x:row r="768" spans="1:66" customFormat="1" ht="15.75" customHeight="1"/>
    <x:row r="769" spans="1:66" customFormat="1" ht="15.75" customHeight="1"/>
    <x:row r="770" spans="1:66" customFormat="1" ht="15.75" customHeight="1"/>
    <x:row r="771" spans="1:66" customFormat="1" ht="15.75" customHeight="1"/>
    <x:row r="772" spans="1:66" customFormat="1" ht="15.75" customHeight="1"/>
    <x:row r="773" spans="1:66" customFormat="1" ht="15.75" customHeight="1"/>
    <x:row r="774" spans="1:66" customFormat="1" ht="15.75" customHeight="1"/>
    <x:row r="775" spans="1:66" customFormat="1" ht="15.75" customHeight="1"/>
    <x:row r="776" spans="1:66" customFormat="1" ht="15.75" customHeight="1"/>
    <x:row r="777" spans="1:66" customFormat="1" ht="15.75" customHeight="1"/>
    <x:row r="778" spans="1:66" customFormat="1" ht="15.75" customHeight="1"/>
    <x:row r="779" spans="1:66" customFormat="1" ht="15.75" customHeight="1"/>
    <x:row r="780" spans="1:66" customFormat="1" ht="15.75" customHeight="1"/>
    <x:row r="781" spans="1:66" customFormat="1" ht="15.75" customHeight="1"/>
    <x:row r="782" spans="1:66" customFormat="1" ht="15.75" customHeight="1"/>
    <x:row r="783" spans="1:66" customFormat="1" ht="15.75" customHeight="1"/>
    <x:row r="784" spans="1:66" customFormat="1" ht="15.75" customHeight="1"/>
    <x:row r="785" spans="1:66" customFormat="1" ht="15.75" customHeight="1"/>
    <x:row r="786" spans="1:66" customFormat="1" ht="15.75" customHeight="1"/>
    <x:row r="787" spans="1:66" customFormat="1" ht="15.75" customHeight="1"/>
    <x:row r="788" spans="1:66" customFormat="1" ht="15.75" customHeight="1"/>
    <x:row r="789" spans="1:66" customFormat="1" ht="15.75" customHeight="1"/>
    <x:row r="790" spans="1:66" customFormat="1" ht="15.75" customHeight="1"/>
    <x:row r="791" spans="1:66" customFormat="1" ht="15.75" customHeight="1"/>
    <x:row r="792" spans="1:66" customFormat="1" ht="15.75" customHeight="1"/>
    <x:row r="793" spans="1:66" customFormat="1" ht="15.75" customHeight="1"/>
    <x:row r="794" spans="1:66" customFormat="1" ht="15.75" customHeight="1"/>
    <x:row r="795" spans="1:66" customFormat="1" ht="15.75" customHeight="1"/>
    <x:row r="796" spans="1:66" customFormat="1" ht="15.75" customHeight="1"/>
    <x:row r="797" spans="1:66" customFormat="1" ht="15.75" customHeight="1"/>
    <x:row r="798" spans="1:66" customFormat="1" ht="15.75" customHeight="1"/>
    <x:row r="799" spans="1:66" customFormat="1" ht="15.75" customHeight="1"/>
    <x:row r="800" spans="1:66" customFormat="1" ht="15.75" customHeight="1"/>
    <x:row r="801" spans="1:66" customFormat="1" ht="15.75" customHeight="1"/>
    <x:row r="802" spans="1:66" customFormat="1" ht="15.75" customHeight="1"/>
    <x:row r="803" spans="1:66" customFormat="1" ht="15.75" customHeight="1"/>
    <x:row r="804" spans="1:66" customFormat="1" ht="15.75" customHeight="1"/>
    <x:row r="805" spans="1:66" customFormat="1" ht="15.75" customHeight="1"/>
    <x:row r="806" spans="1:66" customFormat="1" ht="15.75" customHeight="1"/>
    <x:row r="807" spans="1:66" customFormat="1" ht="15.75" customHeight="1"/>
    <x:row r="808" spans="1:66" customFormat="1" ht="15.75" customHeight="1"/>
    <x:row r="809" spans="1:66" customFormat="1" ht="15.75" customHeight="1"/>
    <x:row r="810" spans="1:66" customFormat="1" ht="15.75" customHeight="1"/>
    <x:row r="811" spans="1:66" customFormat="1" ht="15.75" customHeight="1"/>
    <x:row r="812" spans="1:66" customFormat="1" ht="15.75" customHeight="1"/>
    <x:row r="813" spans="1:66" customFormat="1" ht="15.75" customHeight="1"/>
    <x:row r="814" spans="1:66" customFormat="1" ht="15.75" customHeight="1"/>
    <x:row r="815" spans="1:66" customFormat="1" ht="15.75" customHeight="1"/>
    <x:row r="816" spans="1:66" customFormat="1" ht="15.75" customHeight="1"/>
    <x:row r="817" spans="1:66" customFormat="1" ht="15.75" customHeight="1"/>
    <x:row r="818" spans="1:66" customFormat="1" ht="15.75" customHeight="1"/>
    <x:row r="819" spans="1:66" customFormat="1" ht="15.75" customHeight="1"/>
    <x:row r="820" spans="1:66" customFormat="1" ht="15.75" customHeight="1"/>
    <x:row r="821" spans="1:66" customFormat="1" ht="15.75" customHeight="1"/>
    <x:row r="822" spans="1:66" customFormat="1" ht="15.75" customHeight="1"/>
    <x:row r="823" spans="1:66" customFormat="1" ht="15.75" customHeight="1"/>
    <x:row r="824" spans="1:66" customFormat="1" ht="15.75" customHeight="1"/>
    <x:row r="825" spans="1:66" customFormat="1" ht="15.75" customHeight="1"/>
    <x:row r="826" spans="1:66" customFormat="1" ht="15.75" customHeight="1"/>
    <x:row r="827" spans="1:66" customFormat="1" ht="15.75" customHeight="1"/>
    <x:row r="828" spans="1:66" customFormat="1" ht="15.75" customHeight="1"/>
    <x:row r="829" spans="1:66" customFormat="1" ht="15.75" customHeight="1"/>
    <x:row r="830" spans="1:66" customFormat="1" ht="15.75" customHeight="1"/>
    <x:row r="831" spans="1:66" customFormat="1" ht="15.75" customHeight="1"/>
    <x:row r="832" spans="1:66" customFormat="1" ht="15.75" customHeight="1"/>
    <x:row r="833" spans="1:66" customFormat="1" ht="15.75" customHeight="1"/>
    <x:row r="834" spans="1:66" customFormat="1" ht="15.75" customHeight="1"/>
    <x:row r="835" spans="1:66" customFormat="1" ht="15.75" customHeight="1"/>
    <x:row r="836" spans="1:66" customFormat="1" ht="15.75" customHeight="1"/>
    <x:row r="837" spans="1:66" customFormat="1" ht="15.75" customHeight="1"/>
    <x:row r="838" spans="1:66" customFormat="1" ht="15.75" customHeight="1"/>
    <x:row r="839" spans="1:66" customFormat="1" ht="15.75" customHeight="1"/>
    <x:row r="840" spans="1:66" customFormat="1" ht="15.75" customHeight="1"/>
    <x:row r="841" spans="1:66" customFormat="1" ht="15.75" customHeight="1"/>
    <x:row r="842" spans="1:66" customFormat="1" ht="15.75" customHeight="1"/>
    <x:row r="843" spans="1:66" customFormat="1" ht="15.75" customHeight="1"/>
    <x:row r="844" spans="1:66" customFormat="1" ht="15.75" customHeight="1"/>
    <x:row r="845" spans="1:66" customFormat="1" ht="15.75" customHeight="1"/>
    <x:row r="846" spans="1:66" customFormat="1" ht="15.75" customHeight="1"/>
    <x:row r="847" spans="1:66" customFormat="1" ht="15.75" customHeight="1"/>
    <x:row r="848" spans="1:66" customFormat="1" ht="15.75" customHeight="1"/>
    <x:row r="849" spans="1:66" customFormat="1" ht="15.75" customHeight="1"/>
    <x:row r="850" spans="1:66" customFormat="1" ht="15.75" customHeight="1"/>
    <x:row r="851" spans="1:66" customFormat="1" ht="15.75" customHeight="1"/>
    <x:row r="852" spans="1:66" customFormat="1" ht="15.75" customHeight="1"/>
    <x:row r="853" spans="1:66" customFormat="1" ht="15.75" customHeight="1"/>
    <x:row r="854" spans="1:66" customFormat="1" ht="15.75" customHeight="1"/>
    <x:row r="855" spans="1:66" customFormat="1" ht="15.75" customHeight="1"/>
    <x:row r="856" spans="1:66" customFormat="1" ht="15.75" customHeight="1"/>
    <x:row r="857" spans="1:66" customFormat="1" ht="15.75" customHeight="1"/>
    <x:row r="858" spans="1:66" customFormat="1" ht="15.75" customHeight="1"/>
    <x:row r="859" spans="1:66" customFormat="1" ht="15.75" customHeight="1"/>
    <x:row r="860" spans="1:66" customFormat="1" ht="15.75" customHeight="1"/>
    <x:row r="861" spans="1:66" customFormat="1" ht="15.75" customHeight="1"/>
    <x:row r="862" spans="1:66" customFormat="1" ht="15.75" customHeight="1"/>
    <x:row r="863" spans="1:66" customFormat="1" ht="15.75" customHeight="1"/>
    <x:row r="864" spans="1:66" customFormat="1" ht="15.75" customHeight="1"/>
    <x:row r="865" spans="1:66" customFormat="1" ht="15.75" customHeight="1"/>
    <x:row r="866" spans="1:66" customFormat="1" ht="15.75" customHeight="1"/>
    <x:row r="867" spans="1:66" customFormat="1" ht="15.75" customHeight="1"/>
    <x:row r="868" spans="1:66" customFormat="1" ht="15.75" customHeight="1"/>
    <x:row r="869" spans="1:66" customFormat="1" ht="15.75" customHeight="1"/>
    <x:row r="870" spans="1:66" customFormat="1" ht="15.75" customHeight="1"/>
    <x:row r="871" spans="1:66" customFormat="1" ht="15.75" customHeight="1"/>
    <x:row r="872" spans="1:66" customFormat="1" ht="15.75" customHeight="1"/>
    <x:row r="873" spans="1:66" customFormat="1" ht="15.75" customHeight="1"/>
    <x:row r="874" spans="1:66" customFormat="1" ht="15.75" customHeight="1"/>
    <x:row r="875" spans="1:66" customFormat="1" ht="15.75" customHeight="1"/>
    <x:row r="876" spans="1:66" customFormat="1" ht="15.75" customHeight="1"/>
    <x:row r="877" spans="1:66" customFormat="1" ht="15.75" customHeight="1"/>
    <x:row r="878" spans="1:66" customFormat="1" ht="15.75" customHeight="1"/>
    <x:row r="879" spans="1:66" customFormat="1" ht="15.75" customHeight="1"/>
    <x:row r="880" spans="1:66" customFormat="1" ht="15.75" customHeight="1"/>
    <x:row r="881" spans="1:66" customFormat="1" ht="15.75" customHeight="1"/>
    <x:row r="882" spans="1:66" customFormat="1" ht="15.75" customHeight="1"/>
    <x:row r="883" spans="1:66" customFormat="1" ht="15.75" customHeight="1"/>
    <x:row r="884" spans="1:66" customFormat="1" ht="15.75" customHeight="1"/>
    <x:row r="885" spans="1:66" customFormat="1" ht="15.75" customHeight="1"/>
    <x:row r="886" spans="1:66" customFormat="1" ht="15.75" customHeight="1"/>
    <x:row r="887" spans="1:66" customFormat="1" ht="15.75" customHeight="1"/>
    <x:row r="888" spans="1:66" customFormat="1" ht="15.75" customHeight="1"/>
    <x:row r="889" spans="1:66" customFormat="1" ht="15.75" customHeight="1"/>
    <x:row r="890" spans="1:66" customFormat="1" ht="15.75" customHeight="1"/>
    <x:row r="891" spans="1:66" customFormat="1" ht="15.75" customHeight="1"/>
    <x:row r="892" spans="1:66" customFormat="1" ht="15.75" customHeight="1"/>
    <x:row r="893" spans="1:66" customFormat="1" ht="15.75" customHeight="1"/>
    <x:row r="894" spans="1:66" customFormat="1" ht="15.75" customHeight="1"/>
    <x:row r="895" spans="1:66" customFormat="1" ht="15.75" customHeight="1"/>
    <x:row r="896" spans="1:66" customFormat="1" ht="15.75" customHeight="1"/>
    <x:row r="897" spans="1:66" customFormat="1" ht="15.75" customHeight="1"/>
    <x:row r="898" spans="1:66" customFormat="1" ht="15.75" customHeight="1"/>
    <x:row r="899" spans="1:66" customFormat="1" ht="15.75" customHeight="1"/>
    <x:row r="900" spans="1:66" customFormat="1" ht="15.75" customHeight="1"/>
    <x:row r="901" spans="1:66" customFormat="1" ht="15.75" customHeight="1"/>
    <x:row r="902" spans="1:66" customFormat="1" ht="15.75" customHeight="1"/>
    <x:row r="903" spans="1:66" customFormat="1" ht="15.75" customHeight="1"/>
    <x:row r="904" spans="1:66" customFormat="1" ht="15.75" customHeight="1"/>
    <x:row r="905" spans="1:66" customFormat="1" ht="15.75" customHeight="1"/>
    <x:row r="906" spans="1:66" customFormat="1" ht="15.75" customHeight="1"/>
    <x:row r="907" spans="1:66" customFormat="1" ht="15.75" customHeight="1"/>
    <x:row r="908" spans="1:66" customFormat="1" ht="15.75" customHeight="1"/>
    <x:row r="909" spans="1:66" customFormat="1" ht="15.75" customHeight="1"/>
    <x:row r="910" spans="1:66" customFormat="1" ht="15.75" customHeight="1"/>
    <x:row r="911" spans="1:66" customFormat="1" ht="15.75" customHeight="1"/>
    <x:row r="912" spans="1:66" customFormat="1" ht="15.75" customHeight="1"/>
    <x:row r="913" spans="1:66" customFormat="1" ht="15.75" customHeight="1"/>
    <x:row r="914" spans="1:66" customFormat="1" ht="15.75" customHeight="1"/>
    <x:row r="915" spans="1:66" customFormat="1" ht="15.75" customHeight="1"/>
    <x:row r="916" spans="1:66" customFormat="1" ht="15.75" customHeight="1"/>
    <x:row r="917" spans="1:66" customFormat="1" ht="15.75" customHeight="1"/>
    <x:row r="918" spans="1:66" customFormat="1" ht="15.75" customHeight="1"/>
    <x:row r="919" spans="1:66" customFormat="1" ht="15.75" customHeight="1"/>
    <x:row r="920" spans="1:66" customFormat="1" ht="15.75" customHeight="1"/>
    <x:row r="921" spans="1:66" customFormat="1" ht="15.75" customHeight="1"/>
    <x:row r="922" spans="1:66" customFormat="1" ht="15.75" customHeight="1"/>
    <x:row r="923" spans="1:66" customFormat="1" ht="15.75" customHeight="1"/>
    <x:row r="924" spans="1:66" customFormat="1" ht="15.75" customHeight="1"/>
    <x:row r="925" spans="1:66" customFormat="1" ht="15.75" customHeight="1"/>
    <x:row r="926" spans="1:66" customFormat="1" ht="15.75" customHeight="1"/>
    <x:row r="927" spans="1:66" customFormat="1" ht="15.75" customHeight="1"/>
    <x:row r="928" spans="1:66" customFormat="1" ht="15.75" customHeight="1"/>
    <x:row r="929" spans="1:66" customFormat="1" ht="15.75" customHeight="1"/>
    <x:row r="930" spans="1:66" customFormat="1" ht="15.75" customHeight="1"/>
    <x:row r="931" spans="1:66" customFormat="1" ht="15.75" customHeight="1"/>
    <x:row r="932" spans="1:66" customFormat="1" ht="15.75" customHeight="1"/>
    <x:row r="933" spans="1:66" customFormat="1" ht="15.75" customHeight="1"/>
    <x:row r="934" spans="1:66" customFormat="1" ht="15.75" customHeight="1"/>
    <x:row r="935" spans="1:66" customFormat="1" ht="15.75" customHeight="1"/>
    <x:row r="936" spans="1:66" customFormat="1" ht="15.75" customHeight="1"/>
    <x:row r="937" spans="1:66" customFormat="1" ht="15.75" customHeight="1"/>
    <x:row r="938" spans="1:66" customFormat="1" ht="15.75" customHeight="1"/>
    <x:row r="939" spans="1:66" customFormat="1" ht="15.75" customHeight="1"/>
    <x:row r="940" spans="1:66" customFormat="1" ht="15.75" customHeight="1"/>
    <x:row r="941" spans="1:66" customFormat="1" ht="15.75" customHeight="1"/>
    <x:row r="942" spans="1:66" customFormat="1" ht="15.75" customHeight="1"/>
    <x:row r="943" spans="1:66" customFormat="1" ht="15.75" customHeight="1"/>
    <x:row r="944" spans="1:66" customFormat="1" ht="15.75" customHeight="1"/>
    <x:row r="945" spans="1:66" customFormat="1" ht="15.75" customHeight="1"/>
    <x:row r="946" spans="1:66" customFormat="1" ht="15.75" customHeight="1"/>
    <x:row r="947" spans="1:66" customFormat="1" ht="15.75" customHeight="1"/>
    <x:row r="948" spans="1:66" customFormat="1" ht="15.75" customHeight="1"/>
    <x:row r="949" spans="1:66" customFormat="1" ht="15.75" customHeight="1"/>
    <x:row r="950" spans="1:66" customFormat="1" ht="15.75" customHeight="1"/>
    <x:row r="951" spans="1:66" customFormat="1" ht="15.75" customHeight="1"/>
    <x:row r="952" spans="1:66" customFormat="1" ht="15.75" customHeight="1"/>
    <x:row r="953" spans="1:66" customFormat="1" ht="15.75" customHeight="1"/>
    <x:row r="954" spans="1:66" customFormat="1" ht="15.75" customHeight="1"/>
    <x:row r="955" spans="1:66" customFormat="1" ht="15.75" customHeight="1"/>
    <x:row r="956" spans="1:66" customFormat="1" ht="15.75" customHeight="1"/>
    <x:row r="957" spans="1:66" customFormat="1" ht="15.75" customHeight="1"/>
    <x:row r="958" spans="1:66" customFormat="1" ht="15.75" customHeight="1"/>
    <x:row r="959" spans="1:66" customFormat="1" ht="15.75" customHeight="1"/>
    <x:row r="960" spans="1:66" customFormat="1" ht="15.75" customHeight="1"/>
    <x:row r="961" spans="1:66" customFormat="1" ht="15.75" customHeight="1"/>
    <x:row r="962" spans="1:66" customFormat="1" ht="15.75" customHeight="1"/>
    <x:row r="963" spans="1:66" customFormat="1" ht="15.75" customHeight="1"/>
    <x:row r="964" spans="1:66" customFormat="1" ht="15.75" customHeight="1"/>
    <x:row r="965" spans="1:66" customFormat="1" ht="15.75" customHeight="1"/>
    <x:row r="966" spans="1:66" customFormat="1" ht="15.75" customHeight="1"/>
    <x:row r="967" spans="1:66" customFormat="1" ht="15.75" customHeight="1"/>
    <x:row r="968" spans="1:66" customFormat="1" ht="15.75" customHeight="1"/>
    <x:row r="969" spans="1:66" customFormat="1" ht="15.75" customHeight="1"/>
    <x:row r="970" spans="1:66" customFormat="1" ht="15.75" customHeight="1"/>
    <x:row r="971" spans="1:66" customFormat="1" ht="15.75" customHeight="1"/>
    <x:row r="972" spans="1:66" customFormat="1" ht="15.75" customHeight="1"/>
    <x:row r="973" spans="1:66" customFormat="1" ht="15.75" customHeight="1"/>
    <x:row r="974" spans="1:66" customFormat="1" ht="15.75" customHeight="1"/>
    <x:row r="975" spans="1:66" customFormat="1" ht="15.75" customHeight="1"/>
    <x:row r="976" spans="1:66" customFormat="1" ht="15.75" customHeight="1"/>
    <x:row r="977" spans="1:66" customFormat="1" ht="15.75" customHeight="1"/>
    <x:row r="978" spans="1:66" customFormat="1" ht="15.75" customHeight="1"/>
    <x:row r="979" spans="1:66" customFormat="1" ht="15.75" customHeight="1"/>
    <x:row r="980" spans="1:66" customFormat="1" ht="15.75" customHeight="1"/>
    <x:row r="981" spans="1:66" customFormat="1" ht="15.75" customHeight="1"/>
    <x:row r="982" spans="1:66" customFormat="1" ht="15.75" customHeight="1"/>
    <x:row r="983" spans="1:66" customFormat="1" ht="15.75" customHeight="1"/>
    <x:row r="984" spans="1:66" customFormat="1" ht="15.75" customHeight="1"/>
    <x:row r="985" spans="1:66" customFormat="1" ht="15.75" customHeight="1"/>
    <x:row r="986" spans="1:66" customFormat="1" ht="15.75" customHeight="1"/>
    <x:row r="987" spans="1:66" customFormat="1" ht="15.75" customHeight="1"/>
    <x:row r="988" spans="1:66" customFormat="1" ht="15.75" customHeight="1"/>
    <x:row r="989" spans="1:66" customFormat="1" ht="15.75" customHeight="1"/>
    <x:row r="990" spans="1:66" customFormat="1" ht="15.75" customHeight="1"/>
    <x:row r="991" spans="1:66" customFormat="1" ht="15.75" customHeight="1"/>
    <x:row r="992" spans="1:66" customFormat="1" ht="15.75" customHeight="1"/>
    <x:row r="993" spans="1:66" customFormat="1" ht="15.75" customHeight="1"/>
    <x:row r="994" spans="1:66" customFormat="1" ht="15.75" customHeight="1"/>
    <x:row r="995" spans="1:66" customFormat="1" ht="15.75" customHeight="1"/>
    <x:row r="996" spans="1:66" customFormat="1" ht="15.75" customHeight="1"/>
    <x:row r="997" spans="1:66" customFormat="1" ht="15.75" customHeight="1"/>
    <x:row r="998" spans="1:66" customFormat="1" ht="15.75" customHeight="1"/>
    <x:row r="999" spans="1:66" customFormat="1" ht="15.75" customHeight="1"/>
    <x:row r="1000" spans="1:66" customFormat="1" ht="15.75" customHeight="1"/>
    <x:row r="1001" spans="1:66" customFormat="1" ht="15.75" customHeight="1"/>
    <x:row r="1002" spans="1:66" customFormat="1" ht="15.75" customHeight="1"/>
    <x:row r="1003" spans="1:66" customFormat="1" ht="15.75" customHeight="1"/>
  </x:sheetData>
  <x:mergeCells count="42">
    <x:mergeCell ref="AF1:AH1"/>
    <x:mergeCell ref="A5:A31"/>
    <x:mergeCell ref="C1:C3"/>
    <x:mergeCell ref="B4:D4"/>
    <x:mergeCell ref="A1:A3"/>
    <x:mergeCell ref="B1:B3"/>
    <x:mergeCell ref="E1:F1"/>
    <x:mergeCell ref="K2:K3"/>
    <x:mergeCell ref="D2:D3"/>
    <x:mergeCell ref="E2:E3"/>
    <x:mergeCell ref="F2:F3"/>
    <x:mergeCell ref="H2:H3"/>
    <x:mergeCell ref="I2:I3"/>
    <x:mergeCell ref="J2:J3"/>
    <x:mergeCell ref="AB1:AD1"/>
    <x:mergeCell ref="S1:X1"/>
    <x:mergeCell ref="S2:S3"/>
    <x:mergeCell ref="T2:T3"/>
    <x:mergeCell ref="U2:U3"/>
    <x:mergeCell ref="V2:V3"/>
    <x:mergeCell ref="W2:W3"/>
    <x:mergeCell ref="X2:X3"/>
    <x:mergeCell ref="Z2:Z3"/>
    <x:mergeCell ref="AB2:AB3"/>
    <x:mergeCell ref="AC2:AC3"/>
    <x:mergeCell ref="AD2:AD3"/>
    <x:mergeCell ref="AF2:AF3"/>
    <x:mergeCell ref="B32:C32"/>
    <x:mergeCell ref="AT1:AY1"/>
    <x:mergeCell ref="AH2:AH3"/>
    <x:mergeCell ref="AJ1:AK1"/>
    <x:mergeCell ref="AQ1:AR1"/>
    <x:mergeCell ref="AG2:AG3"/>
    <x:mergeCell ref="AJ2:AJ3"/>
    <x:mergeCell ref="AK2:AK3"/>
    <x:mergeCell ref="BA1:BB1"/>
    <x:mergeCell ref="A33:D33"/>
    <x:mergeCell ref="A34:D34"/>
    <x:mergeCell ref="A35:D35"/>
    <x:mergeCell ref="A36:D36"/>
    <x:mergeCell ref="T37:U37"/>
    <x:mergeCell ref="T38:U38"/>
  </x:mergeCells>
  <x:hyperlinks>
    <x:hyperlink ref="E2" r:id="rId17"/>
    <x:hyperlink ref="F2" r:id="rId18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S100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20.5" style="0" customWidth="1"/>
    <x:col min="2" max="3" width="5" style="0" customWidth="1"/>
    <x:col min="4" max="4" width="40.88" style="0" customWidth="1"/>
    <x:col min="5" max="5" width="11.75" style="0" customWidth="1"/>
    <x:col min="6" max="6" width="7.88" style="0" customWidth="1"/>
    <x:col min="7" max="17" width="8.38" style="0" customWidth="1"/>
    <x:col min="18" max="26" width="9.63" style="0" customWidth="1"/>
    <x:col min="27" max="27" width="12.38" style="0" customWidth="1"/>
    <x:col min="28" max="28" width="9.63" style="0" customWidth="1"/>
    <x:col min="29" max="29" width="14.88" style="0" customWidth="1"/>
    <x:col min="30" max="30" width="15.88" style="0" customWidth="1"/>
    <x:col min="31" max="31" width="9.63" style="0" customWidth="1"/>
    <x:col min="32" max="32" width="10.63" style="0" customWidth="1"/>
    <x:col min="33" max="33" width="9.63" style="0" customWidth="1"/>
    <x:col min="34" max="34" width="10.75" style="0" customWidth="1"/>
    <x:col min="35" max="40" width="9.63" style="0" customWidth="1"/>
    <x:col min="41" max="41" width="13.340625" style="0" customWidth="1"/>
    <x:col min="42" max="45" width="11.710625" style="0" customWidth="1"/>
  </x:cols>
  <x:sheetData>
    <x:row r="1" spans="1:45" customFormat="1" ht="15" customHeight="1">
      <x:c r="A1" s="121" t="s"/>
      <x:c r="B1" s="5" t="s">
        <x:v>0</x:v>
      </x:c>
      <x:c r="C1" s="5" t="s">
        <x:v>1</x:v>
      </x:c>
      <x:c r="D1" s="7" t="s">
        <x:v>2</x:v>
      </x:c>
      <x:c r="E1" s="359" t="s"/>
      <x:c r="F1" s="359" t="s"/>
      <x:c r="G1" s="10" t="s"/>
      <x:c r="H1" s="10" t="s"/>
      <x:c r="I1" s="10" t="s"/>
      <x:c r="J1" s="10" t="s"/>
      <x:c r="K1" s="123" t="s"/>
      <x:c r="L1" s="298" t="s"/>
      <x:c r="M1" s="300" t="s"/>
      <x:c r="N1" s="300" t="s"/>
      <x:c r="O1" s="300" t="s"/>
      <x:c r="P1" s="297" t="s"/>
      <x:c r="Q1" s="401" t="s"/>
      <x:c r="R1" s="294" t="s"/>
      <x:c r="S1" s="299" t="s"/>
      <x:c r="T1" s="299" t="s"/>
      <x:c r="U1" s="299" t="s"/>
      <x:c r="V1" s="299" t="s"/>
      <x:c r="W1" s="267" t="s"/>
      <x:c r="X1" s="300" t="s"/>
      <x:c r="Y1" s="300" t="s"/>
      <x:c r="Z1" s="300" t="s"/>
      <x:c r="AA1" s="300" t="s"/>
      <x:c r="AB1" s="267" t="s"/>
      <x:c r="AC1" s="300" t="s"/>
      <x:c r="AD1" s="300" t="s"/>
      <x:c r="AE1" s="267" t="s"/>
      <x:c r="AF1" s="300" t="s"/>
      <x:c r="AG1" s="267" t="s"/>
      <x:c r="AH1" s="300" t="s"/>
      <x:c r="AI1" s="300" t="s"/>
      <x:c r="AJ1" s="267" t="s"/>
      <x:c r="AK1" s="299" t="s"/>
      <x:c r="AL1" s="127" t="s"/>
      <x:c r="AM1" s="127" t="s"/>
      <x:c r="AN1" s="127" t="s"/>
    </x:row>
    <x:row r="2" spans="1:45" customFormat="1" ht="23.25" customHeight="1">
      <x:c r="A2" s="402" t="s"/>
      <x:c r="B2" s="268" t="s"/>
      <x:c r="C2" s="268" t="s"/>
      <x:c r="D2" s="129" t="s">
        <x:v>3</x:v>
      </x:c>
      <x:c r="E2" s="270" t="s">
        <x:v>4</x:v>
      </x:c>
      <x:c r="F2" s="360" t="s"/>
      <x:c r="G2" s="270" t="s"/>
      <x:c r="H2" s="270" t="s"/>
      <x:c r="I2" s="270" t="s"/>
      <x:c r="J2" s="270" t="s"/>
      <x:c r="K2" s="270" t="s"/>
      <x:c r="L2" s="266" t="s"/>
      <x:c r="M2" s="305" t="s"/>
      <x:c r="N2" s="305" t="s"/>
      <x:c r="O2" s="305" t="s"/>
      <x:c r="P2" s="294" t="s"/>
      <x:c r="Q2" s="305" t="s"/>
      <x:c r="R2" s="294" t="s"/>
      <x:c r="S2" s="305" t="s"/>
      <x:c r="T2" s="305" t="s"/>
      <x:c r="U2" s="305" t="s"/>
      <x:c r="V2" s="305" t="s"/>
      <x:c r="W2" s="267" t="s"/>
      <x:c r="X2" s="305" t="s"/>
      <x:c r="Y2" s="305" t="s"/>
      <x:c r="Z2" s="305" t="s"/>
      <x:c r="AA2" s="305" t="s"/>
      <x:c r="AB2" s="267" t="s"/>
      <x:c r="AC2" s="305" t="s"/>
      <x:c r="AD2" s="305" t="s"/>
      <x:c r="AE2" s="267" t="s"/>
      <x:c r="AF2" s="305" t="s"/>
      <x:c r="AG2" s="267" t="s"/>
      <x:c r="AH2" s="305" t="s"/>
      <x:c r="AI2" s="305" t="s"/>
      <x:c r="AJ2" s="267" t="s"/>
      <x:c r="AK2" s="403" t="s"/>
      <x:c r="AL2" s="404" t="s"/>
      <x:c r="AM2" s="404" t="s"/>
      <x:c r="AN2" s="404" t="s"/>
      <x:c r="AP2" s="208" t="s">
        <x:v>5</x:v>
      </x:c>
      <x:c r="AQ2" s="208" t="s">
        <x:v>6</x:v>
      </x:c>
      <x:c r="AR2" s="208" t="s">
        <x:v>7</x:v>
      </x:c>
      <x:c r="AS2" s="208" t="s">
        <x:v>8</x:v>
      </x:c>
    </x:row>
    <x:row r="3" spans="1:45" customFormat="1" ht="30.75" customHeight="1">
      <x:c r="A3" s="405" t="s"/>
      <x:c r="B3" s="272" t="s"/>
      <x:c r="C3" s="272" t="s"/>
      <x:c r="D3" s="406" t="s"/>
      <x:c r="E3" s="274" t="s"/>
      <x:c r="F3" s="362" t="s"/>
      <x:c r="G3" s="274" t="s"/>
      <x:c r="H3" s="274" t="s"/>
      <x:c r="I3" s="274" t="s"/>
      <x:c r="J3" s="274" t="s"/>
      <x:c r="K3" s="274" t="s"/>
      <x:c r="L3" s="266" t="s"/>
      <x:c r="M3" s="305" t="s"/>
      <x:c r="N3" s="305" t="s"/>
      <x:c r="O3" s="305" t="s"/>
      <x:c r="P3" s="294" t="s"/>
      <x:c r="Q3" s="305" t="s"/>
      <x:c r="R3" s="294" t="s"/>
      <x:c r="S3" s="305" t="s"/>
      <x:c r="T3" s="305" t="s"/>
      <x:c r="U3" s="305" t="s"/>
      <x:c r="V3" s="305" t="s"/>
      <x:c r="W3" s="267" t="s"/>
      <x:c r="X3" s="305" t="s"/>
      <x:c r="Y3" s="305" t="s"/>
      <x:c r="Z3" s="305" t="s"/>
      <x:c r="AA3" s="305" t="s"/>
      <x:c r="AB3" s="267" t="s"/>
      <x:c r="AC3" s="305" t="s"/>
      <x:c r="AD3" s="305" t="s"/>
      <x:c r="AE3" s="267" t="s"/>
      <x:c r="AF3" s="305" t="s"/>
      <x:c r="AG3" s="267" t="s"/>
      <x:c r="AH3" s="305" t="s"/>
      <x:c r="AI3" s="305" t="s"/>
      <x:c r="AJ3" s="267" t="s"/>
      <x:c r="AK3" s="403" t="s"/>
      <x:c r="AL3" s="404" t="s"/>
      <x:c r="AM3" s="404" t="s"/>
      <x:c r="AN3" s="404" t="s"/>
      <x:c r="AP3" s="204" t="s"/>
      <x:c r="AQ3" s="204" t="s"/>
      <x:c r="AR3" s="204" t="s"/>
      <x:c r="AS3" s="204" t="s"/>
    </x:row>
    <x:row r="4" spans="1:45" customFormat="1" ht="15" customHeight="1">
      <x:c r="A4" s="130" t="s">
        <x:v>121</x:v>
      </x:c>
      <x:c r="B4" s="34" t="s">
        <x:v>9</x:v>
      </x:c>
      <x:c r="C4" s="276" t="s"/>
      <x:c r="D4" s="277" t="s"/>
      <x:c r="E4" s="267" t="s"/>
      <x:c r="F4" s="267" t="s"/>
      <x:c r="G4" s="310" t="s"/>
      <x:c r="H4" s="310" t="s"/>
      <x:c r="I4" s="310" t="s"/>
      <x:c r="J4" s="310" t="s"/>
      <x:c r="K4" s="311" t="s"/>
      <x:c r="L4" s="266" t="s"/>
      <x:c r="M4" s="310" t="s"/>
      <x:c r="N4" s="310" t="s"/>
      <x:c r="O4" s="310" t="s"/>
      <x:c r="P4" s="294" t="s"/>
      <x:c r="Q4" s="310" t="s"/>
      <x:c r="R4" s="294" t="s"/>
      <x:c r="S4" s="407" t="s"/>
      <x:c r="T4" s="407" t="s"/>
      <x:c r="U4" s="407" t="s"/>
      <x:c r="V4" s="407" t="s"/>
      <x:c r="W4" s="267" t="s"/>
      <x:c r="X4" s="315" t="s"/>
      <x:c r="Y4" s="315" t="s"/>
      <x:c r="Z4" s="315" t="s"/>
      <x:c r="AA4" s="315" t="s"/>
      <x:c r="AB4" s="267" t="s"/>
      <x:c r="AC4" s="315" t="s"/>
      <x:c r="AD4" s="315" t="s"/>
      <x:c r="AE4" s="267" t="s"/>
      <x:c r="AF4" s="315" t="s"/>
      <x:c r="AG4" s="267" t="s"/>
      <x:c r="AH4" s="315" t="s"/>
      <x:c r="AI4" s="315" t="s"/>
      <x:c r="AJ4" s="267" t="s"/>
      <x:c r="AK4" s="314" t="s"/>
      <x:c r="AL4" s="38" t="s"/>
      <x:c r="AM4" s="38" t="s"/>
      <x:c r="AN4" s="38" t="s"/>
      <x:c r="AP4" s="204" t="s"/>
      <x:c r="AQ4" s="204" t="s"/>
      <x:c r="AR4" s="204" t="s"/>
      <x:c r="AS4" s="204" t="s"/>
    </x:row>
    <x:row r="5" spans="1:45" customFormat="1" ht="15" customHeight="1">
      <x:c r="A5" s="373" t="s"/>
      <x:c r="B5" s="45" t="n">
        <x:v>1</x:v>
      </x:c>
      <x:c r="C5" s="45" t="n">
        <x:v>1</x:v>
      </x:c>
      <x:c r="D5" s="147" t="s">
        <x:v>10</x:v>
      </x:c>
      <x:c r="E5" s="267" t="s"/>
      <x:c r="F5" s="267" t="s"/>
      <x:c r="G5" s="310" t="s"/>
      <x:c r="H5" s="310" t="s"/>
      <x:c r="I5" s="310" t="s"/>
      <x:c r="J5" s="310" t="s"/>
      <x:c r="K5" s="311" t="s"/>
      <x:c r="L5" s="266" t="s"/>
      <x:c r="M5" s="310" t="s"/>
      <x:c r="N5" s="310" t="s"/>
      <x:c r="O5" s="310" t="s"/>
      <x:c r="P5" s="294" t="s"/>
      <x:c r="Q5" s="310" t="s"/>
      <x:c r="R5" s="294" t="s"/>
      <x:c r="S5" s="310" t="s"/>
      <x:c r="T5" s="310" t="s"/>
      <x:c r="U5" s="310" t="s"/>
      <x:c r="V5" s="310" t="s"/>
      <x:c r="W5" s="267" t="s"/>
      <x:c r="X5" s="320" t="s"/>
      <x:c r="Y5" s="320" t="s"/>
      <x:c r="Z5" s="320" t="s"/>
      <x:c r="AA5" s="320" t="s"/>
      <x:c r="AB5" s="267" t="s"/>
      <x:c r="AC5" s="320" t="s"/>
      <x:c r="AD5" s="320" t="s"/>
      <x:c r="AE5" s="267" t="s"/>
      <x:c r="AF5" s="320" t="s"/>
      <x:c r="AG5" s="267" t="s"/>
      <x:c r="AH5" s="320" t="s"/>
      <x:c r="AI5" s="320" t="s"/>
      <x:c r="AJ5" s="267" t="s"/>
      <x:c r="AK5" s="310" t="s"/>
      <x:c r="AL5" s="48" t="s"/>
      <x:c r="AM5" s="48" t="s"/>
      <x:c r="AN5" s="48" t="s"/>
      <x:c r="AP5" s="204" t="s"/>
      <x:c r="AQ5" s="204" t="s"/>
      <x:c r="AR5" s="204" t="s"/>
      <x:c r="AS5" s="204" t="s"/>
    </x:row>
    <x:row r="6" spans="1:45" customFormat="1" ht="15" customHeight="1">
      <x:c r="A6" s="373" t="s"/>
      <x:c r="B6" s="45" t="n">
        <x:v>1</x:v>
      </x:c>
      <x:c r="C6" s="45" t="n">
        <x:v>2</x:v>
      </x:c>
      <x:c r="D6" s="147" t="s">
        <x:v>109</x:v>
      </x:c>
      <x:c r="E6" s="267" t="s"/>
      <x:c r="F6" s="267" t="s"/>
      <x:c r="G6" s="310" t="s"/>
      <x:c r="H6" s="310" t="s"/>
      <x:c r="I6" s="310" t="s"/>
      <x:c r="J6" s="310" t="s"/>
      <x:c r="K6" s="311" t="s"/>
      <x:c r="L6" s="266" t="s"/>
      <x:c r="M6" s="310" t="s"/>
      <x:c r="N6" s="310" t="s"/>
      <x:c r="O6" s="310" t="s"/>
      <x:c r="P6" s="294" t="s"/>
      <x:c r="Q6" s="310" t="s"/>
      <x:c r="R6" s="294" t="s"/>
      <x:c r="S6" s="310" t="s"/>
      <x:c r="T6" s="310" t="s"/>
      <x:c r="U6" s="310" t="s"/>
      <x:c r="V6" s="310" t="s"/>
      <x:c r="W6" s="267" t="s"/>
      <x:c r="X6" s="320" t="s"/>
      <x:c r="Y6" s="320" t="s"/>
      <x:c r="Z6" s="320" t="s"/>
      <x:c r="AA6" s="320" t="s"/>
      <x:c r="AB6" s="267" t="s"/>
      <x:c r="AC6" s="320" t="s"/>
      <x:c r="AD6" s="320" t="s"/>
      <x:c r="AE6" s="267" t="s"/>
      <x:c r="AF6" s="320" t="s"/>
      <x:c r="AG6" s="267" t="s"/>
      <x:c r="AH6" s="320" t="s"/>
      <x:c r="AI6" s="320" t="s"/>
      <x:c r="AJ6" s="267" t="s"/>
      <x:c r="AK6" s="310" t="s"/>
      <x:c r="AL6" s="48" t="s"/>
      <x:c r="AM6" s="48" t="s"/>
      <x:c r="AN6" s="48" t="s"/>
      <x:c r="AP6" s="204" t="s"/>
      <x:c r="AQ6" s="204" t="s"/>
      <x:c r="AR6" s="204" t="s"/>
      <x:c r="AS6" s="204" t="s"/>
    </x:row>
    <x:row r="7" spans="1:45" customFormat="1" ht="15" customHeight="1">
      <x:c r="A7" s="373" t="s"/>
      <x:c r="B7" s="45" t="n">
        <x:v>1</x:v>
      </x:c>
      <x:c r="C7" s="45" t="n">
        <x:v>3</x:v>
      </x:c>
      <x:c r="D7" s="147" t="s">
        <x:v>12</x:v>
      </x:c>
      <x:c r="E7" s="267" t="s"/>
      <x:c r="F7" s="267" t="s"/>
      <x:c r="G7" s="310" t="s"/>
      <x:c r="H7" s="310" t="s"/>
      <x:c r="I7" s="310" t="s"/>
      <x:c r="J7" s="310" t="s"/>
      <x:c r="K7" s="311" t="s"/>
      <x:c r="L7" s="266" t="s"/>
      <x:c r="M7" s="310" t="s"/>
      <x:c r="N7" s="310" t="s"/>
      <x:c r="O7" s="310" t="s"/>
      <x:c r="P7" s="294" t="s"/>
      <x:c r="Q7" s="310" t="s"/>
      <x:c r="R7" s="294" t="s"/>
      <x:c r="S7" s="310" t="s"/>
      <x:c r="T7" s="310" t="s"/>
      <x:c r="U7" s="310" t="s"/>
      <x:c r="V7" s="310" t="s"/>
      <x:c r="W7" s="267" t="s"/>
      <x:c r="X7" s="320" t="s"/>
      <x:c r="Y7" s="320" t="s"/>
      <x:c r="Z7" s="320" t="s"/>
      <x:c r="AA7" s="320" t="s"/>
      <x:c r="AB7" s="267" t="s"/>
      <x:c r="AC7" s="320" t="s"/>
      <x:c r="AD7" s="320" t="s"/>
      <x:c r="AE7" s="267" t="s"/>
      <x:c r="AF7" s="320" t="s"/>
      <x:c r="AG7" s="267" t="s"/>
      <x:c r="AH7" s="320" t="s"/>
      <x:c r="AI7" s="320" t="s"/>
      <x:c r="AJ7" s="267" t="s"/>
      <x:c r="AK7" s="310" t="s"/>
      <x:c r="AL7" s="48" t="s"/>
      <x:c r="AM7" s="48" t="s"/>
      <x:c r="AN7" s="48" t="s"/>
      <x:c r="AP7" s="204" t="s"/>
      <x:c r="AQ7" s="204" t="s"/>
      <x:c r="AR7" s="204" t="s"/>
      <x:c r="AS7" s="204" t="s"/>
    </x:row>
    <x:row r="8" spans="1:45" customFormat="1" ht="15" customHeight="1">
      <x:c r="A8" s="373" t="s"/>
      <x:c r="B8" s="45" t="n">
        <x:v>1</x:v>
      </x:c>
      <x:c r="C8" s="45" t="n">
        <x:v>4</x:v>
      </x:c>
      <x:c r="D8" s="147" t="s">
        <x:v>13</x:v>
      </x:c>
      <x:c r="E8" s="267" t="s"/>
      <x:c r="F8" s="267" t="s"/>
      <x:c r="G8" s="310" t="s"/>
      <x:c r="H8" s="310" t="s"/>
      <x:c r="I8" s="310" t="s"/>
      <x:c r="J8" s="310" t="s"/>
      <x:c r="K8" s="311" t="s"/>
      <x:c r="L8" s="266" t="s"/>
      <x:c r="M8" s="310" t="s"/>
      <x:c r="N8" s="310" t="s"/>
      <x:c r="O8" s="310" t="s"/>
      <x:c r="P8" s="294" t="s"/>
      <x:c r="Q8" s="310" t="s"/>
      <x:c r="R8" s="294" t="s"/>
      <x:c r="S8" s="310" t="s"/>
      <x:c r="T8" s="310" t="s"/>
      <x:c r="U8" s="310" t="s"/>
      <x:c r="V8" s="310" t="s"/>
      <x:c r="W8" s="267" t="s"/>
      <x:c r="X8" s="320" t="s"/>
      <x:c r="Y8" s="320" t="s"/>
      <x:c r="Z8" s="320" t="s"/>
      <x:c r="AA8" s="320" t="s"/>
      <x:c r="AB8" s="267" t="s"/>
      <x:c r="AC8" s="320" t="s"/>
      <x:c r="AD8" s="320" t="s"/>
      <x:c r="AE8" s="267" t="s"/>
      <x:c r="AF8" s="320" t="s"/>
      <x:c r="AG8" s="267" t="s"/>
      <x:c r="AH8" s="320" t="s"/>
      <x:c r="AI8" s="320" t="s"/>
      <x:c r="AJ8" s="267" t="s"/>
      <x:c r="AK8" s="310" t="s"/>
      <x:c r="AL8" s="48" t="s"/>
      <x:c r="AM8" s="48" t="s"/>
      <x:c r="AN8" s="48" t="s"/>
      <x:c r="AP8" s="204" t="s"/>
      <x:c r="AQ8" s="204" t="s"/>
      <x:c r="AR8" s="204" t="s"/>
      <x:c r="AS8" s="204" t="s"/>
    </x:row>
    <x:row r="9" spans="1:45" customFormat="1" ht="33" customHeight="1">
      <x:c r="A9" s="373" t="s"/>
      <x:c r="B9" s="45" t="n">
        <x:v>1</x:v>
      </x:c>
      <x:c r="C9" s="45" t="n">
        <x:v>5</x:v>
      </x:c>
      <x:c r="D9" s="147" t="s">
        <x:v>122</x:v>
      </x:c>
      <x:c r="E9" s="348" t="s"/>
      <x:c r="F9" s="267" t="s"/>
      <x:c r="G9" s="310" t="s"/>
      <x:c r="H9" s="310" t="s"/>
      <x:c r="I9" s="310" t="s"/>
      <x:c r="J9" s="310" t="s"/>
      <x:c r="K9" s="311" t="s"/>
      <x:c r="L9" s="266" t="s"/>
      <x:c r="M9" s="310" t="s"/>
      <x:c r="N9" s="310" t="s"/>
      <x:c r="O9" s="310" t="s"/>
      <x:c r="P9" s="294" t="s"/>
      <x:c r="Q9" s="310" t="s"/>
      <x:c r="R9" s="294" t="s"/>
      <x:c r="S9" s="310" t="s"/>
      <x:c r="T9" s="310" t="s"/>
      <x:c r="U9" s="310" t="s"/>
      <x:c r="V9" s="310" t="s"/>
      <x:c r="W9" s="267" t="s"/>
      <x:c r="X9" s="320" t="s"/>
      <x:c r="Y9" s="320" t="s"/>
      <x:c r="Z9" s="320" t="s"/>
      <x:c r="AA9" s="320" t="s"/>
      <x:c r="AB9" s="267" t="s"/>
      <x:c r="AC9" s="320" t="s"/>
      <x:c r="AD9" s="320" t="s"/>
      <x:c r="AE9" s="267" t="s"/>
      <x:c r="AF9" s="320" t="s"/>
      <x:c r="AG9" s="267" t="s"/>
      <x:c r="AH9" s="320" t="s"/>
      <x:c r="AI9" s="320" t="s"/>
      <x:c r="AJ9" s="267" t="s"/>
      <x:c r="AK9" s="310" t="s"/>
      <x:c r="AL9" s="48" t="s"/>
      <x:c r="AM9" s="48" t="s"/>
      <x:c r="AN9" s="48" t="s"/>
      <x:c r="AP9" s="204" t="s"/>
      <x:c r="AQ9" s="204" t="s"/>
      <x:c r="AR9" s="204" t="s"/>
      <x:c r="AS9" s="204" t="s"/>
    </x:row>
    <x:row r="10" spans="1:45" customFormat="1" ht="15" customHeight="1">
      <x:c r="A10" s="373" t="s"/>
      <x:c r="B10" s="45" t="n">
        <x:v>1</x:v>
      </x:c>
      <x:c r="C10" s="45" t="n">
        <x:v>6</x:v>
      </x:c>
      <x:c r="D10" s="147" t="s">
        <x:v>21</x:v>
      </x:c>
      <x:c r="E10" s="267" t="s"/>
      <x:c r="F10" s="267" t="s"/>
      <x:c r="G10" s="310" t="s"/>
      <x:c r="H10" s="310" t="s"/>
      <x:c r="I10" s="310" t="s"/>
      <x:c r="J10" s="310" t="s"/>
      <x:c r="K10" s="311" t="s"/>
      <x:c r="L10" s="266" t="s"/>
      <x:c r="M10" s="310" t="s"/>
      <x:c r="N10" s="310" t="s"/>
      <x:c r="O10" s="310" t="s"/>
      <x:c r="P10" s="294" t="s"/>
      <x:c r="Q10" s="310" t="s"/>
      <x:c r="R10" s="294" t="s"/>
      <x:c r="S10" s="310" t="s"/>
      <x:c r="T10" s="310" t="s"/>
      <x:c r="U10" s="310" t="s"/>
      <x:c r="V10" s="310" t="s"/>
      <x:c r="W10" s="267" t="s"/>
      <x:c r="X10" s="320" t="s"/>
      <x:c r="Y10" s="320" t="s"/>
      <x:c r="Z10" s="320" t="s"/>
      <x:c r="AA10" s="320" t="s"/>
      <x:c r="AB10" s="267" t="s"/>
      <x:c r="AC10" s="320" t="s"/>
      <x:c r="AD10" s="320" t="s"/>
      <x:c r="AE10" s="267" t="s"/>
      <x:c r="AF10" s="320" t="s"/>
      <x:c r="AG10" s="267" t="s"/>
      <x:c r="AH10" s="320" t="s"/>
      <x:c r="AI10" s="320" t="s"/>
      <x:c r="AJ10" s="267" t="s"/>
      <x:c r="AK10" s="310" t="s"/>
      <x:c r="AL10" s="48" t="s"/>
      <x:c r="AM10" s="48" t="s"/>
      <x:c r="AN10" s="48" t="s"/>
      <x:c r="AP10" s="204" t="s"/>
      <x:c r="AQ10" s="204" t="s"/>
      <x:c r="AR10" s="204" t="s"/>
      <x:c r="AS10" s="204" t="s"/>
    </x:row>
    <x:row r="11" spans="1:45" customFormat="1" ht="15" customHeight="1">
      <x:c r="A11" s="373" t="s"/>
      <x:c r="B11" s="45" t="n">
        <x:v>1</x:v>
      </x:c>
      <x:c r="C11" s="45" t="n">
        <x:v>7</x:v>
      </x:c>
      <x:c r="D11" s="147" t="s">
        <x:v>22</x:v>
      </x:c>
      <x:c r="E11" s="267" t="s"/>
      <x:c r="F11" s="267" t="s"/>
      <x:c r="G11" s="310" t="s"/>
      <x:c r="H11" s="310" t="s"/>
      <x:c r="I11" s="310" t="s"/>
      <x:c r="J11" s="310" t="s"/>
      <x:c r="K11" s="311" t="s"/>
      <x:c r="L11" s="266" t="s"/>
      <x:c r="M11" s="310" t="s"/>
      <x:c r="N11" s="310" t="s"/>
      <x:c r="O11" s="310" t="s"/>
      <x:c r="P11" s="294" t="s"/>
      <x:c r="Q11" s="310" t="s"/>
      <x:c r="R11" s="294" t="s"/>
      <x:c r="S11" s="310" t="s"/>
      <x:c r="T11" s="310" t="s"/>
      <x:c r="U11" s="310" t="s"/>
      <x:c r="V11" s="310" t="s"/>
      <x:c r="W11" s="267" t="s"/>
      <x:c r="X11" s="320" t="s"/>
      <x:c r="Y11" s="320" t="s"/>
      <x:c r="Z11" s="320" t="s"/>
      <x:c r="AA11" s="320" t="s"/>
      <x:c r="AB11" s="267" t="s"/>
      <x:c r="AC11" s="320" t="s"/>
      <x:c r="AD11" s="320" t="s"/>
      <x:c r="AE11" s="267" t="s"/>
      <x:c r="AF11" s="320" t="s"/>
      <x:c r="AG11" s="267" t="s"/>
      <x:c r="AH11" s="320" t="s"/>
      <x:c r="AI11" s="320" t="s"/>
      <x:c r="AJ11" s="267" t="s"/>
      <x:c r="AK11" s="310" t="s"/>
      <x:c r="AL11" s="48" t="s"/>
      <x:c r="AM11" s="48" t="s"/>
      <x:c r="AN11" s="48" t="s"/>
      <x:c r="AP11" s="204" t="s"/>
      <x:c r="AQ11" s="204" t="s"/>
      <x:c r="AR11" s="204" t="s"/>
      <x:c r="AS11" s="204" t="s"/>
    </x:row>
    <x:row r="12" spans="1:45" customFormat="1" ht="15" customHeight="1">
      <x:c r="A12" s="373" t="s"/>
      <x:c r="B12" s="45" t="n">
        <x:v>1</x:v>
      </x:c>
      <x:c r="C12" s="45" t="n">
        <x:v>8</x:v>
      </x:c>
      <x:c r="D12" s="147" t="s">
        <x:v>123</x:v>
      </x:c>
      <x:c r="E12" s="267" t="s"/>
      <x:c r="F12" s="267" t="s"/>
      <x:c r="G12" s="310" t="s"/>
      <x:c r="H12" s="310" t="s"/>
      <x:c r="I12" s="310" t="s"/>
      <x:c r="J12" s="310" t="s"/>
      <x:c r="K12" s="311" t="s"/>
      <x:c r="L12" s="266" t="s"/>
      <x:c r="M12" s="310" t="s"/>
      <x:c r="N12" s="310" t="s"/>
      <x:c r="O12" s="310" t="s"/>
      <x:c r="P12" s="294" t="s"/>
      <x:c r="Q12" s="310" t="s"/>
      <x:c r="R12" s="294" t="s"/>
      <x:c r="S12" s="310" t="s"/>
      <x:c r="T12" s="310" t="s"/>
      <x:c r="U12" s="310" t="s"/>
      <x:c r="V12" s="310" t="s"/>
      <x:c r="W12" s="267" t="s"/>
      <x:c r="X12" s="320" t="s"/>
      <x:c r="Y12" s="320" t="s"/>
      <x:c r="Z12" s="320" t="s"/>
      <x:c r="AA12" s="320" t="s"/>
      <x:c r="AB12" s="267" t="s"/>
      <x:c r="AC12" s="320" t="s"/>
      <x:c r="AD12" s="320" t="s"/>
      <x:c r="AE12" s="267" t="s"/>
      <x:c r="AF12" s="320" t="s"/>
      <x:c r="AG12" s="267" t="s"/>
      <x:c r="AH12" s="320" t="s"/>
      <x:c r="AI12" s="320" t="s"/>
      <x:c r="AJ12" s="267" t="s"/>
      <x:c r="AK12" s="310" t="s"/>
      <x:c r="AL12" s="48" t="s"/>
      <x:c r="AM12" s="48" t="s"/>
      <x:c r="AN12" s="48" t="s"/>
      <x:c r="AP12" s="204" t="s"/>
      <x:c r="AQ12" s="204" t="s"/>
      <x:c r="AR12" s="204" t="s"/>
      <x:c r="AS12" s="204" t="s"/>
    </x:row>
    <x:row r="13" spans="1:45" customFormat="1" ht="16.5" customHeight="1">
      <x:c r="A13" s="373" t="s"/>
      <x:c r="B13" s="47" t="n">
        <x:v>1</x:v>
      </x:c>
      <x:c r="C13" s="45" t="n">
        <x:v>9</x:v>
      </x:c>
      <x:c r="D13" s="281" t="s">
        <x:v>24</x:v>
      </x:c>
      <x:c r="E13" s="267" t="s"/>
      <x:c r="F13" s="267" t="s"/>
      <x:c r="G13" s="310" t="s"/>
      <x:c r="H13" s="310" t="s"/>
      <x:c r="I13" s="310" t="s"/>
      <x:c r="J13" s="310" t="s"/>
      <x:c r="K13" s="311" t="s"/>
      <x:c r="L13" s="266" t="s"/>
      <x:c r="M13" s="310" t="s"/>
      <x:c r="N13" s="310" t="s"/>
      <x:c r="O13" s="310" t="s"/>
      <x:c r="P13" s="294" t="s"/>
      <x:c r="Q13" s="310" t="s"/>
      <x:c r="R13" s="294" t="s"/>
      <x:c r="S13" s="310" t="s"/>
      <x:c r="T13" s="310" t="s"/>
      <x:c r="U13" s="310" t="s"/>
      <x:c r="V13" s="310" t="s"/>
      <x:c r="W13" s="267" t="s"/>
      <x:c r="X13" s="320" t="s"/>
      <x:c r="Y13" s="320" t="s"/>
      <x:c r="Z13" s="320" t="s"/>
      <x:c r="AA13" s="320" t="s"/>
      <x:c r="AB13" s="267" t="s"/>
      <x:c r="AC13" s="320" t="s"/>
      <x:c r="AD13" s="320" t="s"/>
      <x:c r="AE13" s="267" t="s"/>
      <x:c r="AF13" s="320" t="s"/>
      <x:c r="AG13" s="267" t="s"/>
      <x:c r="AH13" s="320" t="s"/>
      <x:c r="AI13" s="320" t="s"/>
      <x:c r="AJ13" s="267" t="s"/>
      <x:c r="AK13" s="310" t="s"/>
      <x:c r="AL13" s="48" t="s"/>
      <x:c r="AM13" s="48" t="s"/>
      <x:c r="AN13" s="48" t="s"/>
      <x:c r="AP13" s="204" t="s"/>
      <x:c r="AQ13" s="204" t="s"/>
      <x:c r="AR13" s="204" t="s"/>
      <x:c r="AS13" s="204" t="s"/>
    </x:row>
    <x:row r="14" spans="1:45" customFormat="1" ht="16.5" customHeight="1">
      <x:c r="A14" s="373" t="s"/>
      <x:c r="B14" s="47" t="n">
        <x:v>1</x:v>
      </x:c>
      <x:c r="C14" s="45" t="n">
        <x:v>10</x:v>
      </x:c>
      <x:c r="D14" s="281" t="s">
        <x:v>25</x:v>
      </x:c>
      <x:c r="E14" s="267" t="s"/>
      <x:c r="F14" s="267" t="s"/>
      <x:c r="G14" s="310" t="s"/>
      <x:c r="H14" s="310" t="s"/>
      <x:c r="I14" s="310" t="s"/>
      <x:c r="J14" s="310" t="s"/>
      <x:c r="K14" s="311" t="s"/>
      <x:c r="L14" s="266" t="s"/>
      <x:c r="M14" s="310" t="s"/>
      <x:c r="N14" s="310" t="s"/>
      <x:c r="O14" s="310" t="s"/>
      <x:c r="P14" s="294" t="s"/>
      <x:c r="Q14" s="310" t="s"/>
      <x:c r="R14" s="294" t="s"/>
      <x:c r="S14" s="310" t="s"/>
      <x:c r="T14" s="310" t="s"/>
      <x:c r="U14" s="310" t="s"/>
      <x:c r="V14" s="310" t="s"/>
      <x:c r="W14" s="267" t="s"/>
      <x:c r="X14" s="320" t="s"/>
      <x:c r="Y14" s="320" t="s"/>
      <x:c r="Z14" s="320" t="s"/>
      <x:c r="AA14" s="320" t="s"/>
      <x:c r="AB14" s="267" t="s"/>
      <x:c r="AC14" s="320" t="s"/>
      <x:c r="AD14" s="320" t="s"/>
      <x:c r="AE14" s="267" t="s"/>
      <x:c r="AF14" s="320" t="s"/>
      <x:c r="AG14" s="267" t="s"/>
      <x:c r="AH14" s="320" t="s"/>
      <x:c r="AI14" s="320" t="s"/>
      <x:c r="AJ14" s="267" t="s"/>
      <x:c r="AK14" s="310" t="s"/>
      <x:c r="AL14" s="48" t="s"/>
      <x:c r="AM14" s="48" t="s"/>
      <x:c r="AN14" s="48" t="s"/>
      <x:c r="AP14" s="204" t="s"/>
      <x:c r="AQ14" s="204" t="s"/>
      <x:c r="AR14" s="204" t="s"/>
      <x:c r="AS14" s="204" t="s"/>
    </x:row>
    <x:row r="15" spans="1:45" customFormat="1" ht="16.5" customHeight="1">
      <x:c r="A15" s="373" t="s"/>
      <x:c r="B15" s="47" t="n">
        <x:v>1</x:v>
      </x:c>
      <x:c r="C15" s="45" t="n">
        <x:v>11</x:v>
      </x:c>
      <x:c r="D15" s="281" t="s">
        <x:v>26</x:v>
      </x:c>
      <x:c r="E15" s="267" t="s"/>
      <x:c r="F15" s="267" t="s"/>
      <x:c r="G15" s="310" t="s"/>
      <x:c r="H15" s="310" t="s"/>
      <x:c r="I15" s="310" t="s"/>
      <x:c r="J15" s="310" t="s"/>
      <x:c r="K15" s="311" t="s"/>
      <x:c r="L15" s="266" t="s"/>
      <x:c r="M15" s="310" t="s"/>
      <x:c r="N15" s="310" t="s"/>
      <x:c r="O15" s="310" t="s"/>
      <x:c r="P15" s="294" t="s"/>
      <x:c r="Q15" s="310" t="s"/>
      <x:c r="R15" s="294" t="s"/>
      <x:c r="S15" s="310" t="s"/>
      <x:c r="T15" s="310" t="s"/>
      <x:c r="U15" s="310" t="s"/>
      <x:c r="V15" s="310" t="s"/>
      <x:c r="W15" s="267" t="s"/>
      <x:c r="X15" s="320" t="s"/>
      <x:c r="Y15" s="320" t="s"/>
      <x:c r="Z15" s="320" t="s"/>
      <x:c r="AA15" s="320" t="s"/>
      <x:c r="AB15" s="267" t="s"/>
      <x:c r="AC15" s="320" t="s"/>
      <x:c r="AD15" s="320" t="s"/>
      <x:c r="AE15" s="267" t="s"/>
      <x:c r="AF15" s="320" t="s"/>
      <x:c r="AG15" s="267" t="s"/>
      <x:c r="AH15" s="320" t="s"/>
      <x:c r="AI15" s="320" t="s"/>
      <x:c r="AJ15" s="267" t="s"/>
      <x:c r="AK15" s="310" t="s"/>
      <x:c r="AL15" s="48" t="s"/>
      <x:c r="AM15" s="48" t="s"/>
      <x:c r="AN15" s="48" t="s"/>
      <x:c r="AP15" s="204" t="s"/>
      <x:c r="AQ15" s="204" t="s"/>
      <x:c r="AR15" s="204" t="s"/>
      <x:c r="AS15" s="204" t="s"/>
    </x:row>
    <x:row r="16" spans="1:45" customFormat="1" ht="32.25" customHeight="1">
      <x:c r="A16" s="378" t="s"/>
      <x:c r="B16" s="45" t="n">
        <x:v>5</x:v>
      </x:c>
      <x:c r="C16" s="45" t="n">
        <x:v>12</x:v>
      </x:c>
      <x:c r="D16" s="147" t="s">
        <x:v>124</x:v>
      </x:c>
      <x:c r="E16" s="267" t="s"/>
      <x:c r="F16" s="267" t="s"/>
      <x:c r="G16" s="310" t="s"/>
      <x:c r="H16" s="310" t="s"/>
      <x:c r="I16" s="310" t="s"/>
      <x:c r="J16" s="310" t="s"/>
      <x:c r="K16" s="311" t="s"/>
      <x:c r="L16" s="266" t="s"/>
      <x:c r="M16" s="310" t="s"/>
      <x:c r="N16" s="310" t="s"/>
      <x:c r="O16" s="310" t="s"/>
      <x:c r="P16" s="294" t="s"/>
      <x:c r="Q16" s="310" t="s"/>
      <x:c r="R16" s="294" t="s"/>
      <x:c r="S16" s="310" t="s"/>
      <x:c r="T16" s="310" t="s"/>
      <x:c r="U16" s="310" t="s"/>
      <x:c r="V16" s="310" t="s"/>
      <x:c r="W16" s="267" t="s"/>
      <x:c r="X16" s="320" t="s"/>
      <x:c r="Y16" s="320" t="s"/>
      <x:c r="Z16" s="320" t="s"/>
      <x:c r="AA16" s="320" t="s"/>
      <x:c r="AB16" s="267" t="s"/>
      <x:c r="AC16" s="320" t="s"/>
      <x:c r="AD16" s="320" t="s"/>
      <x:c r="AE16" s="267" t="s"/>
      <x:c r="AF16" s="320" t="s"/>
      <x:c r="AG16" s="267" t="s"/>
      <x:c r="AH16" s="320" t="s"/>
      <x:c r="AI16" s="320" t="s"/>
      <x:c r="AJ16" s="267" t="s"/>
      <x:c r="AK16" s="310" t="s"/>
      <x:c r="AL16" s="48" t="s"/>
      <x:c r="AM16" s="48" t="s"/>
      <x:c r="AN16" s="48" t="s"/>
      <x:c r="AP16" s="204" t="s"/>
      <x:c r="AQ16" s="204" t="s"/>
      <x:c r="AR16" s="204" t="s"/>
      <x:c r="AS16" s="204" t="s"/>
    </x:row>
    <x:row r="17" spans="1:45" customFormat="1" ht="15.75" customHeight="1">
      <x:c r="A17" s="154" t="s"/>
      <x:c r="B17" s="283">
        <x:f>SUM(B5:B16)</x:f>
      </x:c>
      <x:c r="C17" s="284" t="s"/>
      <x:c r="D17" s="285" t="s">
        <x:v>82</x:v>
      </x:c>
      <x:c r="E17" s="267" t="s"/>
      <x:c r="F17" s="267" t="s"/>
      <x:c r="G17" s="310" t="s"/>
      <x:c r="H17" s="310" t="s"/>
      <x:c r="I17" s="310" t="s"/>
      <x:c r="J17" s="310" t="s"/>
      <x:c r="K17" s="311" t="s"/>
      <x:c r="L17" s="266" t="s"/>
      <x:c r="M17" s="310" t="s"/>
      <x:c r="N17" s="310" t="s"/>
      <x:c r="O17" s="310" t="s"/>
      <x:c r="P17" s="294" t="s"/>
      <x:c r="Q17" s="310" t="s"/>
      <x:c r="R17" s="294" t="s"/>
      <x:c r="S17" s="310" t="s"/>
      <x:c r="T17" s="310" t="s"/>
      <x:c r="U17" s="310" t="s"/>
      <x:c r="V17" s="310" t="s"/>
      <x:c r="W17" s="267" t="s"/>
      <x:c r="X17" s="310" t="s"/>
      <x:c r="Y17" s="310" t="s"/>
      <x:c r="Z17" s="310" t="s"/>
      <x:c r="AA17" s="310" t="s"/>
      <x:c r="AB17" s="267" t="s"/>
      <x:c r="AC17" s="310" t="s"/>
      <x:c r="AD17" s="310" t="s"/>
      <x:c r="AE17" s="267" t="s"/>
      <x:c r="AF17" s="310" t="s"/>
      <x:c r="AG17" s="267" t="s"/>
      <x:c r="AH17" s="310" t="s"/>
      <x:c r="AI17" s="310" t="s"/>
      <x:c r="AJ17" s="267" t="s"/>
      <x:c r="AK17" s="310" t="s"/>
      <x:c r="AL17" s="48" t="s"/>
      <x:c r="AM17" s="48" t="s"/>
      <x:c r="AN17" s="48" t="s"/>
    </x:row>
    <x:row r="18" spans="1:45" customFormat="1" ht="15.75" customHeight="1">
      <x:c r="A18" s="68" t="s">
        <x:v>34</x:v>
      </x:c>
      <x:c r="B18" s="286" t="s"/>
      <x:c r="C18" s="286" t="s"/>
      <x:c r="D18" s="287" t="s"/>
      <x:c r="E18" s="267" t="s"/>
      <x:c r="F18" s="267" t="s"/>
      <x:c r="G18" s="310" t="s"/>
      <x:c r="H18" s="310" t="s"/>
      <x:c r="I18" s="310" t="s"/>
      <x:c r="J18" s="310" t="s"/>
      <x:c r="K18" s="311" t="s"/>
      <x:c r="L18" s="266" t="s"/>
      <x:c r="M18" s="310" t="s"/>
      <x:c r="N18" s="310" t="s"/>
      <x:c r="O18" s="310" t="s"/>
      <x:c r="P18" s="294" t="s"/>
      <x:c r="Q18" s="310" t="s"/>
      <x:c r="R18" s="294" t="s"/>
      <x:c r="S18" s="310" t="s"/>
      <x:c r="T18" s="310" t="s"/>
      <x:c r="U18" s="310" t="s"/>
      <x:c r="V18" s="310" t="s"/>
      <x:c r="W18" s="267" t="s"/>
      <x:c r="X18" s="320" t="s"/>
      <x:c r="Y18" s="320" t="s"/>
      <x:c r="Z18" s="320" t="s"/>
      <x:c r="AA18" s="320" t="s"/>
      <x:c r="AB18" s="267" t="s"/>
      <x:c r="AC18" s="320" t="s"/>
      <x:c r="AD18" s="320" t="s"/>
      <x:c r="AE18" s="267" t="s"/>
      <x:c r="AF18" s="320" t="s"/>
      <x:c r="AG18" s="267" t="s"/>
      <x:c r="AH18" s="320" t="s"/>
      <x:c r="AI18" s="320" t="s"/>
      <x:c r="AJ18" s="267" t="s"/>
      <x:c r="AK18" s="310" t="s"/>
      <x:c r="AL18" s="48" t="s"/>
      <x:c r="AM18" s="48" t="s"/>
      <x:c r="AN18" s="48" t="s"/>
    </x:row>
    <x:row r="19" spans="1:45" customFormat="1" ht="15.75" customHeight="1">
      <x:c r="A19" s="68" t="s">
        <x:v>35</x:v>
      </x:c>
      <x:c r="B19" s="286" t="s"/>
      <x:c r="C19" s="286" t="s"/>
      <x:c r="D19" s="287" t="s"/>
      <x:c r="E19" s="267" t="s"/>
      <x:c r="F19" s="267" t="s"/>
      <x:c r="G19" s="310" t="s"/>
      <x:c r="H19" s="310" t="s"/>
      <x:c r="I19" s="310" t="s"/>
      <x:c r="J19" s="310" t="s"/>
      <x:c r="K19" s="311" t="s"/>
      <x:c r="L19" s="266" t="s"/>
      <x:c r="M19" s="327" t="s"/>
      <x:c r="N19" s="327" t="s"/>
      <x:c r="O19" s="327" t="s"/>
      <x:c r="P19" s="294" t="s"/>
      <x:c r="Q19" s="327" t="s"/>
      <x:c r="R19" s="294" t="s"/>
      <x:c r="S19" s="327" t="s"/>
      <x:c r="T19" s="327" t="s"/>
      <x:c r="U19" s="327" t="s"/>
      <x:c r="V19" s="327" t="s"/>
      <x:c r="W19" s="267" t="s"/>
      <x:c r="X19" s="327" t="s"/>
      <x:c r="Y19" s="327" t="s"/>
      <x:c r="Z19" s="327" t="s"/>
      <x:c r="AA19" s="327" t="s"/>
      <x:c r="AB19" s="267" t="s"/>
      <x:c r="AC19" s="327" t="s"/>
      <x:c r="AD19" s="327" t="s"/>
      <x:c r="AE19" s="267" t="s"/>
      <x:c r="AF19" s="327" t="s"/>
      <x:c r="AG19" s="267" t="s"/>
      <x:c r="AH19" s="327" t="s"/>
      <x:c r="AI19" s="327" t="s"/>
      <x:c r="AJ19" s="267" t="s"/>
      <x:c r="AK19" s="327" t="s"/>
      <x:c r="AL19" s="69" t="s"/>
      <x:c r="AM19" s="69" t="s"/>
      <x:c r="AN19" s="69" t="s"/>
    </x:row>
    <x:row r="20" spans="1:45" customFormat="1" ht="15.75" customHeight="1">
      <x:c r="A20" s="68" t="s">
        <x:v>36</x:v>
      </x:c>
      <x:c r="B20" s="286" t="s"/>
      <x:c r="C20" s="286" t="s"/>
      <x:c r="D20" s="287" t="s"/>
      <x:c r="E20" s="267" t="s"/>
      <x:c r="F20" s="267" t="s"/>
      <x:c r="G20" s="310" t="s"/>
      <x:c r="H20" s="310" t="s"/>
      <x:c r="I20" s="310" t="s"/>
      <x:c r="J20" s="310" t="s"/>
      <x:c r="K20" s="311" t="s"/>
      <x:c r="L20" s="266" t="s"/>
      <x:c r="M20" s="310" t="s"/>
      <x:c r="N20" s="310" t="s"/>
      <x:c r="O20" s="310" t="s"/>
      <x:c r="P20" s="294" t="s"/>
      <x:c r="Q20" s="310" t="s"/>
      <x:c r="R20" s="294" t="s"/>
      <x:c r="S20" s="310" t="s"/>
      <x:c r="T20" s="310" t="s"/>
      <x:c r="U20" s="310" t="s"/>
      <x:c r="V20" s="310" t="s"/>
      <x:c r="W20" s="267" t="s"/>
      <x:c r="X20" s="310" t="s"/>
      <x:c r="Y20" s="310" t="s"/>
      <x:c r="Z20" s="310" t="s"/>
      <x:c r="AA20" s="310" t="s"/>
      <x:c r="AB20" s="267" t="s"/>
      <x:c r="AC20" s="310" t="s"/>
      <x:c r="AD20" s="310" t="s"/>
      <x:c r="AE20" s="267" t="s"/>
      <x:c r="AF20" s="310" t="s"/>
      <x:c r="AG20" s="267" t="s"/>
      <x:c r="AH20" s="310" t="s"/>
      <x:c r="AI20" s="310" t="s"/>
      <x:c r="AJ20" s="267" t="s"/>
      <x:c r="AK20" s="310" t="s"/>
      <x:c r="AL20" s="48" t="s"/>
      <x:c r="AM20" s="48" t="s"/>
      <x:c r="AN20" s="48" t="s"/>
    </x:row>
    <x:row r="21" spans="1:45" customFormat="1" ht="41.25" customHeight="1">
      <x:c r="A21" s="68" t="s">
        <x:v>37</x:v>
      </x:c>
      <x:c r="B21" s="286" t="s"/>
      <x:c r="C21" s="286" t="s"/>
      <x:c r="D21" s="287" t="s"/>
      <x:c r="E21" s="267" t="s"/>
      <x:c r="F21" s="267" t="s"/>
      <x:c r="G21" s="310" t="s"/>
      <x:c r="H21" s="310" t="s"/>
      <x:c r="I21" s="310" t="s"/>
      <x:c r="J21" s="310" t="s"/>
      <x:c r="K21" s="311" t="s"/>
      <x:c r="L21" s="266" t="s"/>
      <x:c r="M21" s="310" t="s"/>
      <x:c r="N21" s="310" t="s"/>
      <x:c r="O21" s="310" t="s"/>
      <x:c r="P21" s="294" t="s"/>
      <x:c r="Q21" s="320" t="s"/>
      <x:c r="R21" s="294" t="s"/>
      <x:c r="S21" s="310" t="s"/>
      <x:c r="T21" s="310" t="s"/>
      <x:c r="U21" s="310" t="s"/>
      <x:c r="V21" s="310" t="s"/>
      <x:c r="W21" s="267" t="s"/>
      <x:c r="X21" s="320" t="s"/>
      <x:c r="Y21" s="320" t="s"/>
      <x:c r="Z21" s="320" t="s"/>
      <x:c r="AA21" s="320" t="s"/>
      <x:c r="AB21" s="267" t="s"/>
      <x:c r="AC21" s="320" t="s"/>
      <x:c r="AD21" s="320" t="s"/>
      <x:c r="AE21" s="267" t="s"/>
      <x:c r="AF21" s="320" t="s"/>
      <x:c r="AG21" s="267" t="s"/>
      <x:c r="AH21" s="320" t="s"/>
      <x:c r="AI21" s="320" t="s"/>
      <x:c r="AJ21" s="267" t="s"/>
      <x:c r="AK21" s="310" t="s"/>
      <x:c r="AL21" s="48" t="s"/>
      <x:c r="AM21" s="48" t="s"/>
      <x:c r="AN21" s="48" t="s"/>
    </x:row>
    <x:row r="22" spans="1:45" customFormat="1" ht="27" customHeight="1">
      <x:c r="D22" s="288" t="s"/>
      <x:c r="E22" s="356" t="s">
        <x:v>60</x:v>
      </x:c>
      <x:c r="F22" s="331" t="s"/>
      <x:c r="G22" s="310" t="s"/>
      <x:c r="H22" s="310" t="s"/>
      <x:c r="I22" s="310" t="s"/>
      <x:c r="J22" s="310" t="s"/>
      <x:c r="K22" s="311" t="s"/>
      <x:c r="L22" s="266" t="s"/>
      <x:c r="M22" s="292" t="s"/>
      <x:c r="N22" s="292" t="s"/>
      <x:c r="O22" s="408" t="s"/>
      <x:c r="P22" s="294" t="s"/>
      <x:c r="Q22" s="292" t="s"/>
      <x:c r="R22" s="383" t="s"/>
      <x:c r="S22" s="267" t="s"/>
      <x:c r="T22" s="332" t="s"/>
      <x:c r="U22" s="333" t="s"/>
      <x:c r="V22" s="267" t="s"/>
      <x:c r="W22" s="267" t="s"/>
      <x:c r="X22" s="267" t="s"/>
      <x:c r="Y22" s="332" t="s"/>
      <x:c r="Z22" s="333" t="s"/>
      <x:c r="AA22" s="267" t="s"/>
      <x:c r="AB22" s="267" t="s"/>
      <x:c r="AC22" s="332" t="s"/>
      <x:c r="AD22" s="333" t="s"/>
      <x:c r="AE22" s="267" t="s"/>
      <x:c r="AF22" s="332" t="s"/>
      <x:c r="AG22" s="333" t="s"/>
      <x:c r="AH22" s="332" t="s"/>
      <x:c r="AI22" s="333" t="s"/>
      <x:c r="AJ22" s="267" t="s"/>
      <x:c r="AK22" s="267" t="s"/>
    </x:row>
    <x:row r="23" spans="1:45" customFormat="1" ht="15.75" customHeight="1">
      <x:c r="D23" s="288" t="s"/>
      <x:c r="E23" s="358" t="s">
        <x:v>61</x:v>
      </x:c>
      <x:c r="F23" s="335" t="s"/>
      <x:c r="G23" s="310" t="s"/>
      <x:c r="H23" s="310" t="s"/>
      <x:c r="I23" s="310" t="s"/>
      <x:c r="J23" s="310" t="s"/>
      <x:c r="K23" s="311" t="s"/>
      <x:c r="L23" s="266" t="s"/>
      <x:c r="M23" s="294" t="s"/>
      <x:c r="N23" s="294" t="s"/>
      <x:c r="O23" s="294" t="s"/>
      <x:c r="P23" s="294" t="s"/>
      <x:c r="Q23" s="291" t="s"/>
      <x:c r="R23" s="291" t="s"/>
      <x:c r="S23" s="267" t="s"/>
      <x:c r="T23" s="336" t="s"/>
      <x:c r="U23" s="337" t="s"/>
      <x:c r="V23" s="267" t="s"/>
      <x:c r="W23" s="267" t="s"/>
      <x:c r="X23" s="267" t="s"/>
      <x:c r="Y23" s="336" t="s"/>
      <x:c r="Z23" s="337" t="s"/>
      <x:c r="AA23" s="267" t="s"/>
      <x:c r="AB23" s="267" t="s"/>
      <x:c r="AC23" s="336" t="s"/>
      <x:c r="AD23" s="337" t="s"/>
      <x:c r="AE23" s="267" t="s"/>
      <x:c r="AF23" s="336" t="s"/>
      <x:c r="AG23" s="337" t="s"/>
      <x:c r="AH23" s="336" t="s"/>
      <x:c r="AI23" s="337" t="s"/>
      <x:c r="AJ23" s="267" t="s"/>
      <x:c r="AK23" s="267" t="s"/>
    </x:row>
    <x:row r="24" spans="1:45" customFormat="1" ht="15.75" customHeight="1">
      <x:c r="D24" s="288" t="s"/>
      <x:c r="E24" s="295" t="s">
        <x:v>40</x:v>
      </x:c>
      <x:c r="F24" s="296" t="s"/>
      <x:c r="G24" s="310" t="s"/>
      <x:c r="H24" s="310" t="s"/>
      <x:c r="I24" s="310" t="s"/>
      <x:c r="J24" s="310" t="s"/>
      <x:c r="K24" s="311" t="s"/>
      <x:c r="L24" s="266" t="s"/>
      <x:c r="M24" s="267" t="s"/>
      <x:c r="N24" s="267" t="s"/>
      <x:c r="O24" s="267" t="s"/>
      <x:c r="P24" s="267" t="s"/>
      <x:c r="Q24" s="267" t="s"/>
      <x:c r="R24" s="267" t="s"/>
      <x:c r="S24" s="267" t="s"/>
      <x:c r="T24" s="332" t="s"/>
      <x:c r="U24" s="339" t="s"/>
      <x:c r="V24" s="267" t="s"/>
      <x:c r="W24" s="267" t="s"/>
      <x:c r="X24" s="267" t="s"/>
      <x:c r="Y24" s="332" t="s"/>
      <x:c r="Z24" s="339" t="s"/>
      <x:c r="AA24" s="267" t="s"/>
      <x:c r="AB24" s="267" t="s"/>
      <x:c r="AC24" s="332" t="s"/>
      <x:c r="AD24" s="339" t="s"/>
      <x:c r="AE24" s="267" t="s"/>
      <x:c r="AF24" s="332" t="s"/>
      <x:c r="AG24" s="339" t="s"/>
      <x:c r="AH24" s="332" t="s"/>
      <x:c r="AI24" s="339" t="s"/>
      <x:c r="AJ24" s="267" t="s"/>
      <x:c r="AK24" s="267" t="s"/>
      <x:c r="AN24" s="0" t="s"/>
    </x:row>
    <x:row r="25" spans="1:45" customFormat="1" ht="15.75" customHeight="1">
      <x:c r="D25" s="288" t="s"/>
      <x:c r="E25" s="267" t="s"/>
      <x:c r="F25" s="267" t="s"/>
      <x:c r="G25" s="310" t="s"/>
      <x:c r="H25" s="310" t="s"/>
      <x:c r="I25" s="310" t="s"/>
      <x:c r="J25" s="310" t="s"/>
      <x:c r="K25" s="310" t="s"/>
      <x:c r="L25" s="310" t="s"/>
      <x:c r="M25" s="310" t="s"/>
      <x:c r="N25" s="310" t="s"/>
      <x:c r="O25" s="267" t="s"/>
      <x:c r="P25" s="267" t="s"/>
      <x:c r="Q25" s="267" t="s"/>
      <x:c r="R25" s="267" t="s"/>
      <x:c r="S25" s="267" t="s"/>
      <x:c r="T25" s="267" t="s"/>
      <x:c r="U25" s="267" t="s"/>
      <x:c r="V25" s="267" t="s"/>
      <x:c r="W25" s="267" t="s"/>
      <x:c r="X25" s="267" t="s"/>
      <x:c r="Y25" s="267" t="s"/>
      <x:c r="Z25" s="267" t="s"/>
      <x:c r="AA25" s="267" t="s"/>
      <x:c r="AB25" s="267" t="s"/>
      <x:c r="AC25" s="267" t="s"/>
      <x:c r="AD25" s="267" t="s"/>
      <x:c r="AE25" s="267" t="s"/>
      <x:c r="AF25" s="267" t="s"/>
      <x:c r="AG25" s="267" t="s"/>
      <x:c r="AH25" s="267" t="s"/>
      <x:c r="AI25" s="267" t="s"/>
      <x:c r="AJ25" s="267" t="s"/>
      <x:c r="AK25" s="267" t="s"/>
    </x:row>
    <x:row r="26" spans="1:45" customFormat="1" ht="15.75" customHeight="1">
      <x:c r="D26" s="288" t="s"/>
      <x:c r="E26" s="267" t="s"/>
      <x:c r="F26" s="267" t="s"/>
      <x:c r="G26" s="310" t="s"/>
      <x:c r="H26" s="310" t="s"/>
      <x:c r="I26" s="310" t="s"/>
      <x:c r="J26" s="310" t="s"/>
      <x:c r="K26" s="310" t="s"/>
      <x:c r="L26" s="310" t="s"/>
      <x:c r="M26" s="310" t="s"/>
      <x:c r="N26" s="310" t="s"/>
      <x:c r="O26" s="267" t="s"/>
      <x:c r="P26" s="267" t="s"/>
      <x:c r="Q26" s="267" t="s"/>
      <x:c r="R26" s="267" t="s"/>
      <x:c r="S26" s="267" t="s"/>
      <x:c r="T26" s="267" t="s"/>
      <x:c r="U26" s="267" t="s"/>
      <x:c r="V26" s="267" t="s"/>
      <x:c r="W26" s="267" t="s"/>
      <x:c r="X26" s="267" t="s"/>
      <x:c r="Y26" s="267" t="s"/>
      <x:c r="Z26" s="267" t="s"/>
      <x:c r="AA26" s="267" t="s"/>
      <x:c r="AB26" s="267" t="s"/>
      <x:c r="AC26" s="267" t="s"/>
      <x:c r="AD26" s="267" t="s"/>
      <x:c r="AE26" s="267" t="s"/>
      <x:c r="AF26" s="267" t="s"/>
      <x:c r="AG26" s="267" t="s"/>
      <x:c r="AH26" s="267" t="s"/>
      <x:c r="AI26" s="267" t="s"/>
      <x:c r="AJ26" s="267" t="s"/>
      <x:c r="AK26" s="267" t="s"/>
    </x:row>
    <x:row r="27" spans="1:45" customFormat="1" ht="15.75" customHeight="1">
      <x:c r="D27" s="288" t="s"/>
      <x:c r="E27" s="267" t="s"/>
      <x:c r="F27" s="267" t="s"/>
      <x:c r="G27" s="310" t="s"/>
      <x:c r="H27" s="310" t="s"/>
      <x:c r="I27" s="310" t="s"/>
      <x:c r="J27" s="310" t="s"/>
      <x:c r="K27" s="310" t="s"/>
      <x:c r="L27" s="310" t="s"/>
      <x:c r="M27" s="310" t="s"/>
      <x:c r="N27" s="310" t="s"/>
      <x:c r="O27" s="267" t="s"/>
      <x:c r="P27" s="267" t="s"/>
      <x:c r="Q27" s="267" t="s"/>
      <x:c r="R27" s="267" t="s"/>
      <x:c r="S27" s="267" t="s"/>
      <x:c r="T27" s="267" t="s"/>
      <x:c r="U27" s="267" t="s"/>
      <x:c r="V27" s="267" t="s"/>
      <x:c r="W27" s="267" t="s"/>
      <x:c r="X27" s="267" t="s"/>
      <x:c r="Y27" s="267" t="s"/>
      <x:c r="Z27" s="267" t="s"/>
      <x:c r="AA27" s="267" t="s"/>
      <x:c r="AB27" s="267" t="s"/>
      <x:c r="AC27" s="267" t="s"/>
      <x:c r="AD27" s="267" t="s"/>
      <x:c r="AE27" s="267" t="s"/>
      <x:c r="AF27" s="267" t="s"/>
      <x:c r="AG27" s="267" t="s"/>
      <x:c r="AH27" s="267" t="s"/>
      <x:c r="AI27" s="267" t="s"/>
      <x:c r="AJ27" s="267" t="s"/>
      <x:c r="AK27" s="267" t="s"/>
    </x:row>
    <x:row r="28" spans="1:45" customFormat="1" ht="15.75" customHeight="1">
      <x:c r="D28" s="288" t="s"/>
      <x:c r="E28" s="267" t="s"/>
      <x:c r="F28" s="267" t="s"/>
      <x:c r="G28" s="310" t="s"/>
      <x:c r="H28" s="310" t="s"/>
      <x:c r="I28" s="310" t="s"/>
      <x:c r="J28" s="310" t="s"/>
      <x:c r="K28" s="310" t="s"/>
      <x:c r="L28" s="310" t="s"/>
      <x:c r="M28" s="310" t="s"/>
      <x:c r="N28" s="310" t="s"/>
      <x:c r="O28" s="267" t="s"/>
      <x:c r="P28" s="267" t="s"/>
      <x:c r="Q28" s="267" t="s"/>
      <x:c r="R28" s="267" t="s"/>
      <x:c r="S28" s="267" t="s"/>
      <x:c r="T28" s="267" t="s"/>
      <x:c r="U28" s="267" t="s"/>
      <x:c r="V28" s="267" t="s"/>
      <x:c r="W28" s="267" t="s"/>
      <x:c r="X28" s="267" t="s"/>
      <x:c r="Y28" s="267" t="s"/>
      <x:c r="Z28" s="267" t="s"/>
      <x:c r="AA28" s="267" t="s"/>
      <x:c r="AB28" s="267" t="s"/>
      <x:c r="AC28" s="267" t="s"/>
      <x:c r="AD28" s="267" t="s"/>
      <x:c r="AE28" s="267" t="s"/>
      <x:c r="AF28" s="267" t="s"/>
      <x:c r="AG28" s="267" t="s"/>
      <x:c r="AH28" s="267" t="s"/>
      <x:c r="AI28" s="267" t="s"/>
      <x:c r="AJ28" s="267" t="s"/>
      <x:c r="AK28" s="267" t="s"/>
    </x:row>
    <x:row r="29" spans="1:45" customFormat="1" ht="15.75" customHeight="1">
      <x:c r="D29" s="288" t="s"/>
      <x:c r="E29" s="267" t="s"/>
      <x:c r="F29" s="267" t="s"/>
      <x:c r="G29" s="310" t="s"/>
      <x:c r="H29" s="310" t="s"/>
      <x:c r="I29" s="310" t="s"/>
      <x:c r="J29" s="310" t="s"/>
      <x:c r="K29" s="310" t="s"/>
      <x:c r="L29" s="310" t="s"/>
      <x:c r="M29" s="310" t="s"/>
      <x:c r="N29" s="310" t="s"/>
      <x:c r="O29" s="267" t="s"/>
      <x:c r="P29" s="267" t="s"/>
      <x:c r="Q29" s="267" t="s"/>
      <x:c r="R29" s="267" t="s"/>
      <x:c r="S29" s="267" t="s"/>
      <x:c r="T29" s="267" t="s"/>
      <x:c r="U29" s="267" t="s"/>
      <x:c r="V29" s="267" t="s"/>
      <x:c r="W29" s="267" t="s"/>
      <x:c r="X29" s="267" t="s"/>
      <x:c r="Y29" s="267" t="s"/>
      <x:c r="Z29" s="267" t="s"/>
      <x:c r="AA29" s="267" t="s"/>
      <x:c r="AB29" s="267" t="s"/>
      <x:c r="AC29" s="267" t="s"/>
      <x:c r="AD29" s="267" t="s"/>
      <x:c r="AE29" s="267" t="s"/>
      <x:c r="AF29" s="267" t="s"/>
      <x:c r="AG29" s="267" t="s"/>
      <x:c r="AH29" s="267" t="s"/>
      <x:c r="AI29" s="267" t="s"/>
      <x:c r="AJ29" s="267" t="s"/>
      <x:c r="AK29" s="267" t="s"/>
    </x:row>
    <x:row r="30" spans="1:45" customFormat="1" ht="15.75" customHeight="1">
      <x:c r="D30" s="288" t="s"/>
      <x:c r="E30" s="267" t="s"/>
      <x:c r="F30" s="267" t="s"/>
      <x:c r="G30" s="310" t="s"/>
      <x:c r="H30" s="310" t="s"/>
      <x:c r="I30" s="310" t="s"/>
      <x:c r="J30" s="310" t="s"/>
      <x:c r="K30" s="310" t="s"/>
      <x:c r="L30" s="310" t="s"/>
      <x:c r="M30" s="310" t="s"/>
      <x:c r="N30" s="310" t="s"/>
    </x:row>
    <x:row r="31" spans="1:45" customFormat="1" ht="15.75" customHeight="1">
      <x:c r="D31" s="288" t="s"/>
      <x:c r="E31" s="267" t="s"/>
      <x:c r="F31" s="267" t="s"/>
      <x:c r="G31" s="310" t="s"/>
      <x:c r="H31" s="310" t="s"/>
      <x:c r="I31" s="310" t="s"/>
      <x:c r="J31" s="310" t="s"/>
      <x:c r="K31" s="310" t="s"/>
      <x:c r="L31" s="310" t="s"/>
      <x:c r="M31" s="310" t="s"/>
      <x:c r="N31" s="310" t="s"/>
    </x:row>
    <x:row r="32" spans="1:45" customFormat="1" ht="15.75" customHeight="1">
      <x:c r="D32" s="288" t="s"/>
      <x:c r="E32" s="267" t="s"/>
      <x:c r="F32" s="267" t="s"/>
      <x:c r="G32" s="310" t="s"/>
      <x:c r="H32" s="310" t="s"/>
      <x:c r="I32" s="310" t="s"/>
      <x:c r="J32" s="310" t="s"/>
      <x:c r="K32" s="310" t="s"/>
      <x:c r="L32" s="310" t="s"/>
      <x:c r="M32" s="310" t="s"/>
      <x:c r="N32" s="310" t="s"/>
    </x:row>
    <x:row r="33" spans="1:45" customFormat="1" ht="15.75" customHeight="1">
      <x:c r="D33" s="288" t="s"/>
      <x:c r="E33" s="267" t="s"/>
      <x:c r="F33" s="267" t="s"/>
      <x:c r="G33" s="310" t="s"/>
      <x:c r="H33" s="310" t="s"/>
      <x:c r="I33" s="310" t="s"/>
      <x:c r="J33" s="310" t="s"/>
      <x:c r="K33" s="310" t="s"/>
      <x:c r="L33" s="310" t="s"/>
      <x:c r="M33" s="310" t="s"/>
      <x:c r="N33" s="310" t="s"/>
    </x:row>
    <x:row r="34" spans="1:45" customFormat="1" ht="15.75" customHeight="1">
      <x:c r="D34" s="288" t="s"/>
      <x:c r="E34" s="267" t="s"/>
      <x:c r="F34" s="267" t="s"/>
      <x:c r="G34" s="310" t="s"/>
      <x:c r="H34" s="310" t="s"/>
      <x:c r="I34" s="310" t="s"/>
      <x:c r="J34" s="310" t="s"/>
      <x:c r="K34" s="310" t="s"/>
      <x:c r="L34" s="310" t="s"/>
      <x:c r="M34" s="310" t="s"/>
      <x:c r="N34" s="310" t="s"/>
    </x:row>
    <x:row r="35" spans="1:45" customFormat="1" ht="15.75" customHeight="1">
      <x:c r="D35" s="288" t="s"/>
      <x:c r="E35" s="267" t="s"/>
      <x:c r="F35" s="267" t="s"/>
      <x:c r="G35" s="310" t="s"/>
      <x:c r="H35" s="310" t="s"/>
      <x:c r="I35" s="310" t="s"/>
      <x:c r="J35" s="310" t="s"/>
      <x:c r="K35" s="310" t="s"/>
      <x:c r="L35" s="310" t="s"/>
      <x:c r="M35" s="310" t="s"/>
      <x:c r="N35" s="310" t="s"/>
    </x:row>
    <x:row r="36" spans="1:45" customFormat="1" ht="15.75" customHeight="1">
      <x:c r="D36" s="288" t="s"/>
      <x:c r="E36" s="267" t="s"/>
      <x:c r="F36" s="267" t="s"/>
      <x:c r="G36" s="310" t="s"/>
      <x:c r="H36" s="310" t="s"/>
      <x:c r="I36" s="310" t="s"/>
      <x:c r="J36" s="310" t="s"/>
      <x:c r="K36" s="310" t="s"/>
      <x:c r="L36" s="310" t="s"/>
      <x:c r="M36" s="310" t="s"/>
      <x:c r="N36" s="310" t="s"/>
    </x:row>
    <x:row r="37" spans="1:45" customFormat="1" ht="15.75" customHeight="1">
      <x:c r="D37" s="288" t="s"/>
      <x:c r="E37" s="267" t="s"/>
      <x:c r="F37" s="267" t="s"/>
      <x:c r="G37" s="310" t="s"/>
      <x:c r="H37" s="310" t="s"/>
      <x:c r="I37" s="310" t="s"/>
      <x:c r="J37" s="310" t="s"/>
      <x:c r="K37" s="310" t="s"/>
      <x:c r="L37" s="310" t="s"/>
      <x:c r="M37" s="310" t="s"/>
      <x:c r="N37" s="310" t="s"/>
    </x:row>
    <x:row r="38" spans="1:45" customFormat="1" ht="15.75" customHeight="1">
      <x:c r="D38" s="288" t="s"/>
      <x:c r="E38" s="267" t="s"/>
      <x:c r="F38" s="267" t="s"/>
      <x:c r="G38" s="310" t="s"/>
      <x:c r="H38" s="310" t="s"/>
      <x:c r="I38" s="310" t="s"/>
      <x:c r="J38" s="310" t="s"/>
      <x:c r="K38" s="310" t="s"/>
      <x:c r="L38" s="310" t="s"/>
      <x:c r="M38" s="310" t="s"/>
      <x:c r="N38" s="310" t="s"/>
    </x:row>
    <x:row r="39" spans="1:45" customFormat="1" ht="15.75" customHeight="1">
      <x:c r="D39" s="288" t="s"/>
      <x:c r="E39" s="267" t="s"/>
      <x:c r="F39" s="267" t="s"/>
      <x:c r="G39" s="310" t="s"/>
      <x:c r="H39" s="310" t="s"/>
      <x:c r="I39" s="310" t="s"/>
      <x:c r="J39" s="310" t="s"/>
      <x:c r="K39" s="310" t="s"/>
      <x:c r="L39" s="310" t="s"/>
      <x:c r="M39" s="310" t="s"/>
      <x:c r="N39" s="310" t="s"/>
    </x:row>
    <x:row r="40" spans="1:45" customFormat="1" ht="15.75" customHeight="1">
      <x:c r="D40" s="288" t="s"/>
      <x:c r="G40" s="310" t="s"/>
      <x:c r="H40" s="310" t="s"/>
      <x:c r="I40" s="310" t="s"/>
      <x:c r="J40" s="310" t="s"/>
      <x:c r="K40" s="310" t="s"/>
      <x:c r="L40" s="310" t="s"/>
      <x:c r="M40" s="310" t="s"/>
      <x:c r="N40" s="310" t="s"/>
    </x:row>
    <x:row r="41" spans="1:45" customFormat="1" ht="15.75" customHeight="1">
      <x:c r="D41" s="288" t="s"/>
      <x:c r="G41" s="310" t="s"/>
      <x:c r="H41" s="310" t="s"/>
      <x:c r="I41" s="310" t="s"/>
      <x:c r="J41" s="310" t="s"/>
      <x:c r="K41" s="310" t="s"/>
      <x:c r="L41" s="310" t="s"/>
      <x:c r="M41" s="310" t="s"/>
      <x:c r="N41" s="310" t="s"/>
    </x:row>
    <x:row r="42" spans="1:45" customFormat="1" ht="15.75" customHeight="1">
      <x:c r="D42" s="288" t="s"/>
      <x:c r="G42" s="310" t="s"/>
      <x:c r="H42" s="310" t="s"/>
      <x:c r="I42" s="310" t="s"/>
      <x:c r="J42" s="310" t="s"/>
      <x:c r="K42" s="310" t="s"/>
      <x:c r="L42" s="310" t="s"/>
      <x:c r="M42" s="310" t="s"/>
      <x:c r="N42" s="310" t="s"/>
    </x:row>
    <x:row r="43" spans="1:45" customFormat="1" ht="15.75" customHeight="1">
      <x:c r="D43" s="288" t="s"/>
      <x:c r="E43" s="267" t="s"/>
      <x:c r="F43" s="267" t="s"/>
      <x:c r="G43" s="327" t="s"/>
      <x:c r="H43" s="327" t="s"/>
      <x:c r="I43" s="327" t="s"/>
      <x:c r="J43" s="327" t="s"/>
      <x:c r="K43" s="310" t="s"/>
      <x:c r="L43" s="310" t="s"/>
      <x:c r="M43" s="310" t="s"/>
      <x:c r="N43" s="310" t="s"/>
    </x:row>
    <x:row r="44" spans="1:45" customFormat="1" ht="15.75" customHeight="1">
      <x:c r="D44" s="288" t="s"/>
      <x:c r="E44" s="267" t="s"/>
      <x:c r="F44" s="267" t="s"/>
      <x:c r="G44" s="267" t="s"/>
      <x:c r="H44" s="294" t="s"/>
      <x:c r="I44" s="267" t="s"/>
      <x:c r="J44" s="267" t="s"/>
      <x:c r="K44" s="310" t="s"/>
      <x:c r="L44" s="310" t="s"/>
      <x:c r="M44" s="310" t="s"/>
      <x:c r="N44" s="310" t="s"/>
    </x:row>
    <x:row r="45" spans="1:45" customFormat="1" ht="15.75" customHeight="1">
      <x:c r="D45" s="288" t="s"/>
      <x:c r="K45" s="310" t="s"/>
      <x:c r="L45" s="310" t="s"/>
      <x:c r="M45" s="310" t="s"/>
      <x:c r="N45" s="310" t="s"/>
    </x:row>
    <x:row r="46" spans="1:45" customFormat="1" ht="15.75" customHeight="1">
      <x:c r="D46" s="288" t="s"/>
      <x:c r="K46" s="310" t="s"/>
      <x:c r="L46" s="310" t="s"/>
      <x:c r="M46" s="310" t="s"/>
      <x:c r="N46" s="310" t="s"/>
    </x:row>
    <x:row r="47" spans="1:45" customFormat="1" ht="15.75" customHeight="1">
      <x:c r="D47" s="288" t="s"/>
      <x:c r="K47" s="310" t="s"/>
      <x:c r="L47" s="310" t="s"/>
      <x:c r="M47" s="310" t="s"/>
      <x:c r="N47" s="310" t="s"/>
    </x:row>
    <x:row r="48" spans="1:45" customFormat="1" ht="15.75" customHeight="1">
      <x:c r="D48" s="288" t="s"/>
      <x:c r="K48" s="310" t="s"/>
      <x:c r="L48" s="310" t="s"/>
      <x:c r="M48" s="310" t="s"/>
      <x:c r="N48" s="310" t="s"/>
    </x:row>
    <x:row r="49" spans="1:45" customFormat="1" ht="15.75" customHeight="1">
      <x:c r="D49" s="288" t="s"/>
      <x:c r="K49" s="310" t="s"/>
      <x:c r="L49" s="310" t="s"/>
      <x:c r="M49" s="310" t="s"/>
      <x:c r="N49" s="310" t="s"/>
    </x:row>
    <x:row r="50" spans="1:45" customFormat="1" ht="15.75" customHeight="1">
      <x:c r="D50" s="288" t="s"/>
      <x:c r="K50" s="310" t="s"/>
      <x:c r="L50" s="310" t="s"/>
      <x:c r="M50" s="310" t="s"/>
      <x:c r="N50" s="310" t="s"/>
    </x:row>
    <x:row r="51" spans="1:45" customFormat="1" ht="15.75" customHeight="1">
      <x:c r="D51" s="93" t="s"/>
      <x:c r="K51" s="310" t="s"/>
      <x:c r="L51" s="310" t="s"/>
      <x:c r="M51" s="310" t="s"/>
      <x:c r="N51" s="310" t="s"/>
    </x:row>
    <x:row r="52" spans="1:45" customFormat="1" ht="15.75" customHeight="1">
      <x:c r="D52" s="93" t="s"/>
      <x:c r="K52" s="310" t="s"/>
      <x:c r="L52" s="310" t="s"/>
      <x:c r="M52" s="310" t="s"/>
      <x:c r="N52" s="310" t="s"/>
    </x:row>
    <x:row r="53" spans="1:45" customFormat="1" ht="15.75" customHeight="1">
      <x:c r="D53" s="93" t="s"/>
      <x:c r="L53" s="0" t="s"/>
    </x:row>
    <x:row r="54" spans="1:45" customFormat="1" ht="15.75" customHeight="1">
      <x:c r="D54" s="93" t="s"/>
      <x:c r="L54" s="0" t="s"/>
    </x:row>
    <x:row r="55" spans="1:45" customFormat="1" ht="15.75" customHeight="1">
      <x:c r="D55" s="93" t="s"/>
      <x:c r="L55" s="0" t="s"/>
    </x:row>
    <x:row r="56" spans="1:45" customFormat="1" ht="15.75" customHeight="1">
      <x:c r="D56" s="93" t="s"/>
      <x:c r="L56" s="0" t="s"/>
    </x:row>
    <x:row r="57" spans="1:45" customFormat="1" ht="15.75" customHeight="1">
      <x:c r="D57" s="93" t="s"/>
      <x:c r="L57" s="0" t="s"/>
    </x:row>
    <x:row r="58" spans="1:45" customFormat="1" ht="15.75" customHeight="1">
      <x:c r="D58" s="93" t="s"/>
      <x:c r="L58" s="0" t="s"/>
    </x:row>
    <x:row r="59" spans="1:45" customFormat="1" ht="15.75" customHeight="1">
      <x:c r="D59" s="93" t="s"/>
      <x:c r="L59" s="0" t="s"/>
    </x:row>
    <x:row r="60" spans="1:45" customFormat="1" ht="15.75" customHeight="1">
      <x:c r="D60" s="93" t="s"/>
      <x:c r="L60" s="0" t="s"/>
    </x:row>
    <x:row r="61" spans="1:45" customFormat="1" ht="15.75" customHeight="1">
      <x:c r="D61" s="93" t="s"/>
      <x:c r="L61" s="0" t="s"/>
    </x:row>
    <x:row r="62" spans="1:45" customFormat="1" ht="15.75" customHeight="1">
      <x:c r="D62" s="93" t="s"/>
      <x:c r="L62" s="0" t="s"/>
    </x:row>
    <x:row r="63" spans="1:45" customFormat="1" ht="15.75" customHeight="1">
      <x:c r="D63" s="93" t="s"/>
      <x:c r="L63" s="0" t="s"/>
    </x:row>
    <x:row r="64" spans="1:45" customFormat="1" ht="15.75" customHeight="1">
      <x:c r="D64" s="93" t="s"/>
      <x:c r="L64" s="0" t="s"/>
    </x:row>
    <x:row r="65" spans="1:45" customFormat="1" ht="15.75" customHeight="1">
      <x:c r="D65" s="93" t="s"/>
      <x:c r="L65" s="0" t="s"/>
    </x:row>
    <x:row r="66" spans="1:45" customFormat="1" ht="15.75" customHeight="1">
      <x:c r="D66" s="93" t="s"/>
      <x:c r="L66" s="0" t="s"/>
    </x:row>
    <x:row r="67" spans="1:45" customFormat="1" ht="15.75" customHeight="1">
      <x:c r="D67" s="93" t="s"/>
      <x:c r="L67" s="0" t="s"/>
    </x:row>
    <x:row r="68" spans="1:45" customFormat="1" ht="15.75" customHeight="1">
      <x:c r="D68" s="93" t="s"/>
      <x:c r="L68" s="0" t="s"/>
    </x:row>
    <x:row r="69" spans="1:45" customFormat="1" ht="15.75" customHeight="1">
      <x:c r="D69" s="93" t="s"/>
      <x:c r="L69" s="0" t="s"/>
    </x:row>
    <x:row r="70" spans="1:45" customFormat="1" ht="15.75" customHeight="1">
      <x:c r="D70" s="93" t="s"/>
      <x:c r="L70" s="0" t="s"/>
    </x:row>
    <x:row r="71" spans="1:45" customFormat="1" ht="15.75" customHeight="1">
      <x:c r="D71" s="93" t="s"/>
      <x:c r="L71" s="0" t="s"/>
    </x:row>
    <x:row r="72" spans="1:45" customFormat="1" ht="15.75" customHeight="1">
      <x:c r="D72" s="93" t="s"/>
      <x:c r="L72" s="0" t="s"/>
    </x:row>
    <x:row r="73" spans="1:45" customFormat="1" ht="15.75" customHeight="1">
      <x:c r="D73" s="93" t="s"/>
      <x:c r="L73" s="0" t="s"/>
    </x:row>
    <x:row r="74" spans="1:45" customFormat="1" ht="15.75" customHeight="1">
      <x:c r="D74" s="93" t="s"/>
      <x:c r="L74" s="0" t="s"/>
    </x:row>
    <x:row r="75" spans="1:45" customFormat="1" ht="15.75" customHeight="1">
      <x:c r="D75" s="93" t="s"/>
      <x:c r="L75" s="0" t="s"/>
    </x:row>
    <x:row r="76" spans="1:45" customFormat="1" ht="15.75" customHeight="1">
      <x:c r="D76" s="93" t="s"/>
      <x:c r="L76" s="0" t="s"/>
    </x:row>
    <x:row r="77" spans="1:45" customFormat="1" ht="15.75" customHeight="1">
      <x:c r="D77" s="93" t="s"/>
      <x:c r="L77" s="0" t="s"/>
    </x:row>
    <x:row r="78" spans="1:45" customFormat="1" ht="15.75" customHeight="1">
      <x:c r="D78" s="93" t="s"/>
      <x:c r="L78" s="0" t="s"/>
    </x:row>
    <x:row r="79" spans="1:45" customFormat="1" ht="15.75" customHeight="1">
      <x:c r="D79" s="93" t="s"/>
      <x:c r="L79" s="0" t="s"/>
    </x:row>
    <x:row r="80" spans="1:45" customFormat="1" ht="15.75" customHeight="1">
      <x:c r="D80" s="93" t="s"/>
      <x:c r="L80" s="0" t="s"/>
    </x:row>
    <x:row r="81" spans="1:45" customFormat="1" ht="15.75" customHeight="1">
      <x:c r="D81" s="93" t="s"/>
      <x:c r="L81" s="0" t="s"/>
    </x:row>
    <x:row r="82" spans="1:45" customFormat="1" ht="15.75" customHeight="1">
      <x:c r="D82" s="93" t="s"/>
      <x:c r="L82" s="0" t="s"/>
    </x:row>
    <x:row r="83" spans="1:45" customFormat="1" ht="15.75" customHeight="1">
      <x:c r="D83" s="93" t="s"/>
      <x:c r="L83" s="0" t="s"/>
    </x:row>
    <x:row r="84" spans="1:45" customFormat="1" ht="15.75" customHeight="1">
      <x:c r="D84" s="93" t="s"/>
      <x:c r="L84" s="0" t="s"/>
    </x:row>
    <x:row r="85" spans="1:45" customFormat="1" ht="15.75" customHeight="1">
      <x:c r="D85" s="93" t="s"/>
      <x:c r="L85" s="0" t="s"/>
    </x:row>
    <x:row r="86" spans="1:45" customFormat="1" ht="15.75" customHeight="1">
      <x:c r="D86" s="93" t="s"/>
      <x:c r="L86" s="0" t="s"/>
    </x:row>
    <x:row r="87" spans="1:45" customFormat="1" ht="15.75" customHeight="1">
      <x:c r="D87" s="93" t="s"/>
      <x:c r="L87" s="0" t="s"/>
    </x:row>
    <x:row r="88" spans="1:45" customFormat="1" ht="15.75" customHeight="1">
      <x:c r="D88" s="93" t="s"/>
      <x:c r="L88" s="0" t="s"/>
    </x:row>
    <x:row r="89" spans="1:45" customFormat="1" ht="15.75" customHeight="1">
      <x:c r="D89" s="93" t="s"/>
      <x:c r="L89" s="0" t="s"/>
    </x:row>
    <x:row r="90" spans="1:45" customFormat="1" ht="15.75" customHeight="1">
      <x:c r="D90" s="93" t="s"/>
      <x:c r="L90" s="0" t="s"/>
    </x:row>
    <x:row r="91" spans="1:45" customFormat="1" ht="15.75" customHeight="1">
      <x:c r="D91" s="93" t="s"/>
      <x:c r="L91" s="0" t="s"/>
    </x:row>
    <x:row r="92" spans="1:45" customFormat="1" ht="15.75" customHeight="1">
      <x:c r="D92" s="93" t="s"/>
      <x:c r="L92" s="0" t="s"/>
    </x:row>
    <x:row r="93" spans="1:45" customFormat="1" ht="15.75" customHeight="1">
      <x:c r="D93" s="93" t="s"/>
      <x:c r="L93" s="0" t="s"/>
    </x:row>
    <x:row r="94" spans="1:45" customFormat="1" ht="15.75" customHeight="1">
      <x:c r="D94" s="93" t="s"/>
      <x:c r="L94" s="0" t="s"/>
    </x:row>
    <x:row r="95" spans="1:45" customFormat="1" ht="15.75" customHeight="1">
      <x:c r="D95" s="93" t="s"/>
      <x:c r="L95" s="0" t="s"/>
    </x:row>
    <x:row r="96" spans="1:45" customFormat="1" ht="15.75" customHeight="1">
      <x:c r="D96" s="93" t="s"/>
      <x:c r="L96" s="0" t="s"/>
    </x:row>
    <x:row r="97" spans="1:45" customFormat="1" ht="15.75" customHeight="1">
      <x:c r="D97" s="93" t="s"/>
      <x:c r="L97" s="0" t="s"/>
    </x:row>
    <x:row r="98" spans="1:45" customFormat="1" ht="15.75" customHeight="1">
      <x:c r="D98" s="93" t="s"/>
      <x:c r="L98" s="0" t="s"/>
    </x:row>
    <x:row r="99" spans="1:45" customFormat="1" ht="15.75" customHeight="1">
      <x:c r="D99" s="93" t="s"/>
      <x:c r="L99" s="0" t="s"/>
    </x:row>
    <x:row r="100" spans="1:45" customFormat="1" ht="15.75" customHeight="1">
      <x:c r="D100" s="93" t="s"/>
      <x:c r="L100" s="0" t="s"/>
    </x:row>
    <x:row r="101" spans="1:45" customFormat="1" ht="15.75" customHeight="1">
      <x:c r="D101" s="93" t="s"/>
      <x:c r="L101" s="0" t="s"/>
    </x:row>
    <x:row r="102" spans="1:45" customFormat="1" ht="15.75" customHeight="1">
      <x:c r="D102" s="93" t="s"/>
      <x:c r="L102" s="0" t="s"/>
    </x:row>
    <x:row r="103" spans="1:45" customFormat="1" ht="15.75" customHeight="1">
      <x:c r="D103" s="93" t="s"/>
      <x:c r="L103" s="0" t="s"/>
    </x:row>
    <x:row r="104" spans="1:45" customFormat="1" ht="15.75" customHeight="1">
      <x:c r="D104" s="93" t="s"/>
      <x:c r="L104" s="0" t="s"/>
    </x:row>
    <x:row r="105" spans="1:45" customFormat="1" ht="15.75" customHeight="1">
      <x:c r="D105" s="93" t="s"/>
      <x:c r="L105" s="0" t="s"/>
    </x:row>
    <x:row r="106" spans="1:45" customFormat="1" ht="15.75" customHeight="1">
      <x:c r="D106" s="93" t="s"/>
      <x:c r="L106" s="0" t="s"/>
    </x:row>
    <x:row r="107" spans="1:45" customFormat="1" ht="15.75" customHeight="1">
      <x:c r="D107" s="93" t="s"/>
      <x:c r="L107" s="0" t="s"/>
    </x:row>
    <x:row r="108" spans="1:45" customFormat="1" ht="15.75" customHeight="1">
      <x:c r="D108" s="93" t="s"/>
      <x:c r="L108" s="0" t="s"/>
    </x:row>
    <x:row r="109" spans="1:45" customFormat="1" ht="15.75" customHeight="1">
      <x:c r="D109" s="93" t="s"/>
      <x:c r="L109" s="0" t="s"/>
    </x:row>
    <x:row r="110" spans="1:45" customFormat="1" ht="15.75" customHeight="1">
      <x:c r="D110" s="93" t="s"/>
      <x:c r="L110" s="0" t="s"/>
    </x:row>
    <x:row r="111" spans="1:45" customFormat="1" ht="15.75" customHeight="1">
      <x:c r="D111" s="93" t="s"/>
      <x:c r="L111" s="0" t="s"/>
    </x:row>
    <x:row r="112" spans="1:45" customFormat="1" ht="15.75" customHeight="1">
      <x:c r="D112" s="93" t="s"/>
      <x:c r="L112" s="0" t="s"/>
    </x:row>
    <x:row r="113" spans="1:45" customFormat="1" ht="15.75" customHeight="1">
      <x:c r="D113" s="93" t="s"/>
      <x:c r="L113" s="0" t="s"/>
    </x:row>
    <x:row r="114" spans="1:45" customFormat="1" ht="15.75" customHeight="1">
      <x:c r="D114" s="93" t="s"/>
      <x:c r="L114" s="0" t="s"/>
    </x:row>
    <x:row r="115" spans="1:45" customFormat="1" ht="15.75" customHeight="1">
      <x:c r="D115" s="93" t="s"/>
      <x:c r="L115" s="0" t="s"/>
    </x:row>
    <x:row r="116" spans="1:45" customFormat="1" ht="15.75" customHeight="1">
      <x:c r="D116" s="93" t="s"/>
      <x:c r="L116" s="0" t="s"/>
    </x:row>
    <x:row r="117" spans="1:45" customFormat="1" ht="15.75" customHeight="1">
      <x:c r="D117" s="93" t="s"/>
      <x:c r="L117" s="0" t="s"/>
    </x:row>
    <x:row r="118" spans="1:45" customFormat="1" ht="15.75" customHeight="1">
      <x:c r="D118" s="93" t="s"/>
      <x:c r="L118" s="0" t="s"/>
    </x:row>
    <x:row r="119" spans="1:45" customFormat="1" ht="15.75" customHeight="1">
      <x:c r="D119" s="93" t="s"/>
      <x:c r="L119" s="0" t="s"/>
    </x:row>
    <x:row r="120" spans="1:45" customFormat="1" ht="15.75" customHeight="1">
      <x:c r="D120" s="93" t="s"/>
      <x:c r="L120" s="0" t="s"/>
    </x:row>
    <x:row r="121" spans="1:45" customFormat="1" ht="15.75" customHeight="1">
      <x:c r="D121" s="93" t="s"/>
      <x:c r="L121" s="0" t="s"/>
    </x:row>
    <x:row r="122" spans="1:45" customFormat="1" ht="15.75" customHeight="1">
      <x:c r="D122" s="93" t="s"/>
      <x:c r="L122" s="0" t="s"/>
    </x:row>
    <x:row r="123" spans="1:45" customFormat="1" ht="15.75" customHeight="1">
      <x:c r="D123" s="93" t="s"/>
      <x:c r="L123" s="0" t="s"/>
    </x:row>
    <x:row r="124" spans="1:45" customFormat="1" ht="15.75" customHeight="1">
      <x:c r="D124" s="93" t="s"/>
      <x:c r="L124" s="0" t="s"/>
    </x:row>
    <x:row r="125" spans="1:45" customFormat="1" ht="15.75" customHeight="1">
      <x:c r="D125" s="93" t="s"/>
      <x:c r="L125" s="0" t="s"/>
    </x:row>
    <x:row r="126" spans="1:45" customFormat="1" ht="15.75" customHeight="1">
      <x:c r="D126" s="93" t="s"/>
      <x:c r="L126" s="0" t="s"/>
    </x:row>
    <x:row r="127" spans="1:45" customFormat="1" ht="15.75" customHeight="1">
      <x:c r="D127" s="93" t="s"/>
      <x:c r="L127" s="0" t="s"/>
    </x:row>
    <x:row r="128" spans="1:45" customFormat="1" ht="15.75" customHeight="1">
      <x:c r="D128" s="93" t="s"/>
      <x:c r="L128" s="0" t="s"/>
    </x:row>
    <x:row r="129" spans="1:45" customFormat="1" ht="15.75" customHeight="1">
      <x:c r="D129" s="93" t="s"/>
      <x:c r="L129" s="0" t="s"/>
    </x:row>
    <x:row r="130" spans="1:45" customFormat="1" ht="15.75" customHeight="1">
      <x:c r="D130" s="93" t="s"/>
      <x:c r="L130" s="0" t="s"/>
    </x:row>
    <x:row r="131" spans="1:45" customFormat="1" ht="15.75" customHeight="1">
      <x:c r="D131" s="93" t="s"/>
      <x:c r="L131" s="0" t="s"/>
    </x:row>
    <x:row r="132" spans="1:45" customFormat="1" ht="15.75" customHeight="1">
      <x:c r="D132" s="93" t="s"/>
      <x:c r="L132" s="0" t="s"/>
    </x:row>
    <x:row r="133" spans="1:45" customFormat="1" ht="15.75" customHeight="1">
      <x:c r="D133" s="93" t="s"/>
      <x:c r="L133" s="0" t="s"/>
    </x:row>
    <x:row r="134" spans="1:45" customFormat="1" ht="15.75" customHeight="1">
      <x:c r="D134" s="93" t="s"/>
      <x:c r="L134" s="0" t="s"/>
    </x:row>
    <x:row r="135" spans="1:45" customFormat="1" ht="15.75" customHeight="1">
      <x:c r="D135" s="93" t="s"/>
      <x:c r="L135" s="0" t="s"/>
    </x:row>
    <x:row r="136" spans="1:45" customFormat="1" ht="15.75" customHeight="1">
      <x:c r="D136" s="93" t="s"/>
      <x:c r="L136" s="0" t="s"/>
    </x:row>
    <x:row r="137" spans="1:45" customFormat="1" ht="15.75" customHeight="1">
      <x:c r="D137" s="93" t="s"/>
      <x:c r="L137" s="0" t="s"/>
    </x:row>
    <x:row r="138" spans="1:45" customFormat="1" ht="15.75" customHeight="1">
      <x:c r="D138" s="93" t="s"/>
      <x:c r="L138" s="0" t="s"/>
    </x:row>
    <x:row r="139" spans="1:45" customFormat="1" ht="15.75" customHeight="1">
      <x:c r="D139" s="93" t="s"/>
      <x:c r="L139" s="0" t="s"/>
    </x:row>
    <x:row r="140" spans="1:45" customFormat="1" ht="15.75" customHeight="1">
      <x:c r="D140" s="93" t="s"/>
      <x:c r="L140" s="0" t="s"/>
    </x:row>
    <x:row r="141" spans="1:45" customFormat="1" ht="15.75" customHeight="1">
      <x:c r="D141" s="93" t="s"/>
      <x:c r="L141" s="0" t="s"/>
    </x:row>
    <x:row r="142" spans="1:45" customFormat="1" ht="15.75" customHeight="1">
      <x:c r="D142" s="93" t="s"/>
      <x:c r="L142" s="0" t="s"/>
    </x:row>
    <x:row r="143" spans="1:45" customFormat="1" ht="15.75" customHeight="1">
      <x:c r="D143" s="93" t="s"/>
      <x:c r="L143" s="0" t="s"/>
    </x:row>
    <x:row r="144" spans="1:45" customFormat="1" ht="15.75" customHeight="1">
      <x:c r="D144" s="93" t="s"/>
      <x:c r="L144" s="0" t="s"/>
    </x:row>
    <x:row r="145" spans="1:45" customFormat="1" ht="15.75" customHeight="1">
      <x:c r="D145" s="93" t="s"/>
      <x:c r="L145" s="0" t="s"/>
    </x:row>
    <x:row r="146" spans="1:45" customFormat="1" ht="15.75" customHeight="1">
      <x:c r="D146" s="93" t="s"/>
      <x:c r="L146" s="0" t="s"/>
    </x:row>
    <x:row r="147" spans="1:45" customFormat="1" ht="15.75" customHeight="1">
      <x:c r="D147" s="93" t="s"/>
      <x:c r="L147" s="0" t="s"/>
    </x:row>
    <x:row r="148" spans="1:45" customFormat="1" ht="15.75" customHeight="1">
      <x:c r="D148" s="93" t="s"/>
      <x:c r="L148" s="0" t="s"/>
    </x:row>
    <x:row r="149" spans="1:45" customFormat="1" ht="15.75" customHeight="1">
      <x:c r="D149" s="93" t="s"/>
      <x:c r="L149" s="0" t="s"/>
    </x:row>
    <x:row r="150" spans="1:45" customFormat="1" ht="15.75" customHeight="1">
      <x:c r="D150" s="93" t="s"/>
      <x:c r="L150" s="0" t="s"/>
    </x:row>
    <x:row r="151" spans="1:45" customFormat="1" ht="15.75" customHeight="1">
      <x:c r="D151" s="93" t="s"/>
      <x:c r="L151" s="0" t="s"/>
    </x:row>
    <x:row r="152" spans="1:45" customFormat="1" ht="15.75" customHeight="1">
      <x:c r="D152" s="93" t="s"/>
      <x:c r="L152" s="0" t="s"/>
    </x:row>
    <x:row r="153" spans="1:45" customFormat="1" ht="15.75" customHeight="1">
      <x:c r="D153" s="93" t="s"/>
      <x:c r="L153" s="0" t="s"/>
    </x:row>
    <x:row r="154" spans="1:45" customFormat="1" ht="15.75" customHeight="1">
      <x:c r="D154" s="93" t="s"/>
      <x:c r="L154" s="0" t="s"/>
    </x:row>
    <x:row r="155" spans="1:45" customFormat="1" ht="15.75" customHeight="1">
      <x:c r="D155" s="93" t="s"/>
      <x:c r="L155" s="0" t="s"/>
    </x:row>
    <x:row r="156" spans="1:45" customFormat="1" ht="15.75" customHeight="1">
      <x:c r="D156" s="93" t="s"/>
      <x:c r="L156" s="0" t="s"/>
    </x:row>
    <x:row r="157" spans="1:45" customFormat="1" ht="15.75" customHeight="1">
      <x:c r="D157" s="93" t="s"/>
      <x:c r="L157" s="0" t="s"/>
    </x:row>
    <x:row r="158" spans="1:45" customFormat="1" ht="15.75" customHeight="1">
      <x:c r="D158" s="93" t="s"/>
      <x:c r="L158" s="0" t="s"/>
    </x:row>
    <x:row r="159" spans="1:45" customFormat="1" ht="15.75" customHeight="1">
      <x:c r="D159" s="93" t="s"/>
      <x:c r="L159" s="0" t="s"/>
    </x:row>
    <x:row r="160" spans="1:45" customFormat="1" ht="15.75" customHeight="1">
      <x:c r="D160" s="93" t="s"/>
      <x:c r="L160" s="0" t="s"/>
    </x:row>
    <x:row r="161" spans="1:45" customFormat="1" ht="15.75" customHeight="1">
      <x:c r="D161" s="93" t="s"/>
      <x:c r="L161" s="0" t="s"/>
    </x:row>
    <x:row r="162" spans="1:45" customFormat="1" ht="15.75" customHeight="1">
      <x:c r="D162" s="93" t="s"/>
      <x:c r="L162" s="0" t="s"/>
    </x:row>
    <x:row r="163" spans="1:45" customFormat="1" ht="15.75" customHeight="1">
      <x:c r="D163" s="93" t="s"/>
      <x:c r="L163" s="0" t="s"/>
    </x:row>
    <x:row r="164" spans="1:45" customFormat="1" ht="15.75" customHeight="1">
      <x:c r="D164" s="93" t="s"/>
      <x:c r="L164" s="0" t="s"/>
    </x:row>
    <x:row r="165" spans="1:45" customFormat="1" ht="15.75" customHeight="1">
      <x:c r="D165" s="93" t="s"/>
      <x:c r="L165" s="0" t="s"/>
    </x:row>
    <x:row r="166" spans="1:45" customFormat="1" ht="15.75" customHeight="1">
      <x:c r="D166" s="93" t="s"/>
      <x:c r="L166" s="0" t="s"/>
    </x:row>
    <x:row r="167" spans="1:45" customFormat="1" ht="15.75" customHeight="1">
      <x:c r="D167" s="93" t="s"/>
      <x:c r="L167" s="0" t="s"/>
    </x:row>
    <x:row r="168" spans="1:45" customFormat="1" ht="15.75" customHeight="1">
      <x:c r="D168" s="93" t="s"/>
      <x:c r="L168" s="0" t="s"/>
    </x:row>
    <x:row r="169" spans="1:45" customFormat="1" ht="15.75" customHeight="1">
      <x:c r="D169" s="93" t="s"/>
      <x:c r="L169" s="0" t="s"/>
    </x:row>
    <x:row r="170" spans="1:45" customFormat="1" ht="15.75" customHeight="1">
      <x:c r="D170" s="93" t="s"/>
      <x:c r="L170" s="0" t="s"/>
    </x:row>
    <x:row r="171" spans="1:45" customFormat="1" ht="15.75" customHeight="1">
      <x:c r="D171" s="93" t="s"/>
      <x:c r="L171" s="0" t="s"/>
    </x:row>
    <x:row r="172" spans="1:45" customFormat="1" ht="15.75" customHeight="1">
      <x:c r="D172" s="93" t="s"/>
      <x:c r="L172" s="0" t="s"/>
    </x:row>
    <x:row r="173" spans="1:45" customFormat="1" ht="15.75" customHeight="1">
      <x:c r="D173" s="93" t="s"/>
      <x:c r="L173" s="0" t="s"/>
    </x:row>
    <x:row r="174" spans="1:45" customFormat="1" ht="15.75" customHeight="1">
      <x:c r="D174" s="93" t="s"/>
      <x:c r="L174" s="0" t="s"/>
    </x:row>
    <x:row r="175" spans="1:45" customFormat="1" ht="15.75" customHeight="1">
      <x:c r="D175" s="93" t="s"/>
      <x:c r="L175" s="0" t="s"/>
    </x:row>
    <x:row r="176" spans="1:45" customFormat="1" ht="15.75" customHeight="1">
      <x:c r="D176" s="93" t="s"/>
      <x:c r="L176" s="0" t="s"/>
    </x:row>
    <x:row r="177" spans="1:45" customFormat="1" ht="15.75" customHeight="1">
      <x:c r="D177" s="93" t="s"/>
      <x:c r="L177" s="0" t="s"/>
    </x:row>
    <x:row r="178" spans="1:45" customFormat="1" ht="15.75" customHeight="1">
      <x:c r="D178" s="93" t="s"/>
      <x:c r="L178" s="0" t="s"/>
    </x:row>
    <x:row r="179" spans="1:45" customFormat="1" ht="15.75" customHeight="1">
      <x:c r="D179" s="93" t="s"/>
      <x:c r="L179" s="0" t="s"/>
    </x:row>
    <x:row r="180" spans="1:45" customFormat="1" ht="15.75" customHeight="1">
      <x:c r="D180" s="93" t="s"/>
      <x:c r="L180" s="0" t="s"/>
    </x:row>
    <x:row r="181" spans="1:45" customFormat="1" ht="15.75" customHeight="1">
      <x:c r="D181" s="93" t="s"/>
      <x:c r="L181" s="0" t="s"/>
    </x:row>
    <x:row r="182" spans="1:45" customFormat="1" ht="15.75" customHeight="1">
      <x:c r="D182" s="93" t="s"/>
      <x:c r="L182" s="0" t="s"/>
    </x:row>
    <x:row r="183" spans="1:45" customFormat="1" ht="15.75" customHeight="1">
      <x:c r="D183" s="93" t="s"/>
      <x:c r="L183" s="0" t="s"/>
    </x:row>
    <x:row r="184" spans="1:45" customFormat="1" ht="15.75" customHeight="1">
      <x:c r="D184" s="93" t="s"/>
      <x:c r="L184" s="0" t="s"/>
    </x:row>
    <x:row r="185" spans="1:45" customFormat="1" ht="15.75" customHeight="1">
      <x:c r="D185" s="93" t="s"/>
      <x:c r="L185" s="0" t="s"/>
    </x:row>
    <x:row r="186" spans="1:45" customFormat="1" ht="15.75" customHeight="1">
      <x:c r="D186" s="93" t="s"/>
      <x:c r="L186" s="0" t="s"/>
    </x:row>
    <x:row r="187" spans="1:45" customFormat="1" ht="15.75" customHeight="1">
      <x:c r="D187" s="93" t="s"/>
      <x:c r="L187" s="0" t="s"/>
    </x:row>
    <x:row r="188" spans="1:45" customFormat="1" ht="15.75" customHeight="1">
      <x:c r="D188" s="93" t="s"/>
      <x:c r="L188" s="0" t="s"/>
    </x:row>
    <x:row r="189" spans="1:45" customFormat="1" ht="15.75" customHeight="1">
      <x:c r="D189" s="93" t="s"/>
      <x:c r="L189" s="0" t="s"/>
    </x:row>
    <x:row r="190" spans="1:45" customFormat="1" ht="15.75" customHeight="1">
      <x:c r="D190" s="93" t="s"/>
      <x:c r="L190" s="0" t="s"/>
    </x:row>
    <x:row r="191" spans="1:45" customFormat="1" ht="15.75" customHeight="1">
      <x:c r="D191" s="93" t="s"/>
      <x:c r="L191" s="0" t="s"/>
    </x:row>
    <x:row r="192" spans="1:45" customFormat="1" ht="15.75" customHeight="1">
      <x:c r="D192" s="93" t="s"/>
      <x:c r="L192" s="0" t="s"/>
    </x:row>
    <x:row r="193" spans="1:45" customFormat="1" ht="15.75" customHeight="1">
      <x:c r="D193" s="93" t="s"/>
      <x:c r="L193" s="0" t="s"/>
    </x:row>
    <x:row r="194" spans="1:45" customFormat="1" ht="15.75" customHeight="1">
      <x:c r="D194" s="93" t="s"/>
      <x:c r="L194" s="0" t="s"/>
    </x:row>
    <x:row r="195" spans="1:45" customFormat="1" ht="15.75" customHeight="1">
      <x:c r="D195" s="93" t="s"/>
      <x:c r="L195" s="0" t="s"/>
    </x:row>
    <x:row r="196" spans="1:45" customFormat="1" ht="15.75" customHeight="1">
      <x:c r="D196" s="93" t="s"/>
      <x:c r="L196" s="0" t="s"/>
    </x:row>
    <x:row r="197" spans="1:45" customFormat="1" ht="15.75" customHeight="1">
      <x:c r="D197" s="93" t="s"/>
      <x:c r="L197" s="0" t="s"/>
    </x:row>
    <x:row r="198" spans="1:45" customFormat="1" ht="15.75" customHeight="1">
      <x:c r="D198" s="93" t="s"/>
      <x:c r="L198" s="0" t="s"/>
    </x:row>
    <x:row r="199" spans="1:45" customFormat="1" ht="15.75" customHeight="1">
      <x:c r="D199" s="93" t="s"/>
      <x:c r="L199" s="0" t="s"/>
    </x:row>
    <x:row r="200" spans="1:45" customFormat="1" ht="15.75" customHeight="1">
      <x:c r="D200" s="93" t="s"/>
      <x:c r="L200" s="0" t="s"/>
    </x:row>
    <x:row r="201" spans="1:45" customFormat="1" ht="15.75" customHeight="1">
      <x:c r="D201" s="93" t="s"/>
      <x:c r="L201" s="0" t="s"/>
    </x:row>
    <x:row r="202" spans="1:45" customFormat="1" ht="15.75" customHeight="1">
      <x:c r="D202" s="93" t="s"/>
      <x:c r="L202" s="0" t="s"/>
    </x:row>
    <x:row r="203" spans="1:45" customFormat="1" ht="15.75" customHeight="1">
      <x:c r="D203" s="93" t="s"/>
      <x:c r="L203" s="0" t="s"/>
    </x:row>
    <x:row r="204" spans="1:45" customFormat="1" ht="15.75" customHeight="1">
      <x:c r="D204" s="93" t="s"/>
      <x:c r="L204" s="0" t="s"/>
    </x:row>
    <x:row r="205" spans="1:45" customFormat="1" ht="15.75" customHeight="1">
      <x:c r="D205" s="93" t="s"/>
      <x:c r="L205" s="0" t="s"/>
    </x:row>
    <x:row r="206" spans="1:45" customFormat="1" ht="15.75" customHeight="1">
      <x:c r="D206" s="93" t="s"/>
      <x:c r="L206" s="0" t="s"/>
    </x:row>
    <x:row r="207" spans="1:45" customFormat="1" ht="15.75" customHeight="1">
      <x:c r="D207" s="93" t="s"/>
      <x:c r="L207" s="0" t="s"/>
    </x:row>
    <x:row r="208" spans="1:45" customFormat="1" ht="15.75" customHeight="1">
      <x:c r="D208" s="93" t="s"/>
      <x:c r="L208" s="0" t="s"/>
    </x:row>
    <x:row r="209" spans="1:45" customFormat="1" ht="15.75" customHeight="1">
      <x:c r="D209" s="93" t="s"/>
      <x:c r="L209" s="0" t="s"/>
    </x:row>
    <x:row r="210" spans="1:45" customFormat="1" ht="15.75" customHeight="1">
      <x:c r="D210" s="93" t="s"/>
      <x:c r="L210" s="0" t="s"/>
    </x:row>
    <x:row r="211" spans="1:45" customFormat="1" ht="15.75" customHeight="1">
      <x:c r="D211" s="93" t="s"/>
      <x:c r="L211" s="0" t="s"/>
    </x:row>
    <x:row r="212" spans="1:45" customFormat="1" ht="15.75" customHeight="1">
      <x:c r="D212" s="93" t="s"/>
      <x:c r="L212" s="0" t="s"/>
    </x:row>
    <x:row r="213" spans="1:45" customFormat="1" ht="15.75" customHeight="1">
      <x:c r="D213" s="93" t="s"/>
      <x:c r="L213" s="0" t="s"/>
    </x:row>
    <x:row r="214" spans="1:45" customFormat="1" ht="15.75" customHeight="1">
      <x:c r="D214" s="93" t="s"/>
      <x:c r="L214" s="0" t="s"/>
    </x:row>
    <x:row r="215" spans="1:45" customFormat="1" ht="15.75" customHeight="1">
      <x:c r="D215" s="93" t="s"/>
      <x:c r="L215" s="0" t="s"/>
    </x:row>
    <x:row r="216" spans="1:45" customFormat="1" ht="15.75" customHeight="1">
      <x:c r="D216" s="93" t="s"/>
      <x:c r="L216" s="0" t="s"/>
    </x:row>
    <x:row r="217" spans="1:45" customFormat="1" ht="15.75" customHeight="1">
      <x:c r="D217" s="93" t="s"/>
      <x:c r="L217" s="0" t="s"/>
    </x:row>
    <x:row r="218" spans="1:45" customFormat="1" ht="15.75" customHeight="1">
      <x:c r="D218" s="93" t="s"/>
      <x:c r="L218" s="0" t="s"/>
    </x:row>
    <x:row r="219" spans="1:45" customFormat="1" ht="15.75" customHeight="1">
      <x:c r="D219" s="93" t="s"/>
      <x:c r="L219" s="0" t="s"/>
    </x:row>
    <x:row r="220" spans="1:45" customFormat="1" ht="15.75" customHeight="1">
      <x:c r="D220" s="93" t="s"/>
      <x:c r="L220" s="0" t="s"/>
    </x:row>
    <x:row r="221" spans="1:45" customFormat="1" ht="15.75" customHeight="1">
      <x:c r="D221" s="93" t="s"/>
      <x:c r="L221" s="0" t="s"/>
    </x:row>
    <x:row r="222" spans="1:45" customFormat="1" ht="15.75" customHeight="1">
      <x:c r="D222" s="93" t="s"/>
      <x:c r="L222" s="0" t="s"/>
    </x:row>
    <x:row r="223" spans="1:45" customFormat="1" ht="15.75" customHeight="1">
      <x:c r="D223" s="93" t="s"/>
      <x:c r="L223" s="0" t="s"/>
    </x:row>
    <x:row r="224" spans="1:45" customFormat="1" ht="15.75" customHeight="1">
      <x:c r="D224" s="93" t="s"/>
      <x:c r="L224" s="0" t="s"/>
    </x:row>
    <x:row r="225" spans="1:45" customFormat="1" ht="15.75" customHeight="1"/>
    <x:row r="226" spans="1:45" customFormat="1" ht="15.75" customHeight="1"/>
    <x:row r="227" spans="1:45" customFormat="1" ht="15.75" customHeight="1"/>
    <x:row r="228" spans="1:45" customFormat="1" ht="15.75" customHeight="1"/>
    <x:row r="229" spans="1:45" customFormat="1" ht="15.75" customHeight="1"/>
    <x:row r="230" spans="1:45" customFormat="1" ht="15.75" customHeight="1"/>
    <x:row r="231" spans="1:45" customFormat="1" ht="15.75" customHeight="1"/>
    <x:row r="232" spans="1:45" customFormat="1" ht="15.75" customHeight="1"/>
    <x:row r="233" spans="1:45" customFormat="1" ht="15.75" customHeight="1"/>
    <x:row r="234" spans="1:45" customFormat="1" ht="15.75" customHeight="1"/>
    <x:row r="235" spans="1:45" customFormat="1" ht="15.75" customHeight="1"/>
    <x:row r="236" spans="1:45" customFormat="1" ht="15.75" customHeight="1"/>
    <x:row r="237" spans="1:45" customFormat="1" ht="15.75" customHeight="1"/>
    <x:row r="238" spans="1:45" customFormat="1" ht="15.75" customHeight="1"/>
    <x:row r="239" spans="1:45" customFormat="1" ht="15.75" customHeight="1"/>
    <x:row r="240" spans="1:45" customFormat="1" ht="15.75" customHeight="1"/>
    <x:row r="241" spans="1:45" customFormat="1" ht="15.75" customHeight="1"/>
    <x:row r="242" spans="1:45" customFormat="1" ht="15.75" customHeight="1"/>
    <x:row r="243" spans="1:45" customFormat="1" ht="15.75" customHeight="1"/>
    <x:row r="244" spans="1:45" customFormat="1" ht="15.75" customHeight="1"/>
    <x:row r="245" spans="1:45" customFormat="1" ht="15.75" customHeight="1"/>
    <x:row r="246" spans="1:45" customFormat="1" ht="15.75" customHeight="1"/>
    <x:row r="247" spans="1:45" customFormat="1" ht="15.75" customHeight="1"/>
    <x:row r="248" spans="1:45" customFormat="1" ht="15.75" customHeight="1"/>
    <x:row r="249" spans="1:45" customFormat="1" ht="15.75" customHeight="1"/>
    <x:row r="250" spans="1:45" customFormat="1" ht="15.75" customHeight="1"/>
    <x:row r="251" spans="1:45" customFormat="1" ht="15.75" customHeight="1"/>
    <x:row r="252" spans="1:45" customFormat="1" ht="15.75" customHeight="1"/>
    <x:row r="253" spans="1:45" customFormat="1" ht="15.75" customHeight="1"/>
    <x:row r="254" spans="1:45" customFormat="1" ht="15.75" customHeight="1"/>
    <x:row r="255" spans="1:45" customFormat="1" ht="15.75" customHeight="1"/>
    <x:row r="256" spans="1:45" customFormat="1" ht="15.75" customHeight="1"/>
    <x:row r="257" spans="1:45" customFormat="1" ht="15.75" customHeight="1"/>
    <x:row r="258" spans="1:45" customFormat="1" ht="15.75" customHeight="1"/>
    <x:row r="259" spans="1:45" customFormat="1" ht="15.75" customHeight="1"/>
    <x:row r="260" spans="1:45" customFormat="1" ht="15.75" customHeight="1"/>
    <x:row r="261" spans="1:45" customFormat="1" ht="15.75" customHeight="1"/>
    <x:row r="262" spans="1:45" customFormat="1" ht="15.75" customHeight="1"/>
    <x:row r="263" spans="1:45" customFormat="1" ht="15.75" customHeight="1"/>
    <x:row r="264" spans="1:45" customFormat="1" ht="15.75" customHeight="1"/>
    <x:row r="265" spans="1:45" customFormat="1" ht="15.75" customHeight="1"/>
    <x:row r="266" spans="1:45" customFormat="1" ht="15.75" customHeight="1"/>
    <x:row r="267" spans="1:45" customFormat="1" ht="15.75" customHeight="1"/>
    <x:row r="268" spans="1:45" customFormat="1" ht="15.75" customHeight="1"/>
    <x:row r="269" spans="1:45" customFormat="1" ht="15.75" customHeight="1"/>
    <x:row r="270" spans="1:45" customFormat="1" ht="15.75" customHeight="1"/>
    <x:row r="271" spans="1:45" customFormat="1" ht="15.75" customHeight="1"/>
    <x:row r="272" spans="1:45" customFormat="1" ht="15.75" customHeight="1"/>
    <x:row r="273" spans="1:45" customFormat="1" ht="15.75" customHeight="1"/>
    <x:row r="274" spans="1:45" customFormat="1" ht="15.75" customHeight="1"/>
    <x:row r="275" spans="1:45" customFormat="1" ht="15.75" customHeight="1"/>
    <x:row r="276" spans="1:45" customFormat="1" ht="15.75" customHeight="1"/>
    <x:row r="277" spans="1:45" customFormat="1" ht="15.75" customHeight="1"/>
    <x:row r="278" spans="1:45" customFormat="1" ht="15.75" customHeight="1"/>
    <x:row r="279" spans="1:45" customFormat="1" ht="15.75" customHeight="1"/>
    <x:row r="280" spans="1:45" customFormat="1" ht="15.75" customHeight="1"/>
    <x:row r="281" spans="1:45" customFormat="1" ht="15.75" customHeight="1"/>
    <x:row r="282" spans="1:45" customFormat="1" ht="15.75" customHeight="1"/>
    <x:row r="283" spans="1:45" customFormat="1" ht="15.75" customHeight="1"/>
    <x:row r="284" spans="1:45" customFormat="1" ht="15.75" customHeight="1"/>
    <x:row r="285" spans="1:45" customFormat="1" ht="15.75" customHeight="1"/>
    <x:row r="286" spans="1:45" customFormat="1" ht="15.75" customHeight="1"/>
    <x:row r="287" spans="1:45" customFormat="1" ht="15.75" customHeight="1"/>
    <x:row r="288" spans="1:45" customFormat="1" ht="15.75" customHeight="1"/>
    <x:row r="289" spans="1:45" customFormat="1" ht="15.75" customHeight="1"/>
    <x:row r="290" spans="1:45" customFormat="1" ht="15.75" customHeight="1"/>
    <x:row r="291" spans="1:45" customFormat="1" ht="15.75" customHeight="1"/>
    <x:row r="292" spans="1:45" customFormat="1" ht="15.75" customHeight="1"/>
    <x:row r="293" spans="1:45" customFormat="1" ht="15.75" customHeight="1"/>
    <x:row r="294" spans="1:45" customFormat="1" ht="15.75" customHeight="1"/>
    <x:row r="295" spans="1:45" customFormat="1" ht="15.75" customHeight="1"/>
    <x:row r="296" spans="1:45" customFormat="1" ht="15.75" customHeight="1"/>
    <x:row r="297" spans="1:45" customFormat="1" ht="15.75" customHeight="1"/>
    <x:row r="298" spans="1:45" customFormat="1" ht="15.75" customHeight="1"/>
    <x:row r="299" spans="1:45" customFormat="1" ht="15.75" customHeight="1"/>
    <x:row r="300" spans="1:45" customFormat="1" ht="15.75" customHeight="1"/>
    <x:row r="301" spans="1:45" customFormat="1" ht="15.75" customHeight="1"/>
    <x:row r="302" spans="1:45" customFormat="1" ht="15.75" customHeight="1"/>
    <x:row r="303" spans="1:45" customFormat="1" ht="15.75" customHeight="1"/>
    <x:row r="304" spans="1:45" customFormat="1" ht="15.75" customHeight="1"/>
    <x:row r="305" spans="1:45" customFormat="1" ht="15.75" customHeight="1"/>
    <x:row r="306" spans="1:45" customFormat="1" ht="15.75" customHeight="1"/>
    <x:row r="307" spans="1:45" customFormat="1" ht="15.75" customHeight="1"/>
    <x:row r="308" spans="1:45" customFormat="1" ht="15.75" customHeight="1"/>
    <x:row r="309" spans="1:45" customFormat="1" ht="15.75" customHeight="1"/>
    <x:row r="310" spans="1:45" customFormat="1" ht="15.75" customHeight="1"/>
    <x:row r="311" spans="1:45" customFormat="1" ht="15.75" customHeight="1"/>
    <x:row r="312" spans="1:45" customFormat="1" ht="15.75" customHeight="1"/>
    <x:row r="313" spans="1:45" customFormat="1" ht="15.75" customHeight="1"/>
    <x:row r="314" spans="1:45" customFormat="1" ht="15.75" customHeight="1"/>
    <x:row r="315" spans="1:45" customFormat="1" ht="15.75" customHeight="1"/>
    <x:row r="316" spans="1:45" customFormat="1" ht="15.75" customHeight="1"/>
    <x:row r="317" spans="1:45" customFormat="1" ht="15.75" customHeight="1"/>
    <x:row r="318" spans="1:45" customFormat="1" ht="15.75" customHeight="1"/>
    <x:row r="319" spans="1:45" customFormat="1" ht="15.75" customHeight="1"/>
    <x:row r="320" spans="1:45" customFormat="1" ht="15.75" customHeight="1"/>
    <x:row r="321" spans="1:45" customFormat="1" ht="15.75" customHeight="1"/>
    <x:row r="322" spans="1:45" customFormat="1" ht="15.75" customHeight="1"/>
    <x:row r="323" spans="1:45" customFormat="1" ht="15.75" customHeight="1"/>
    <x:row r="324" spans="1:45" customFormat="1" ht="15.75" customHeight="1"/>
    <x:row r="325" spans="1:45" customFormat="1" ht="15.75" customHeight="1"/>
    <x:row r="326" spans="1:45" customFormat="1" ht="15.75" customHeight="1"/>
    <x:row r="327" spans="1:45" customFormat="1" ht="15.75" customHeight="1"/>
    <x:row r="328" spans="1:45" customFormat="1" ht="15.75" customHeight="1"/>
    <x:row r="329" spans="1:45" customFormat="1" ht="15.75" customHeight="1"/>
    <x:row r="330" spans="1:45" customFormat="1" ht="15.75" customHeight="1"/>
    <x:row r="331" spans="1:45" customFormat="1" ht="15.75" customHeight="1"/>
    <x:row r="332" spans="1:45" customFormat="1" ht="15.75" customHeight="1"/>
    <x:row r="333" spans="1:45" customFormat="1" ht="15.75" customHeight="1"/>
    <x:row r="334" spans="1:45" customFormat="1" ht="15.75" customHeight="1"/>
    <x:row r="335" spans="1:45" customFormat="1" ht="15.75" customHeight="1"/>
    <x:row r="336" spans="1:45" customFormat="1" ht="15.75" customHeight="1"/>
    <x:row r="337" spans="1:45" customFormat="1" ht="15.75" customHeight="1"/>
    <x:row r="338" spans="1:45" customFormat="1" ht="15.75" customHeight="1"/>
    <x:row r="339" spans="1:45" customFormat="1" ht="15.75" customHeight="1"/>
    <x:row r="340" spans="1:45" customFormat="1" ht="15.75" customHeight="1"/>
    <x:row r="341" spans="1:45" customFormat="1" ht="15.75" customHeight="1"/>
    <x:row r="342" spans="1:45" customFormat="1" ht="15.75" customHeight="1"/>
    <x:row r="343" spans="1:45" customFormat="1" ht="15.75" customHeight="1"/>
    <x:row r="344" spans="1:45" customFormat="1" ht="15.75" customHeight="1"/>
    <x:row r="345" spans="1:45" customFormat="1" ht="15.75" customHeight="1"/>
    <x:row r="346" spans="1:45" customFormat="1" ht="15.75" customHeight="1"/>
    <x:row r="347" spans="1:45" customFormat="1" ht="15.75" customHeight="1"/>
    <x:row r="348" spans="1:45" customFormat="1" ht="15.75" customHeight="1"/>
    <x:row r="349" spans="1:45" customFormat="1" ht="15.75" customHeight="1"/>
    <x:row r="350" spans="1:45" customFormat="1" ht="15.75" customHeight="1"/>
    <x:row r="351" spans="1:45" customFormat="1" ht="15.75" customHeight="1"/>
    <x:row r="352" spans="1:45" customFormat="1" ht="15.75" customHeight="1"/>
    <x:row r="353" spans="1:45" customFormat="1" ht="15.75" customHeight="1"/>
    <x:row r="354" spans="1:45" customFormat="1" ht="15.75" customHeight="1"/>
    <x:row r="355" spans="1:45" customFormat="1" ht="15.75" customHeight="1"/>
    <x:row r="356" spans="1:45" customFormat="1" ht="15.75" customHeight="1"/>
    <x:row r="357" spans="1:45" customFormat="1" ht="15.75" customHeight="1"/>
    <x:row r="358" spans="1:45" customFormat="1" ht="15.75" customHeight="1"/>
    <x:row r="359" spans="1:45" customFormat="1" ht="15.75" customHeight="1"/>
    <x:row r="360" spans="1:45" customFormat="1" ht="15.75" customHeight="1"/>
    <x:row r="361" spans="1:45" customFormat="1" ht="15.75" customHeight="1"/>
    <x:row r="362" spans="1:45" customFormat="1" ht="15.75" customHeight="1"/>
    <x:row r="363" spans="1:45" customFormat="1" ht="15.75" customHeight="1"/>
    <x:row r="364" spans="1:45" customFormat="1" ht="15.75" customHeight="1"/>
    <x:row r="365" spans="1:45" customFormat="1" ht="15.75" customHeight="1"/>
    <x:row r="366" spans="1:45" customFormat="1" ht="15.75" customHeight="1"/>
    <x:row r="367" spans="1:45" customFormat="1" ht="15.75" customHeight="1"/>
    <x:row r="368" spans="1:45" customFormat="1" ht="15.75" customHeight="1"/>
    <x:row r="369" spans="1:45" customFormat="1" ht="15.75" customHeight="1"/>
    <x:row r="370" spans="1:45" customFormat="1" ht="15.75" customHeight="1"/>
    <x:row r="371" spans="1:45" customFormat="1" ht="15.75" customHeight="1"/>
    <x:row r="372" spans="1:45" customFormat="1" ht="15.75" customHeight="1"/>
    <x:row r="373" spans="1:45" customFormat="1" ht="15.75" customHeight="1"/>
    <x:row r="374" spans="1:45" customFormat="1" ht="15.75" customHeight="1"/>
    <x:row r="375" spans="1:45" customFormat="1" ht="15.75" customHeight="1"/>
    <x:row r="376" spans="1:45" customFormat="1" ht="15.75" customHeight="1"/>
    <x:row r="377" spans="1:45" customFormat="1" ht="15.75" customHeight="1"/>
    <x:row r="378" spans="1:45" customFormat="1" ht="15.75" customHeight="1"/>
    <x:row r="379" spans="1:45" customFormat="1" ht="15.75" customHeight="1"/>
    <x:row r="380" spans="1:45" customFormat="1" ht="15.75" customHeight="1"/>
    <x:row r="381" spans="1:45" customFormat="1" ht="15.75" customHeight="1"/>
    <x:row r="382" spans="1:45" customFormat="1" ht="15.75" customHeight="1"/>
    <x:row r="383" spans="1:45" customFormat="1" ht="15.75" customHeight="1"/>
    <x:row r="384" spans="1:45" customFormat="1" ht="15.75" customHeight="1"/>
    <x:row r="385" spans="1:45" customFormat="1" ht="15.75" customHeight="1"/>
    <x:row r="386" spans="1:45" customFormat="1" ht="15.75" customHeight="1"/>
    <x:row r="387" spans="1:45" customFormat="1" ht="15.75" customHeight="1"/>
    <x:row r="388" spans="1:45" customFormat="1" ht="15.75" customHeight="1"/>
    <x:row r="389" spans="1:45" customFormat="1" ht="15.75" customHeight="1"/>
    <x:row r="390" spans="1:45" customFormat="1" ht="15.75" customHeight="1"/>
    <x:row r="391" spans="1:45" customFormat="1" ht="15.75" customHeight="1"/>
    <x:row r="392" spans="1:45" customFormat="1" ht="15.75" customHeight="1"/>
    <x:row r="393" spans="1:45" customFormat="1" ht="15.75" customHeight="1"/>
    <x:row r="394" spans="1:45" customFormat="1" ht="15.75" customHeight="1"/>
    <x:row r="395" spans="1:45" customFormat="1" ht="15.75" customHeight="1"/>
    <x:row r="396" spans="1:45" customFormat="1" ht="15.75" customHeight="1"/>
    <x:row r="397" spans="1:45" customFormat="1" ht="15.75" customHeight="1"/>
    <x:row r="398" spans="1:45" customFormat="1" ht="15.75" customHeight="1"/>
    <x:row r="399" spans="1:45" customFormat="1" ht="15.75" customHeight="1"/>
    <x:row r="400" spans="1:45" customFormat="1" ht="15.75" customHeight="1"/>
    <x:row r="401" spans="1:45" customFormat="1" ht="15.75" customHeight="1"/>
    <x:row r="402" spans="1:45" customFormat="1" ht="15.75" customHeight="1"/>
    <x:row r="403" spans="1:45" customFormat="1" ht="15.75" customHeight="1"/>
    <x:row r="404" spans="1:45" customFormat="1" ht="15.75" customHeight="1"/>
    <x:row r="405" spans="1:45" customFormat="1" ht="15.75" customHeight="1"/>
    <x:row r="406" spans="1:45" customFormat="1" ht="15.75" customHeight="1"/>
    <x:row r="407" spans="1:45" customFormat="1" ht="15.75" customHeight="1"/>
    <x:row r="408" spans="1:45" customFormat="1" ht="15.75" customHeight="1"/>
    <x:row r="409" spans="1:45" customFormat="1" ht="15.75" customHeight="1"/>
    <x:row r="410" spans="1:45" customFormat="1" ht="15.75" customHeight="1"/>
    <x:row r="411" spans="1:45" customFormat="1" ht="15.75" customHeight="1"/>
    <x:row r="412" spans="1:45" customFormat="1" ht="15.75" customHeight="1"/>
    <x:row r="413" spans="1:45" customFormat="1" ht="15.75" customHeight="1"/>
    <x:row r="414" spans="1:45" customFormat="1" ht="15.75" customHeight="1"/>
    <x:row r="415" spans="1:45" customFormat="1" ht="15.75" customHeight="1"/>
    <x:row r="416" spans="1:45" customFormat="1" ht="15.75" customHeight="1"/>
    <x:row r="417" spans="1:45" customFormat="1" ht="15.75" customHeight="1"/>
    <x:row r="418" spans="1:45" customFormat="1" ht="15.75" customHeight="1"/>
    <x:row r="419" spans="1:45" customFormat="1" ht="15.75" customHeight="1"/>
    <x:row r="420" spans="1:45" customFormat="1" ht="15.75" customHeight="1"/>
    <x:row r="421" spans="1:45" customFormat="1" ht="15.75" customHeight="1"/>
    <x:row r="422" spans="1:45" customFormat="1" ht="15.75" customHeight="1"/>
    <x:row r="423" spans="1:45" customFormat="1" ht="15.75" customHeight="1"/>
    <x:row r="424" spans="1:45" customFormat="1" ht="15.75" customHeight="1"/>
    <x:row r="425" spans="1:45" customFormat="1" ht="15.75" customHeight="1"/>
    <x:row r="426" spans="1:45" customFormat="1" ht="15.75" customHeight="1"/>
    <x:row r="427" spans="1:45" customFormat="1" ht="15.75" customHeight="1"/>
    <x:row r="428" spans="1:45" customFormat="1" ht="15.75" customHeight="1"/>
    <x:row r="429" spans="1:45" customFormat="1" ht="15.75" customHeight="1"/>
    <x:row r="430" spans="1:45" customFormat="1" ht="15.75" customHeight="1"/>
    <x:row r="431" spans="1:45" customFormat="1" ht="15.75" customHeight="1"/>
    <x:row r="432" spans="1:45" customFormat="1" ht="15.75" customHeight="1"/>
    <x:row r="433" spans="1:45" customFormat="1" ht="15.75" customHeight="1"/>
    <x:row r="434" spans="1:45" customFormat="1" ht="15.75" customHeight="1"/>
    <x:row r="435" spans="1:45" customFormat="1" ht="15.75" customHeight="1"/>
    <x:row r="436" spans="1:45" customFormat="1" ht="15.75" customHeight="1"/>
    <x:row r="437" spans="1:45" customFormat="1" ht="15.75" customHeight="1"/>
    <x:row r="438" spans="1:45" customFormat="1" ht="15.75" customHeight="1"/>
    <x:row r="439" spans="1:45" customFormat="1" ht="15.75" customHeight="1"/>
    <x:row r="440" spans="1:45" customFormat="1" ht="15.75" customHeight="1"/>
    <x:row r="441" spans="1:45" customFormat="1" ht="15.75" customHeight="1"/>
    <x:row r="442" spans="1:45" customFormat="1" ht="15.75" customHeight="1"/>
    <x:row r="443" spans="1:45" customFormat="1" ht="15.75" customHeight="1"/>
    <x:row r="444" spans="1:45" customFormat="1" ht="15.75" customHeight="1"/>
    <x:row r="445" spans="1:45" customFormat="1" ht="15.75" customHeight="1"/>
    <x:row r="446" spans="1:45" customFormat="1" ht="15.75" customHeight="1"/>
    <x:row r="447" spans="1:45" customFormat="1" ht="15.75" customHeight="1"/>
    <x:row r="448" spans="1:45" customFormat="1" ht="15.75" customHeight="1"/>
    <x:row r="449" spans="1:45" customFormat="1" ht="15.75" customHeight="1"/>
    <x:row r="450" spans="1:45" customFormat="1" ht="15.75" customHeight="1"/>
    <x:row r="451" spans="1:45" customFormat="1" ht="15.75" customHeight="1"/>
    <x:row r="452" spans="1:45" customFormat="1" ht="15.75" customHeight="1"/>
    <x:row r="453" spans="1:45" customFormat="1" ht="15.75" customHeight="1"/>
    <x:row r="454" spans="1:45" customFormat="1" ht="15.75" customHeight="1"/>
    <x:row r="455" spans="1:45" customFormat="1" ht="15.75" customHeight="1"/>
    <x:row r="456" spans="1:45" customFormat="1" ht="15.75" customHeight="1"/>
    <x:row r="457" spans="1:45" customFormat="1" ht="15.75" customHeight="1"/>
    <x:row r="458" spans="1:45" customFormat="1" ht="15.75" customHeight="1"/>
    <x:row r="459" spans="1:45" customFormat="1" ht="15.75" customHeight="1"/>
    <x:row r="460" spans="1:45" customFormat="1" ht="15.75" customHeight="1"/>
    <x:row r="461" spans="1:45" customFormat="1" ht="15.75" customHeight="1"/>
    <x:row r="462" spans="1:45" customFormat="1" ht="15.75" customHeight="1"/>
    <x:row r="463" spans="1:45" customFormat="1" ht="15.75" customHeight="1"/>
    <x:row r="464" spans="1:45" customFormat="1" ht="15.75" customHeight="1"/>
    <x:row r="465" spans="1:45" customFormat="1" ht="15.75" customHeight="1"/>
    <x:row r="466" spans="1:45" customFormat="1" ht="15.75" customHeight="1"/>
    <x:row r="467" spans="1:45" customFormat="1" ht="15.75" customHeight="1"/>
    <x:row r="468" spans="1:45" customFormat="1" ht="15.75" customHeight="1"/>
    <x:row r="469" spans="1:45" customFormat="1" ht="15.75" customHeight="1"/>
    <x:row r="470" spans="1:45" customFormat="1" ht="15.75" customHeight="1"/>
    <x:row r="471" spans="1:45" customFormat="1" ht="15.75" customHeight="1"/>
    <x:row r="472" spans="1:45" customFormat="1" ht="15.75" customHeight="1"/>
    <x:row r="473" spans="1:45" customFormat="1" ht="15.75" customHeight="1"/>
    <x:row r="474" spans="1:45" customFormat="1" ht="15.75" customHeight="1"/>
    <x:row r="475" spans="1:45" customFormat="1" ht="15.75" customHeight="1"/>
    <x:row r="476" spans="1:45" customFormat="1" ht="15.75" customHeight="1"/>
    <x:row r="477" spans="1:45" customFormat="1" ht="15.75" customHeight="1"/>
    <x:row r="478" spans="1:45" customFormat="1" ht="15.75" customHeight="1"/>
    <x:row r="479" spans="1:45" customFormat="1" ht="15.75" customHeight="1"/>
    <x:row r="480" spans="1:45" customFormat="1" ht="15.75" customHeight="1"/>
    <x:row r="481" spans="1:45" customFormat="1" ht="15.75" customHeight="1"/>
    <x:row r="482" spans="1:45" customFormat="1" ht="15.75" customHeight="1"/>
    <x:row r="483" spans="1:45" customFormat="1" ht="15.75" customHeight="1"/>
    <x:row r="484" spans="1:45" customFormat="1" ht="15.75" customHeight="1"/>
    <x:row r="485" spans="1:45" customFormat="1" ht="15.75" customHeight="1"/>
    <x:row r="486" spans="1:45" customFormat="1" ht="15.75" customHeight="1"/>
    <x:row r="487" spans="1:45" customFormat="1" ht="15.75" customHeight="1"/>
    <x:row r="488" spans="1:45" customFormat="1" ht="15.75" customHeight="1"/>
    <x:row r="489" spans="1:45" customFormat="1" ht="15.75" customHeight="1"/>
    <x:row r="490" spans="1:45" customFormat="1" ht="15.75" customHeight="1"/>
    <x:row r="491" spans="1:45" customFormat="1" ht="15.75" customHeight="1"/>
    <x:row r="492" spans="1:45" customFormat="1" ht="15.75" customHeight="1"/>
    <x:row r="493" spans="1:45" customFormat="1" ht="15.75" customHeight="1"/>
    <x:row r="494" spans="1:45" customFormat="1" ht="15.75" customHeight="1"/>
    <x:row r="495" spans="1:45" customFormat="1" ht="15.75" customHeight="1"/>
    <x:row r="496" spans="1:45" customFormat="1" ht="15.75" customHeight="1"/>
    <x:row r="497" spans="1:45" customFormat="1" ht="15.75" customHeight="1"/>
    <x:row r="498" spans="1:45" customFormat="1" ht="15.75" customHeight="1"/>
    <x:row r="499" spans="1:45" customFormat="1" ht="15.75" customHeight="1"/>
    <x:row r="500" spans="1:45" customFormat="1" ht="15.75" customHeight="1"/>
    <x:row r="501" spans="1:45" customFormat="1" ht="15.75" customHeight="1"/>
    <x:row r="502" spans="1:45" customFormat="1" ht="15.75" customHeight="1"/>
    <x:row r="503" spans="1:45" customFormat="1" ht="15.75" customHeight="1"/>
    <x:row r="504" spans="1:45" customFormat="1" ht="15.75" customHeight="1"/>
    <x:row r="505" spans="1:45" customFormat="1" ht="15.75" customHeight="1"/>
    <x:row r="506" spans="1:45" customFormat="1" ht="15.75" customHeight="1"/>
    <x:row r="507" spans="1:45" customFormat="1" ht="15.75" customHeight="1"/>
    <x:row r="508" spans="1:45" customFormat="1" ht="15.75" customHeight="1"/>
    <x:row r="509" spans="1:45" customFormat="1" ht="15.75" customHeight="1"/>
    <x:row r="510" spans="1:45" customFormat="1" ht="15.75" customHeight="1"/>
    <x:row r="511" spans="1:45" customFormat="1" ht="15.75" customHeight="1"/>
    <x:row r="512" spans="1:45" customFormat="1" ht="15.75" customHeight="1"/>
    <x:row r="513" spans="1:45" customFormat="1" ht="15.75" customHeight="1"/>
    <x:row r="514" spans="1:45" customFormat="1" ht="15.75" customHeight="1"/>
    <x:row r="515" spans="1:45" customFormat="1" ht="15.75" customHeight="1"/>
    <x:row r="516" spans="1:45" customFormat="1" ht="15.75" customHeight="1"/>
    <x:row r="517" spans="1:45" customFormat="1" ht="15.75" customHeight="1"/>
    <x:row r="518" spans="1:45" customFormat="1" ht="15.75" customHeight="1"/>
    <x:row r="519" spans="1:45" customFormat="1" ht="15.75" customHeight="1"/>
    <x:row r="520" spans="1:45" customFormat="1" ht="15.75" customHeight="1"/>
    <x:row r="521" spans="1:45" customFormat="1" ht="15.75" customHeight="1"/>
    <x:row r="522" spans="1:45" customFormat="1" ht="15.75" customHeight="1"/>
    <x:row r="523" spans="1:45" customFormat="1" ht="15.75" customHeight="1"/>
    <x:row r="524" spans="1:45" customFormat="1" ht="15.75" customHeight="1"/>
    <x:row r="525" spans="1:45" customFormat="1" ht="15.75" customHeight="1"/>
    <x:row r="526" spans="1:45" customFormat="1" ht="15.75" customHeight="1"/>
    <x:row r="527" spans="1:45" customFormat="1" ht="15.75" customHeight="1"/>
    <x:row r="528" spans="1:45" customFormat="1" ht="15.75" customHeight="1"/>
    <x:row r="529" spans="1:45" customFormat="1" ht="15.75" customHeight="1"/>
    <x:row r="530" spans="1:45" customFormat="1" ht="15.75" customHeight="1"/>
    <x:row r="531" spans="1:45" customFormat="1" ht="15.75" customHeight="1"/>
    <x:row r="532" spans="1:45" customFormat="1" ht="15.75" customHeight="1"/>
    <x:row r="533" spans="1:45" customFormat="1" ht="15.75" customHeight="1"/>
    <x:row r="534" spans="1:45" customFormat="1" ht="15.75" customHeight="1"/>
    <x:row r="535" spans="1:45" customFormat="1" ht="15.75" customHeight="1"/>
    <x:row r="536" spans="1:45" customFormat="1" ht="15.75" customHeight="1"/>
    <x:row r="537" spans="1:45" customFormat="1" ht="15.75" customHeight="1"/>
    <x:row r="538" spans="1:45" customFormat="1" ht="15.75" customHeight="1"/>
    <x:row r="539" spans="1:45" customFormat="1" ht="15.75" customHeight="1"/>
    <x:row r="540" spans="1:45" customFormat="1" ht="15.75" customHeight="1"/>
    <x:row r="541" spans="1:45" customFormat="1" ht="15.75" customHeight="1"/>
    <x:row r="542" spans="1:45" customFormat="1" ht="15.75" customHeight="1"/>
    <x:row r="543" spans="1:45" customFormat="1" ht="15.75" customHeight="1"/>
    <x:row r="544" spans="1:45" customFormat="1" ht="15.75" customHeight="1"/>
    <x:row r="545" spans="1:45" customFormat="1" ht="15.75" customHeight="1"/>
    <x:row r="546" spans="1:45" customFormat="1" ht="15.75" customHeight="1"/>
    <x:row r="547" spans="1:45" customFormat="1" ht="15.75" customHeight="1"/>
    <x:row r="548" spans="1:45" customFormat="1" ht="15.75" customHeight="1"/>
    <x:row r="549" spans="1:45" customFormat="1" ht="15.75" customHeight="1"/>
    <x:row r="550" spans="1:45" customFormat="1" ht="15.75" customHeight="1"/>
    <x:row r="551" spans="1:45" customFormat="1" ht="15.75" customHeight="1"/>
    <x:row r="552" spans="1:45" customFormat="1" ht="15.75" customHeight="1"/>
    <x:row r="553" spans="1:45" customFormat="1" ht="15.75" customHeight="1"/>
    <x:row r="554" spans="1:45" customFormat="1" ht="15.75" customHeight="1"/>
    <x:row r="555" spans="1:45" customFormat="1" ht="15.75" customHeight="1"/>
    <x:row r="556" spans="1:45" customFormat="1" ht="15.75" customHeight="1"/>
    <x:row r="557" spans="1:45" customFormat="1" ht="15.75" customHeight="1"/>
    <x:row r="558" spans="1:45" customFormat="1" ht="15.75" customHeight="1"/>
    <x:row r="559" spans="1:45" customFormat="1" ht="15.75" customHeight="1"/>
    <x:row r="560" spans="1:45" customFormat="1" ht="15.75" customHeight="1"/>
    <x:row r="561" spans="1:45" customFormat="1" ht="15.75" customHeight="1"/>
    <x:row r="562" spans="1:45" customFormat="1" ht="15.75" customHeight="1"/>
    <x:row r="563" spans="1:45" customFormat="1" ht="15.75" customHeight="1"/>
    <x:row r="564" spans="1:45" customFormat="1" ht="15.75" customHeight="1"/>
    <x:row r="565" spans="1:45" customFormat="1" ht="15.75" customHeight="1"/>
    <x:row r="566" spans="1:45" customFormat="1" ht="15.75" customHeight="1"/>
    <x:row r="567" spans="1:45" customFormat="1" ht="15.75" customHeight="1"/>
    <x:row r="568" spans="1:45" customFormat="1" ht="15.75" customHeight="1"/>
    <x:row r="569" spans="1:45" customFormat="1" ht="15.75" customHeight="1"/>
    <x:row r="570" spans="1:45" customFormat="1" ht="15.75" customHeight="1"/>
    <x:row r="571" spans="1:45" customFormat="1" ht="15.75" customHeight="1"/>
    <x:row r="572" spans="1:45" customFormat="1" ht="15.75" customHeight="1"/>
    <x:row r="573" spans="1:45" customFormat="1" ht="15.75" customHeight="1"/>
    <x:row r="574" spans="1:45" customFormat="1" ht="15.75" customHeight="1"/>
    <x:row r="575" spans="1:45" customFormat="1" ht="15.75" customHeight="1"/>
    <x:row r="576" spans="1:45" customFormat="1" ht="15.75" customHeight="1"/>
    <x:row r="577" spans="1:45" customFormat="1" ht="15.75" customHeight="1"/>
    <x:row r="578" spans="1:45" customFormat="1" ht="15.75" customHeight="1"/>
    <x:row r="579" spans="1:45" customFormat="1" ht="15.75" customHeight="1"/>
    <x:row r="580" spans="1:45" customFormat="1" ht="15.75" customHeight="1"/>
    <x:row r="581" spans="1:45" customFormat="1" ht="15.75" customHeight="1"/>
    <x:row r="582" spans="1:45" customFormat="1" ht="15.75" customHeight="1"/>
    <x:row r="583" spans="1:45" customFormat="1" ht="15.75" customHeight="1"/>
    <x:row r="584" spans="1:45" customFormat="1" ht="15.75" customHeight="1"/>
    <x:row r="585" spans="1:45" customFormat="1" ht="15.75" customHeight="1"/>
    <x:row r="586" spans="1:45" customFormat="1" ht="15.75" customHeight="1"/>
    <x:row r="587" spans="1:45" customFormat="1" ht="15.75" customHeight="1"/>
    <x:row r="588" spans="1:45" customFormat="1" ht="15.75" customHeight="1"/>
    <x:row r="589" spans="1:45" customFormat="1" ht="15.75" customHeight="1"/>
    <x:row r="590" spans="1:45" customFormat="1" ht="15.75" customHeight="1"/>
    <x:row r="591" spans="1:45" customFormat="1" ht="15.75" customHeight="1"/>
    <x:row r="592" spans="1:45" customFormat="1" ht="15.75" customHeight="1"/>
    <x:row r="593" spans="1:45" customFormat="1" ht="15.75" customHeight="1"/>
    <x:row r="594" spans="1:45" customFormat="1" ht="15.75" customHeight="1"/>
    <x:row r="595" spans="1:45" customFormat="1" ht="15.75" customHeight="1"/>
    <x:row r="596" spans="1:45" customFormat="1" ht="15.75" customHeight="1"/>
    <x:row r="597" spans="1:45" customFormat="1" ht="15.75" customHeight="1"/>
    <x:row r="598" spans="1:45" customFormat="1" ht="15.75" customHeight="1"/>
    <x:row r="599" spans="1:45" customFormat="1" ht="15.75" customHeight="1"/>
    <x:row r="600" spans="1:45" customFormat="1" ht="15.75" customHeight="1"/>
    <x:row r="601" spans="1:45" customFormat="1" ht="15.75" customHeight="1"/>
    <x:row r="602" spans="1:45" customFormat="1" ht="15.75" customHeight="1"/>
    <x:row r="603" spans="1:45" customFormat="1" ht="15.75" customHeight="1"/>
    <x:row r="604" spans="1:45" customFormat="1" ht="15.75" customHeight="1"/>
    <x:row r="605" spans="1:45" customFormat="1" ht="15.75" customHeight="1"/>
    <x:row r="606" spans="1:45" customFormat="1" ht="15.75" customHeight="1"/>
    <x:row r="607" spans="1:45" customFormat="1" ht="15.75" customHeight="1"/>
    <x:row r="608" spans="1:45" customFormat="1" ht="15.75" customHeight="1"/>
    <x:row r="609" spans="1:45" customFormat="1" ht="15.75" customHeight="1"/>
    <x:row r="610" spans="1:45" customFormat="1" ht="15.75" customHeight="1"/>
    <x:row r="611" spans="1:45" customFormat="1" ht="15.75" customHeight="1"/>
    <x:row r="612" spans="1:45" customFormat="1" ht="15.75" customHeight="1"/>
    <x:row r="613" spans="1:45" customFormat="1" ht="15.75" customHeight="1"/>
    <x:row r="614" spans="1:45" customFormat="1" ht="15.75" customHeight="1"/>
    <x:row r="615" spans="1:45" customFormat="1" ht="15.75" customHeight="1"/>
    <x:row r="616" spans="1:45" customFormat="1" ht="15.75" customHeight="1"/>
    <x:row r="617" spans="1:45" customFormat="1" ht="15.75" customHeight="1"/>
    <x:row r="618" spans="1:45" customFormat="1" ht="15.75" customHeight="1"/>
    <x:row r="619" spans="1:45" customFormat="1" ht="15.75" customHeight="1"/>
    <x:row r="620" spans="1:45" customFormat="1" ht="15.75" customHeight="1"/>
    <x:row r="621" spans="1:45" customFormat="1" ht="15.75" customHeight="1"/>
    <x:row r="622" spans="1:45" customFormat="1" ht="15.75" customHeight="1"/>
    <x:row r="623" spans="1:45" customFormat="1" ht="15.75" customHeight="1"/>
    <x:row r="624" spans="1:45" customFormat="1" ht="15.75" customHeight="1"/>
    <x:row r="625" spans="1:45" customFormat="1" ht="15.75" customHeight="1"/>
    <x:row r="626" spans="1:45" customFormat="1" ht="15.75" customHeight="1"/>
    <x:row r="627" spans="1:45" customFormat="1" ht="15.75" customHeight="1"/>
    <x:row r="628" spans="1:45" customFormat="1" ht="15.75" customHeight="1"/>
    <x:row r="629" spans="1:45" customFormat="1" ht="15.75" customHeight="1"/>
    <x:row r="630" spans="1:45" customFormat="1" ht="15.75" customHeight="1"/>
    <x:row r="631" spans="1:45" customFormat="1" ht="15.75" customHeight="1"/>
    <x:row r="632" spans="1:45" customFormat="1" ht="15.75" customHeight="1"/>
    <x:row r="633" spans="1:45" customFormat="1" ht="15.75" customHeight="1"/>
    <x:row r="634" spans="1:45" customFormat="1" ht="15.75" customHeight="1"/>
    <x:row r="635" spans="1:45" customFormat="1" ht="15.75" customHeight="1"/>
    <x:row r="636" spans="1:45" customFormat="1" ht="15.75" customHeight="1"/>
    <x:row r="637" spans="1:45" customFormat="1" ht="15.75" customHeight="1"/>
    <x:row r="638" spans="1:45" customFormat="1" ht="15.75" customHeight="1"/>
    <x:row r="639" spans="1:45" customFormat="1" ht="15.75" customHeight="1"/>
    <x:row r="640" spans="1:45" customFormat="1" ht="15.75" customHeight="1"/>
    <x:row r="641" spans="1:45" customFormat="1" ht="15.75" customHeight="1"/>
    <x:row r="642" spans="1:45" customFormat="1" ht="15.75" customHeight="1"/>
    <x:row r="643" spans="1:45" customFormat="1" ht="15.75" customHeight="1"/>
    <x:row r="644" spans="1:45" customFormat="1" ht="15.75" customHeight="1"/>
    <x:row r="645" spans="1:45" customFormat="1" ht="15.75" customHeight="1"/>
    <x:row r="646" spans="1:45" customFormat="1" ht="15.75" customHeight="1"/>
    <x:row r="647" spans="1:45" customFormat="1" ht="15.75" customHeight="1"/>
    <x:row r="648" spans="1:45" customFormat="1" ht="15.75" customHeight="1"/>
    <x:row r="649" spans="1:45" customFormat="1" ht="15.75" customHeight="1"/>
    <x:row r="650" spans="1:45" customFormat="1" ht="15.75" customHeight="1"/>
    <x:row r="651" spans="1:45" customFormat="1" ht="15.75" customHeight="1"/>
    <x:row r="652" spans="1:45" customFormat="1" ht="15.75" customHeight="1"/>
    <x:row r="653" spans="1:45" customFormat="1" ht="15.75" customHeight="1"/>
    <x:row r="654" spans="1:45" customFormat="1" ht="15.75" customHeight="1"/>
    <x:row r="655" spans="1:45" customFormat="1" ht="15.75" customHeight="1"/>
    <x:row r="656" spans="1:45" customFormat="1" ht="15.75" customHeight="1"/>
    <x:row r="657" spans="1:45" customFormat="1" ht="15.75" customHeight="1"/>
    <x:row r="658" spans="1:45" customFormat="1" ht="15.75" customHeight="1"/>
    <x:row r="659" spans="1:45" customFormat="1" ht="15.75" customHeight="1"/>
    <x:row r="660" spans="1:45" customFormat="1" ht="15.75" customHeight="1"/>
    <x:row r="661" spans="1:45" customFormat="1" ht="15.75" customHeight="1"/>
    <x:row r="662" spans="1:45" customFormat="1" ht="15.75" customHeight="1"/>
    <x:row r="663" spans="1:45" customFormat="1" ht="15.75" customHeight="1"/>
    <x:row r="664" spans="1:45" customFormat="1" ht="15.75" customHeight="1"/>
    <x:row r="665" spans="1:45" customFormat="1" ht="15.75" customHeight="1"/>
    <x:row r="666" spans="1:45" customFormat="1" ht="15.75" customHeight="1"/>
    <x:row r="667" spans="1:45" customFormat="1" ht="15.75" customHeight="1"/>
    <x:row r="668" spans="1:45" customFormat="1" ht="15.75" customHeight="1"/>
    <x:row r="669" spans="1:45" customFormat="1" ht="15.75" customHeight="1"/>
    <x:row r="670" spans="1:45" customFormat="1" ht="15.75" customHeight="1"/>
    <x:row r="671" spans="1:45" customFormat="1" ht="15.75" customHeight="1"/>
    <x:row r="672" spans="1:45" customFormat="1" ht="15.75" customHeight="1"/>
    <x:row r="673" spans="1:45" customFormat="1" ht="15.75" customHeight="1"/>
    <x:row r="674" spans="1:45" customFormat="1" ht="15.75" customHeight="1"/>
    <x:row r="675" spans="1:45" customFormat="1" ht="15.75" customHeight="1"/>
    <x:row r="676" spans="1:45" customFormat="1" ht="15.75" customHeight="1"/>
    <x:row r="677" spans="1:45" customFormat="1" ht="15.75" customHeight="1"/>
    <x:row r="678" spans="1:45" customFormat="1" ht="15.75" customHeight="1"/>
    <x:row r="679" spans="1:45" customFormat="1" ht="15.75" customHeight="1"/>
    <x:row r="680" spans="1:45" customFormat="1" ht="15.75" customHeight="1"/>
    <x:row r="681" spans="1:45" customFormat="1" ht="15.75" customHeight="1"/>
    <x:row r="682" spans="1:45" customFormat="1" ht="15.75" customHeight="1"/>
    <x:row r="683" spans="1:45" customFormat="1" ht="15.75" customHeight="1"/>
    <x:row r="684" spans="1:45" customFormat="1" ht="15.75" customHeight="1"/>
    <x:row r="685" spans="1:45" customFormat="1" ht="15.75" customHeight="1"/>
    <x:row r="686" spans="1:45" customFormat="1" ht="15.75" customHeight="1"/>
    <x:row r="687" spans="1:45" customFormat="1" ht="15.75" customHeight="1"/>
    <x:row r="688" spans="1:45" customFormat="1" ht="15.75" customHeight="1"/>
    <x:row r="689" spans="1:45" customFormat="1" ht="15.75" customHeight="1"/>
    <x:row r="690" spans="1:45" customFormat="1" ht="15.75" customHeight="1"/>
    <x:row r="691" spans="1:45" customFormat="1" ht="15.75" customHeight="1"/>
    <x:row r="692" spans="1:45" customFormat="1" ht="15.75" customHeight="1"/>
    <x:row r="693" spans="1:45" customFormat="1" ht="15.75" customHeight="1"/>
    <x:row r="694" spans="1:45" customFormat="1" ht="15.75" customHeight="1"/>
    <x:row r="695" spans="1:45" customFormat="1" ht="15.75" customHeight="1"/>
    <x:row r="696" spans="1:45" customFormat="1" ht="15.75" customHeight="1"/>
    <x:row r="697" spans="1:45" customFormat="1" ht="15.75" customHeight="1"/>
    <x:row r="698" spans="1:45" customFormat="1" ht="15.75" customHeight="1"/>
    <x:row r="699" spans="1:45" customFormat="1" ht="15.75" customHeight="1"/>
    <x:row r="700" spans="1:45" customFormat="1" ht="15.75" customHeight="1"/>
    <x:row r="701" spans="1:45" customFormat="1" ht="15.75" customHeight="1"/>
    <x:row r="702" spans="1:45" customFormat="1" ht="15.75" customHeight="1"/>
    <x:row r="703" spans="1:45" customFormat="1" ht="15.75" customHeight="1"/>
    <x:row r="704" spans="1:45" customFormat="1" ht="15.75" customHeight="1"/>
    <x:row r="705" spans="1:45" customFormat="1" ht="15.75" customHeight="1"/>
    <x:row r="706" spans="1:45" customFormat="1" ht="15.75" customHeight="1"/>
    <x:row r="707" spans="1:45" customFormat="1" ht="15.75" customHeight="1"/>
    <x:row r="708" spans="1:45" customFormat="1" ht="15.75" customHeight="1"/>
    <x:row r="709" spans="1:45" customFormat="1" ht="15.75" customHeight="1"/>
    <x:row r="710" spans="1:45" customFormat="1" ht="15.75" customHeight="1"/>
    <x:row r="711" spans="1:45" customFormat="1" ht="15.75" customHeight="1"/>
    <x:row r="712" spans="1:45" customFormat="1" ht="15.75" customHeight="1"/>
    <x:row r="713" spans="1:45" customFormat="1" ht="15.75" customHeight="1"/>
    <x:row r="714" spans="1:45" customFormat="1" ht="15.75" customHeight="1"/>
    <x:row r="715" spans="1:45" customFormat="1" ht="15.75" customHeight="1"/>
    <x:row r="716" spans="1:45" customFormat="1" ht="15.75" customHeight="1"/>
    <x:row r="717" spans="1:45" customFormat="1" ht="15.75" customHeight="1"/>
    <x:row r="718" spans="1:45" customFormat="1" ht="15.75" customHeight="1"/>
    <x:row r="719" spans="1:45" customFormat="1" ht="15.75" customHeight="1"/>
    <x:row r="720" spans="1:45" customFormat="1" ht="15.75" customHeight="1"/>
    <x:row r="721" spans="1:45" customFormat="1" ht="15.75" customHeight="1"/>
    <x:row r="722" spans="1:45" customFormat="1" ht="15.75" customHeight="1"/>
    <x:row r="723" spans="1:45" customFormat="1" ht="15.75" customHeight="1"/>
    <x:row r="724" spans="1:45" customFormat="1" ht="15.75" customHeight="1"/>
    <x:row r="725" spans="1:45" customFormat="1" ht="15.75" customHeight="1"/>
    <x:row r="726" spans="1:45" customFormat="1" ht="15.75" customHeight="1"/>
    <x:row r="727" spans="1:45" customFormat="1" ht="15.75" customHeight="1"/>
    <x:row r="728" spans="1:45" customFormat="1" ht="15.75" customHeight="1"/>
    <x:row r="729" spans="1:45" customFormat="1" ht="15.75" customHeight="1"/>
    <x:row r="730" spans="1:45" customFormat="1" ht="15.75" customHeight="1"/>
    <x:row r="731" spans="1:45" customFormat="1" ht="15.75" customHeight="1"/>
    <x:row r="732" spans="1:45" customFormat="1" ht="15.75" customHeight="1"/>
    <x:row r="733" spans="1:45" customFormat="1" ht="15.75" customHeight="1"/>
    <x:row r="734" spans="1:45" customFormat="1" ht="15.75" customHeight="1"/>
    <x:row r="735" spans="1:45" customFormat="1" ht="15.75" customHeight="1"/>
    <x:row r="736" spans="1:45" customFormat="1" ht="15.75" customHeight="1"/>
    <x:row r="737" spans="1:45" customFormat="1" ht="15.75" customHeight="1"/>
    <x:row r="738" spans="1:45" customFormat="1" ht="15.75" customHeight="1"/>
    <x:row r="739" spans="1:45" customFormat="1" ht="15.75" customHeight="1"/>
    <x:row r="740" spans="1:45" customFormat="1" ht="15.75" customHeight="1"/>
    <x:row r="741" spans="1:45" customFormat="1" ht="15.75" customHeight="1"/>
    <x:row r="742" spans="1:45" customFormat="1" ht="15.75" customHeight="1"/>
    <x:row r="743" spans="1:45" customFormat="1" ht="15.75" customHeight="1"/>
    <x:row r="744" spans="1:45" customFormat="1" ht="15.75" customHeight="1"/>
    <x:row r="745" spans="1:45" customFormat="1" ht="15.75" customHeight="1"/>
    <x:row r="746" spans="1:45" customFormat="1" ht="15.75" customHeight="1"/>
    <x:row r="747" spans="1:45" customFormat="1" ht="15.75" customHeight="1"/>
    <x:row r="748" spans="1:45" customFormat="1" ht="15.75" customHeight="1"/>
    <x:row r="749" spans="1:45" customFormat="1" ht="15.75" customHeight="1"/>
    <x:row r="750" spans="1:45" customFormat="1" ht="15.75" customHeight="1"/>
    <x:row r="751" spans="1:45" customFormat="1" ht="15.75" customHeight="1"/>
    <x:row r="752" spans="1:45" customFormat="1" ht="15.75" customHeight="1"/>
    <x:row r="753" spans="1:45" customFormat="1" ht="15.75" customHeight="1"/>
    <x:row r="754" spans="1:45" customFormat="1" ht="15.75" customHeight="1"/>
    <x:row r="755" spans="1:45" customFormat="1" ht="15.75" customHeight="1"/>
    <x:row r="756" spans="1:45" customFormat="1" ht="15.75" customHeight="1"/>
    <x:row r="757" spans="1:45" customFormat="1" ht="15.75" customHeight="1"/>
    <x:row r="758" spans="1:45" customFormat="1" ht="15.75" customHeight="1"/>
    <x:row r="759" spans="1:45" customFormat="1" ht="15.75" customHeight="1"/>
    <x:row r="760" spans="1:45" customFormat="1" ht="15.75" customHeight="1"/>
    <x:row r="761" spans="1:45" customFormat="1" ht="15.75" customHeight="1"/>
    <x:row r="762" spans="1:45" customFormat="1" ht="15.75" customHeight="1"/>
    <x:row r="763" spans="1:45" customFormat="1" ht="15.75" customHeight="1"/>
    <x:row r="764" spans="1:45" customFormat="1" ht="15.75" customHeight="1"/>
    <x:row r="765" spans="1:45" customFormat="1" ht="15.75" customHeight="1"/>
    <x:row r="766" spans="1:45" customFormat="1" ht="15.75" customHeight="1"/>
    <x:row r="767" spans="1:45" customFormat="1" ht="15.75" customHeight="1"/>
    <x:row r="768" spans="1:45" customFormat="1" ht="15.75" customHeight="1"/>
    <x:row r="769" spans="1:45" customFormat="1" ht="15.75" customHeight="1"/>
    <x:row r="770" spans="1:45" customFormat="1" ht="15.75" customHeight="1"/>
    <x:row r="771" spans="1:45" customFormat="1" ht="15.75" customHeight="1"/>
    <x:row r="772" spans="1:45" customFormat="1" ht="15.75" customHeight="1"/>
    <x:row r="773" spans="1:45" customFormat="1" ht="15.75" customHeight="1"/>
    <x:row r="774" spans="1:45" customFormat="1" ht="15.75" customHeight="1"/>
    <x:row r="775" spans="1:45" customFormat="1" ht="15.75" customHeight="1"/>
    <x:row r="776" spans="1:45" customFormat="1" ht="15.75" customHeight="1"/>
    <x:row r="777" spans="1:45" customFormat="1" ht="15.75" customHeight="1"/>
    <x:row r="778" spans="1:45" customFormat="1" ht="15.75" customHeight="1"/>
    <x:row r="779" spans="1:45" customFormat="1" ht="15.75" customHeight="1"/>
    <x:row r="780" spans="1:45" customFormat="1" ht="15.75" customHeight="1"/>
    <x:row r="781" spans="1:45" customFormat="1" ht="15.75" customHeight="1"/>
    <x:row r="782" spans="1:45" customFormat="1" ht="15.75" customHeight="1"/>
    <x:row r="783" spans="1:45" customFormat="1" ht="15.75" customHeight="1"/>
    <x:row r="784" spans="1:45" customFormat="1" ht="15.75" customHeight="1"/>
    <x:row r="785" spans="1:45" customFormat="1" ht="15.75" customHeight="1"/>
    <x:row r="786" spans="1:45" customFormat="1" ht="15.75" customHeight="1"/>
    <x:row r="787" spans="1:45" customFormat="1" ht="15.75" customHeight="1"/>
    <x:row r="788" spans="1:45" customFormat="1" ht="15.75" customHeight="1"/>
    <x:row r="789" spans="1:45" customFormat="1" ht="15.75" customHeight="1"/>
    <x:row r="790" spans="1:45" customFormat="1" ht="15.75" customHeight="1"/>
    <x:row r="791" spans="1:45" customFormat="1" ht="15.75" customHeight="1"/>
    <x:row r="792" spans="1:45" customFormat="1" ht="15.75" customHeight="1"/>
    <x:row r="793" spans="1:45" customFormat="1" ht="15.75" customHeight="1"/>
    <x:row r="794" spans="1:45" customFormat="1" ht="15.75" customHeight="1"/>
    <x:row r="795" spans="1:45" customFormat="1" ht="15.75" customHeight="1"/>
    <x:row r="796" spans="1:45" customFormat="1" ht="15.75" customHeight="1"/>
    <x:row r="797" spans="1:45" customFormat="1" ht="15.75" customHeight="1"/>
    <x:row r="798" spans="1:45" customFormat="1" ht="15.75" customHeight="1"/>
    <x:row r="799" spans="1:45" customFormat="1" ht="15.75" customHeight="1"/>
    <x:row r="800" spans="1:45" customFormat="1" ht="15.75" customHeight="1"/>
    <x:row r="801" spans="1:45" customFormat="1" ht="15.75" customHeight="1"/>
    <x:row r="802" spans="1:45" customFormat="1" ht="15.75" customHeight="1"/>
    <x:row r="803" spans="1:45" customFormat="1" ht="15.75" customHeight="1"/>
    <x:row r="804" spans="1:45" customFormat="1" ht="15.75" customHeight="1"/>
    <x:row r="805" spans="1:45" customFormat="1" ht="15.75" customHeight="1"/>
    <x:row r="806" spans="1:45" customFormat="1" ht="15.75" customHeight="1"/>
    <x:row r="807" spans="1:45" customFormat="1" ht="15.75" customHeight="1"/>
    <x:row r="808" spans="1:45" customFormat="1" ht="15.75" customHeight="1"/>
    <x:row r="809" spans="1:45" customFormat="1" ht="15.75" customHeight="1"/>
    <x:row r="810" spans="1:45" customFormat="1" ht="15.75" customHeight="1"/>
    <x:row r="811" spans="1:45" customFormat="1" ht="15.75" customHeight="1"/>
    <x:row r="812" spans="1:45" customFormat="1" ht="15.75" customHeight="1"/>
    <x:row r="813" spans="1:45" customFormat="1" ht="15.75" customHeight="1"/>
    <x:row r="814" spans="1:45" customFormat="1" ht="15.75" customHeight="1"/>
    <x:row r="815" spans="1:45" customFormat="1" ht="15.75" customHeight="1"/>
    <x:row r="816" spans="1:45" customFormat="1" ht="15.75" customHeight="1"/>
    <x:row r="817" spans="1:45" customFormat="1" ht="15.75" customHeight="1"/>
    <x:row r="818" spans="1:45" customFormat="1" ht="15.75" customHeight="1"/>
    <x:row r="819" spans="1:45" customFormat="1" ht="15.75" customHeight="1"/>
    <x:row r="820" spans="1:45" customFormat="1" ht="15.75" customHeight="1"/>
    <x:row r="821" spans="1:45" customFormat="1" ht="15.75" customHeight="1"/>
    <x:row r="822" spans="1:45" customFormat="1" ht="15.75" customHeight="1"/>
    <x:row r="823" spans="1:45" customFormat="1" ht="15.75" customHeight="1"/>
    <x:row r="824" spans="1:45" customFormat="1" ht="15.75" customHeight="1"/>
    <x:row r="825" spans="1:45" customFormat="1" ht="15.75" customHeight="1"/>
    <x:row r="826" spans="1:45" customFormat="1" ht="15.75" customHeight="1"/>
    <x:row r="827" spans="1:45" customFormat="1" ht="15.75" customHeight="1"/>
    <x:row r="828" spans="1:45" customFormat="1" ht="15.75" customHeight="1"/>
    <x:row r="829" spans="1:45" customFormat="1" ht="15.75" customHeight="1"/>
    <x:row r="830" spans="1:45" customFormat="1" ht="15.75" customHeight="1"/>
    <x:row r="831" spans="1:45" customFormat="1" ht="15.75" customHeight="1"/>
    <x:row r="832" spans="1:45" customFormat="1" ht="15.75" customHeight="1"/>
    <x:row r="833" spans="1:45" customFormat="1" ht="15.75" customHeight="1"/>
    <x:row r="834" spans="1:45" customFormat="1" ht="15.75" customHeight="1"/>
    <x:row r="835" spans="1:45" customFormat="1" ht="15.75" customHeight="1"/>
    <x:row r="836" spans="1:45" customFormat="1" ht="15.75" customHeight="1"/>
    <x:row r="837" spans="1:45" customFormat="1" ht="15.75" customHeight="1"/>
    <x:row r="838" spans="1:45" customFormat="1" ht="15.75" customHeight="1"/>
    <x:row r="839" spans="1:45" customFormat="1" ht="15.75" customHeight="1"/>
    <x:row r="840" spans="1:45" customFormat="1" ht="15.75" customHeight="1"/>
    <x:row r="841" spans="1:45" customFormat="1" ht="15.75" customHeight="1"/>
    <x:row r="842" spans="1:45" customFormat="1" ht="15.75" customHeight="1"/>
    <x:row r="843" spans="1:45" customFormat="1" ht="15.75" customHeight="1"/>
    <x:row r="844" spans="1:45" customFormat="1" ht="15.75" customHeight="1"/>
    <x:row r="845" spans="1:45" customFormat="1" ht="15.75" customHeight="1"/>
    <x:row r="846" spans="1:45" customFormat="1" ht="15.75" customHeight="1"/>
    <x:row r="847" spans="1:45" customFormat="1" ht="15.75" customHeight="1"/>
    <x:row r="848" spans="1:45" customFormat="1" ht="15.75" customHeight="1"/>
    <x:row r="849" spans="1:45" customFormat="1" ht="15.75" customHeight="1"/>
    <x:row r="850" spans="1:45" customFormat="1" ht="15.75" customHeight="1"/>
    <x:row r="851" spans="1:45" customFormat="1" ht="15.75" customHeight="1"/>
    <x:row r="852" spans="1:45" customFormat="1" ht="15.75" customHeight="1"/>
    <x:row r="853" spans="1:45" customFormat="1" ht="15.75" customHeight="1"/>
    <x:row r="854" spans="1:45" customFormat="1" ht="15.75" customHeight="1"/>
    <x:row r="855" spans="1:45" customFormat="1" ht="15.75" customHeight="1"/>
    <x:row r="856" spans="1:45" customFormat="1" ht="15.75" customHeight="1"/>
    <x:row r="857" spans="1:45" customFormat="1" ht="15.75" customHeight="1"/>
    <x:row r="858" spans="1:45" customFormat="1" ht="15.75" customHeight="1"/>
    <x:row r="859" spans="1:45" customFormat="1" ht="15.75" customHeight="1"/>
    <x:row r="860" spans="1:45" customFormat="1" ht="15.75" customHeight="1"/>
    <x:row r="861" spans="1:45" customFormat="1" ht="15.75" customHeight="1"/>
    <x:row r="862" spans="1:45" customFormat="1" ht="15.75" customHeight="1"/>
    <x:row r="863" spans="1:45" customFormat="1" ht="15.75" customHeight="1"/>
    <x:row r="864" spans="1:45" customFormat="1" ht="15.75" customHeight="1"/>
    <x:row r="865" spans="1:45" customFormat="1" ht="15.75" customHeight="1"/>
    <x:row r="866" spans="1:45" customFormat="1" ht="15.75" customHeight="1"/>
    <x:row r="867" spans="1:45" customFormat="1" ht="15.75" customHeight="1"/>
    <x:row r="868" spans="1:45" customFormat="1" ht="15.75" customHeight="1"/>
    <x:row r="869" spans="1:45" customFormat="1" ht="15.75" customHeight="1"/>
    <x:row r="870" spans="1:45" customFormat="1" ht="15.75" customHeight="1"/>
    <x:row r="871" spans="1:45" customFormat="1" ht="15.75" customHeight="1"/>
    <x:row r="872" spans="1:45" customFormat="1" ht="15.75" customHeight="1"/>
    <x:row r="873" spans="1:45" customFormat="1" ht="15.75" customHeight="1"/>
    <x:row r="874" spans="1:45" customFormat="1" ht="15.75" customHeight="1"/>
    <x:row r="875" spans="1:45" customFormat="1" ht="15.75" customHeight="1"/>
    <x:row r="876" spans="1:45" customFormat="1" ht="15.75" customHeight="1"/>
    <x:row r="877" spans="1:45" customFormat="1" ht="15.75" customHeight="1"/>
    <x:row r="878" spans="1:45" customFormat="1" ht="15.75" customHeight="1"/>
    <x:row r="879" spans="1:45" customFormat="1" ht="15.75" customHeight="1"/>
    <x:row r="880" spans="1:45" customFormat="1" ht="15.75" customHeight="1"/>
    <x:row r="881" spans="1:45" customFormat="1" ht="15.75" customHeight="1"/>
    <x:row r="882" spans="1:45" customFormat="1" ht="15.75" customHeight="1"/>
    <x:row r="883" spans="1:45" customFormat="1" ht="15.75" customHeight="1"/>
    <x:row r="884" spans="1:45" customFormat="1" ht="15.75" customHeight="1"/>
    <x:row r="885" spans="1:45" customFormat="1" ht="15.75" customHeight="1"/>
    <x:row r="886" spans="1:45" customFormat="1" ht="15.75" customHeight="1"/>
    <x:row r="887" spans="1:45" customFormat="1" ht="15.75" customHeight="1"/>
    <x:row r="888" spans="1:45" customFormat="1" ht="15.75" customHeight="1"/>
    <x:row r="889" spans="1:45" customFormat="1" ht="15.75" customHeight="1"/>
    <x:row r="890" spans="1:45" customFormat="1" ht="15.75" customHeight="1"/>
    <x:row r="891" spans="1:45" customFormat="1" ht="15.75" customHeight="1"/>
    <x:row r="892" spans="1:45" customFormat="1" ht="15.75" customHeight="1"/>
    <x:row r="893" spans="1:45" customFormat="1" ht="15.75" customHeight="1"/>
    <x:row r="894" spans="1:45" customFormat="1" ht="15.75" customHeight="1"/>
    <x:row r="895" spans="1:45" customFormat="1" ht="15.75" customHeight="1"/>
    <x:row r="896" spans="1:45" customFormat="1" ht="15.75" customHeight="1"/>
    <x:row r="897" spans="1:45" customFormat="1" ht="15.75" customHeight="1"/>
    <x:row r="898" spans="1:45" customFormat="1" ht="15.75" customHeight="1"/>
    <x:row r="899" spans="1:45" customFormat="1" ht="15.75" customHeight="1"/>
    <x:row r="900" spans="1:45" customFormat="1" ht="15.75" customHeight="1"/>
    <x:row r="901" spans="1:45" customFormat="1" ht="15.75" customHeight="1"/>
    <x:row r="902" spans="1:45" customFormat="1" ht="15.75" customHeight="1"/>
    <x:row r="903" spans="1:45" customFormat="1" ht="15.75" customHeight="1"/>
    <x:row r="904" spans="1:45" customFormat="1" ht="15.75" customHeight="1"/>
    <x:row r="905" spans="1:45" customFormat="1" ht="15.75" customHeight="1"/>
    <x:row r="906" spans="1:45" customFormat="1" ht="15.75" customHeight="1"/>
    <x:row r="907" spans="1:45" customFormat="1" ht="15.75" customHeight="1"/>
    <x:row r="908" spans="1:45" customFormat="1" ht="15.75" customHeight="1"/>
    <x:row r="909" spans="1:45" customFormat="1" ht="15.75" customHeight="1"/>
    <x:row r="910" spans="1:45" customFormat="1" ht="15.75" customHeight="1"/>
    <x:row r="911" spans="1:45" customFormat="1" ht="15.75" customHeight="1"/>
    <x:row r="912" spans="1:45" customFormat="1" ht="15.75" customHeight="1"/>
    <x:row r="913" spans="1:45" customFormat="1" ht="15.75" customHeight="1"/>
    <x:row r="914" spans="1:45" customFormat="1" ht="15.75" customHeight="1"/>
    <x:row r="915" spans="1:45" customFormat="1" ht="15.75" customHeight="1"/>
    <x:row r="916" spans="1:45" customFormat="1" ht="15.75" customHeight="1"/>
    <x:row r="917" spans="1:45" customFormat="1" ht="15.75" customHeight="1"/>
    <x:row r="918" spans="1:45" customFormat="1" ht="15.75" customHeight="1"/>
    <x:row r="919" spans="1:45" customFormat="1" ht="15.75" customHeight="1"/>
    <x:row r="920" spans="1:45" customFormat="1" ht="15.75" customHeight="1"/>
    <x:row r="921" spans="1:45" customFormat="1" ht="15.75" customHeight="1"/>
    <x:row r="922" spans="1:45" customFormat="1" ht="15.75" customHeight="1"/>
    <x:row r="923" spans="1:45" customFormat="1" ht="15.75" customHeight="1"/>
    <x:row r="924" spans="1:45" customFormat="1" ht="15.75" customHeight="1"/>
    <x:row r="925" spans="1:45" customFormat="1" ht="15.75" customHeight="1"/>
    <x:row r="926" spans="1:45" customFormat="1" ht="15.75" customHeight="1"/>
    <x:row r="927" spans="1:45" customFormat="1" ht="15.75" customHeight="1"/>
    <x:row r="928" spans="1:45" customFormat="1" ht="15.75" customHeight="1"/>
    <x:row r="929" spans="1:45" customFormat="1" ht="15.75" customHeight="1"/>
    <x:row r="930" spans="1:45" customFormat="1" ht="15.75" customHeight="1"/>
    <x:row r="931" spans="1:45" customFormat="1" ht="15.75" customHeight="1"/>
    <x:row r="932" spans="1:45" customFormat="1" ht="15.75" customHeight="1"/>
    <x:row r="933" spans="1:45" customFormat="1" ht="15.75" customHeight="1"/>
    <x:row r="934" spans="1:45" customFormat="1" ht="15.75" customHeight="1"/>
    <x:row r="935" spans="1:45" customFormat="1" ht="15.75" customHeight="1"/>
    <x:row r="936" spans="1:45" customFormat="1" ht="15.75" customHeight="1"/>
    <x:row r="937" spans="1:45" customFormat="1" ht="15.75" customHeight="1"/>
    <x:row r="938" spans="1:45" customFormat="1" ht="15.75" customHeight="1"/>
    <x:row r="939" spans="1:45" customFormat="1" ht="15.75" customHeight="1"/>
    <x:row r="940" spans="1:45" customFormat="1" ht="15.75" customHeight="1"/>
    <x:row r="941" spans="1:45" customFormat="1" ht="15.75" customHeight="1"/>
    <x:row r="942" spans="1:45" customFormat="1" ht="15.75" customHeight="1"/>
    <x:row r="943" spans="1:45" customFormat="1" ht="15.75" customHeight="1"/>
    <x:row r="944" spans="1:45" customFormat="1" ht="15.75" customHeight="1"/>
    <x:row r="945" spans="1:45" customFormat="1" ht="15.75" customHeight="1"/>
    <x:row r="946" spans="1:45" customFormat="1" ht="15.75" customHeight="1"/>
    <x:row r="947" spans="1:45" customFormat="1" ht="15.75" customHeight="1"/>
    <x:row r="948" spans="1:45" customFormat="1" ht="15.75" customHeight="1"/>
    <x:row r="949" spans="1:45" customFormat="1" ht="15.75" customHeight="1"/>
    <x:row r="950" spans="1:45" customFormat="1" ht="15.75" customHeight="1"/>
    <x:row r="951" spans="1:45" customFormat="1" ht="15.75" customHeight="1"/>
    <x:row r="952" spans="1:45" customFormat="1" ht="15.75" customHeight="1"/>
    <x:row r="953" spans="1:45" customFormat="1" ht="15.75" customHeight="1"/>
    <x:row r="954" spans="1:45" customFormat="1" ht="15.75" customHeight="1"/>
    <x:row r="955" spans="1:45" customFormat="1" ht="15.75" customHeight="1"/>
    <x:row r="956" spans="1:45" customFormat="1" ht="15.75" customHeight="1"/>
    <x:row r="957" spans="1:45" customFormat="1" ht="15.75" customHeight="1"/>
    <x:row r="958" spans="1:45" customFormat="1" ht="15.75" customHeight="1"/>
    <x:row r="959" spans="1:45" customFormat="1" ht="15.75" customHeight="1"/>
    <x:row r="960" spans="1:45" customFormat="1" ht="15.75" customHeight="1"/>
    <x:row r="961" spans="1:45" customFormat="1" ht="15.75" customHeight="1"/>
    <x:row r="962" spans="1:45" customFormat="1" ht="15.75" customHeight="1"/>
    <x:row r="963" spans="1:45" customFormat="1" ht="15.75" customHeight="1"/>
    <x:row r="964" spans="1:45" customFormat="1" ht="15.75" customHeight="1"/>
    <x:row r="965" spans="1:45" customFormat="1" ht="15.75" customHeight="1"/>
    <x:row r="966" spans="1:45" customFormat="1" ht="15.75" customHeight="1"/>
    <x:row r="967" spans="1:45" customFormat="1" ht="15.75" customHeight="1"/>
    <x:row r="968" spans="1:45" customFormat="1" ht="15.75" customHeight="1"/>
    <x:row r="969" spans="1:45" customFormat="1" ht="15.75" customHeight="1"/>
    <x:row r="970" spans="1:45" customFormat="1" ht="15.75" customHeight="1"/>
    <x:row r="971" spans="1:45" customFormat="1" ht="15.75" customHeight="1"/>
    <x:row r="972" spans="1:45" customFormat="1" ht="15.75" customHeight="1"/>
    <x:row r="973" spans="1:45" customFormat="1" ht="15.75" customHeight="1"/>
    <x:row r="974" spans="1:45" customFormat="1" ht="15.75" customHeight="1"/>
    <x:row r="975" spans="1:45" customFormat="1" ht="15.75" customHeight="1"/>
    <x:row r="976" spans="1:45" customFormat="1" ht="15.75" customHeight="1"/>
    <x:row r="977" spans="1:45" customFormat="1" ht="15.75" customHeight="1"/>
    <x:row r="978" spans="1:45" customFormat="1" ht="15.75" customHeight="1"/>
    <x:row r="979" spans="1:45" customFormat="1" ht="15.75" customHeight="1"/>
    <x:row r="980" spans="1:45" customFormat="1" ht="15.75" customHeight="1"/>
    <x:row r="981" spans="1:45" customFormat="1" ht="15.75" customHeight="1"/>
    <x:row r="982" spans="1:45" customFormat="1" ht="15.75" customHeight="1"/>
    <x:row r="983" spans="1:45" customFormat="1" ht="15.75" customHeight="1"/>
    <x:row r="984" spans="1:45" customFormat="1" ht="15.75" customHeight="1"/>
    <x:row r="985" spans="1:45" customFormat="1" ht="15.75" customHeight="1"/>
    <x:row r="986" spans="1:45" customFormat="1" ht="15.75" customHeight="1"/>
    <x:row r="987" spans="1:45" customFormat="1" ht="15.75" customHeight="1"/>
    <x:row r="988" spans="1:45" customFormat="1" ht="15.75" customHeight="1"/>
    <x:row r="989" spans="1:45" customFormat="1" ht="15.75" customHeight="1"/>
    <x:row r="990" spans="1:45" customFormat="1" ht="15.75" customHeight="1"/>
    <x:row r="991" spans="1:45" customFormat="1" ht="15.75" customHeight="1"/>
    <x:row r="992" spans="1:45" customFormat="1" ht="15.75" customHeight="1"/>
    <x:row r="993" spans="1:45" customFormat="1" ht="15.75" customHeight="1"/>
    <x:row r="994" spans="1:45" customFormat="1" ht="15.75" customHeight="1"/>
    <x:row r="995" spans="1:45" customFormat="1" ht="15.75" customHeight="1"/>
    <x:row r="996" spans="1:45" customFormat="1" ht="15.75" customHeight="1"/>
    <x:row r="997" spans="1:45" customFormat="1" ht="15.75" customHeight="1"/>
    <x:row r="998" spans="1:45" customFormat="1" ht="15.75" customHeight="1"/>
    <x:row r="999" spans="1:45" customFormat="1" ht="15.75" customHeight="1"/>
    <x:row r="1000" spans="1:45" customFormat="1" ht="15.75" customHeight="1"/>
    <x:row r="1001" spans="1:45" customFormat="1" ht="15.75" customHeight="1"/>
    <x:row r="1002" spans="1:45" customFormat="1" ht="15.75" customHeight="1"/>
    <x:row r="1003" spans="1:45" customFormat="1" ht="15.75" customHeight="1"/>
  </x:sheetData>
  <x:mergeCells count="45">
    <x:mergeCell ref="A1:A3"/>
    <x:mergeCell ref="B1:B3"/>
    <x:mergeCell ref="C1:C3"/>
    <x:mergeCell ref="G1:K1"/>
    <x:mergeCell ref="M1:O1"/>
    <x:mergeCell ref="O2:O3"/>
    <x:mergeCell ref="A4:A16"/>
    <x:mergeCell ref="B4:D4"/>
    <x:mergeCell ref="D2:D3"/>
    <x:mergeCell ref="E2:E3"/>
    <x:mergeCell ref="F2:F3"/>
    <x:mergeCell ref="G2:G3"/>
    <x:mergeCell ref="H2:H3"/>
    <x:mergeCell ref="I2:I3"/>
    <x:mergeCell ref="J2:J3"/>
    <x:mergeCell ref="K2:K3"/>
    <x:mergeCell ref="M2:M3"/>
    <x:mergeCell ref="N2:N3"/>
    <x:mergeCell ref="U2:U3"/>
    <x:mergeCell ref="V2:V3"/>
    <x:mergeCell ref="X2:X3"/>
    <x:mergeCell ref="Y2:Y3"/>
    <x:mergeCell ref="Z2:Z3"/>
    <x:mergeCell ref="AA2:AA3"/>
    <x:mergeCell ref="S1:V1"/>
    <x:mergeCell ref="X1:AA1"/>
    <x:mergeCell ref="Q2:Q3"/>
    <x:mergeCell ref="S2:S3"/>
    <x:mergeCell ref="T2:T3"/>
    <x:mergeCell ref="AC1:AD1"/>
    <x:mergeCell ref="AC2:AC3"/>
    <x:mergeCell ref="AD2:AD3"/>
    <x:mergeCell ref="AF2:AF3"/>
    <x:mergeCell ref="A20:D20"/>
    <x:mergeCell ref="A21:D21"/>
    <x:mergeCell ref="M22:N22"/>
    <x:mergeCell ref="B17:C17"/>
    <x:mergeCell ref="A18:D18"/>
    <x:mergeCell ref="A19:D19"/>
    <x:mergeCell ref="AL2:AL3"/>
    <x:mergeCell ref="AM2:AM3"/>
    <x:mergeCell ref="AN2:AN3"/>
    <x:mergeCell ref="AH1:AI1"/>
    <x:mergeCell ref="AH2:AH3"/>
    <x:mergeCell ref="AI2:AI3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FC60"/>
  <x:sheetViews>
    <x:sheetView workbookViewId="0"/>
  </x:sheetViews>
  <x:sheetFormatPr defaultColWidth="13.340625" defaultRowHeight="15" customHeight="1"/>
  <x:cols>
    <x:col min="1" max="1" width="10.38" style="0" customWidth="1"/>
    <x:col min="2" max="2" width="9" style="0" customWidth="1"/>
    <x:col min="3" max="3" width="8.13" style="0" customWidth="1"/>
    <x:col min="4" max="4" width="7.75" style="0" customWidth="1"/>
    <x:col min="5" max="5" width="4.13" style="0" customWidth="1"/>
    <x:col min="6" max="6" width="13.5" style="0" customWidth="1"/>
    <x:col min="7" max="7" width="12.38" style="0" customWidth="1"/>
    <x:col min="8" max="8" width="10.88" style="0" customWidth="1"/>
    <x:col min="9" max="13" width="8.38" style="0" customWidth="1"/>
    <x:col min="14" max="14" width="9.5" style="0" customWidth="1"/>
    <x:col min="15" max="19" width="8.38" style="0" customWidth="1"/>
    <x:col min="20" max="21" width="5" style="0" customWidth="1"/>
    <x:col min="22" max="22" width="11.25" style="0" customWidth="1"/>
    <x:col min="23" max="23" width="8.5" style="0" customWidth="1"/>
    <x:col min="24" max="24" width="10.63" style="0" customWidth="1"/>
    <x:col min="25" max="25" width="12" style="0" customWidth="1"/>
    <x:col min="26" max="26" width="6.5" style="0" customWidth="1"/>
    <x:col min="27" max="27" width="3.88" style="0" customWidth="1"/>
    <x:col min="28" max="28" width="13.63" style="0" customWidth="1"/>
    <x:col min="29" max="33" width="8.38" style="0" customWidth="1"/>
    <x:col min="34" max="34" width="9.5" style="0" customWidth="1"/>
    <x:col min="35" max="40" width="8.38" style="0" customWidth="1"/>
    <x:col min="41" max="46" width="9.63" style="0" customWidth="1"/>
    <x:col min="47" max="47" width="12.38" style="0" customWidth="1"/>
    <x:col min="48" max="48" width="9.63" style="0" customWidth="1"/>
    <x:col min="49" max="51" width="8.38" style="0" customWidth="1"/>
    <x:col min="52" max="52" width="9.5" style="0" customWidth="1"/>
    <x:col min="53" max="54" width="8.38" style="0" customWidth="1"/>
    <x:col min="55" max="55" width="9.5" style="0" customWidth="1"/>
    <x:col min="56" max="66" width="9.63" style="0" customWidth="1"/>
    <x:col min="67" max="67" width="14.13" style="0" customWidth="1"/>
    <x:col min="68" max="69" width="8.38" style="0" customWidth="1"/>
    <x:col min="70" max="71" width="9.5" style="0" customWidth="1"/>
    <x:col min="72" max="74" width="8.38" style="0" customWidth="1"/>
    <x:col min="75" max="86" width="9.63" style="0" customWidth="1"/>
    <x:col min="87" max="87" width="13.63" style="0" customWidth="1"/>
    <x:col min="88" max="88" width="8.38" style="0" customWidth="1"/>
    <x:col min="89" max="89" width="9.5" style="0" customWidth="1"/>
    <x:col min="90" max="93" width="8.38" style="0" customWidth="1"/>
    <x:col min="94" max="105" width="9.63" style="0" customWidth="1"/>
    <x:col min="106" max="106" width="8.38" style="0" customWidth="1"/>
    <x:col min="107" max="107" width="14.63" style="0" customWidth="1"/>
    <x:col min="108" max="108" width="9.5" style="0" customWidth="1"/>
    <x:col min="109" max="112" width="8.38" style="0" customWidth="1"/>
    <x:col min="113" max="121" width="9.63" style="0" customWidth="1"/>
    <x:col min="122" max="122" width="10.13" style="0" customWidth="1"/>
    <x:col min="123" max="124" width="9.63" style="0" customWidth="1"/>
    <x:col min="125" max="126" width="8.38" style="0" customWidth="1"/>
    <x:col min="127" max="127" width="13.13" style="0" customWidth="1"/>
    <x:col min="128" max="131" width="8.38" style="0" customWidth="1"/>
    <x:col min="132" max="143" width="9.63" style="0" customWidth="1"/>
    <x:col min="144" max="145" width="8.38" style="0" customWidth="1"/>
    <x:col min="146" max="146" width="13.88" style="0" customWidth="1"/>
    <x:col min="147" max="148" width="8.38" style="0" customWidth="1"/>
    <x:col min="149" max="159" width="9.63" style="0" customWidth="1"/>
  </x:cols>
  <x:sheetData>
    <x:row r="1" spans="1:159" customFormat="1" ht="15.75" customHeight="1">
      <x:c r="A1" s="194" t="s">
        <x:v>125</x:v>
      </x:c>
      <x:c r="B1" s="199" t="s"/>
      <x:c r="C1" s="199" t="s"/>
      <x:c r="D1" s="199" t="s"/>
      <x:c r="E1" s="199" t="s"/>
      <x:c r="F1" s="199" t="s"/>
      <x:c r="G1" s="199" t="s"/>
      <x:c r="H1" s="199" t="s"/>
      <x:c r="I1" s="199" t="s"/>
      <x:c r="J1" s="199" t="s"/>
      <x:c r="K1" s="199" t="s"/>
      <x:c r="L1" s="199" t="s"/>
      <x:c r="M1" s="199" t="s"/>
      <x:c r="N1" s="409" t="s"/>
      <x:c r="O1" s="364" t="s"/>
      <x:c r="P1" s="364" t="s"/>
      <x:c r="Q1" s="364" t="s"/>
      <x:c r="R1" s="364" t="s"/>
      <x:c r="S1" s="364" t="s"/>
      <x:c r="T1" s="364" t="s"/>
      <x:c r="U1" s="410" t="s"/>
      <x:c r="V1" s="199" t="s">
        <x:v>126</x:v>
      </x:c>
      <x:c r="W1" s="199" t="s"/>
      <x:c r="X1" s="199" t="s"/>
      <x:c r="Y1" s="199" t="s"/>
      <x:c r="Z1" s="199" t="s"/>
      <x:c r="AA1" s="199" t="s"/>
      <x:c r="AB1" s="199" t="s"/>
      <x:c r="AC1" s="199" t="s"/>
      <x:c r="AD1" s="199" t="s"/>
      <x:c r="AE1" s="199" t="s"/>
      <x:c r="AF1" s="199" t="s"/>
      <x:c r="AG1" s="199" t="s"/>
      <x:c r="AH1" s="409" t="s"/>
      <x:c r="AI1" s="411" t="s"/>
      <x:c r="AJ1" s="364" t="s"/>
      <x:c r="AK1" s="364" t="s"/>
      <x:c r="AL1" s="364" t="s"/>
      <x:c r="AM1" s="364" t="s"/>
      <x:c r="AN1" s="364" t="s"/>
      <x:c r="AO1" s="410" t="s"/>
      <x:c r="AP1" s="199" t="s">
        <x:v>127</x:v>
      </x:c>
      <x:c r="AQ1" s="199" t="s"/>
      <x:c r="AR1" s="199" t="s"/>
      <x:c r="AS1" s="199" t="s"/>
      <x:c r="AT1" s="199" t="s"/>
      <x:c r="AU1" s="199" t="s"/>
      <x:c r="AV1" s="199" t="s"/>
      <x:c r="AW1" s="199" t="s"/>
      <x:c r="AX1" s="199" t="s"/>
      <x:c r="AY1" s="199" t="s"/>
      <x:c r="AZ1" s="199" t="s"/>
      <x:c r="BA1" s="199" t="s"/>
      <x:c r="BB1" s="199" t="s"/>
      <x:c r="BC1" s="199" t="s"/>
      <x:c r="BD1" s="199" t="s"/>
      <x:c r="BE1" s="199" t="s"/>
      <x:c r="BF1" s="199" t="s"/>
      <x:c r="BG1" s="199" t="s"/>
      <x:c r="BH1" s="409" t="s"/>
      <x:c r="BI1" s="410" t="s"/>
      <x:c r="BJ1" s="199" t="s">
        <x:v>128</x:v>
      </x:c>
      <x:c r="BK1" s="199" t="s"/>
      <x:c r="BL1" s="199" t="s"/>
      <x:c r="BM1" s="199" t="s"/>
      <x:c r="BN1" s="199" t="s"/>
      <x:c r="BO1" s="199" t="s"/>
      <x:c r="BP1" s="199" t="s"/>
      <x:c r="BQ1" s="199" t="s"/>
      <x:c r="BR1" s="199" t="s"/>
      <x:c r="BS1" s="199" t="s"/>
      <x:c r="BT1" s="199" t="s"/>
      <x:c r="BU1" s="199" t="s"/>
      <x:c r="BV1" s="199" t="s"/>
      <x:c r="BW1" s="199" t="s"/>
      <x:c r="BX1" s="199" t="s"/>
      <x:c r="BY1" s="199" t="s"/>
      <x:c r="BZ1" s="199" t="s"/>
      <x:c r="CA1" s="199" t="s"/>
      <x:c r="CB1" s="409" t="s"/>
      <x:c r="CC1" s="410" t="s"/>
      <x:c r="CD1" s="199" t="s">
        <x:v>129</x:v>
      </x:c>
      <x:c r="CE1" s="199" t="s"/>
      <x:c r="CF1" s="199" t="s"/>
      <x:c r="CG1" s="199" t="s"/>
      <x:c r="CH1" s="199" t="s"/>
      <x:c r="CI1" s="199" t="s"/>
      <x:c r="CJ1" s="199" t="s"/>
      <x:c r="CK1" s="199" t="s"/>
      <x:c r="CL1" s="199" t="s"/>
      <x:c r="CM1" s="199" t="s"/>
      <x:c r="CN1" s="199" t="s"/>
      <x:c r="CO1" s="199" t="s"/>
      <x:c r="CP1" s="199" t="s"/>
      <x:c r="CQ1" s="199" t="s"/>
      <x:c r="CR1" s="199" t="s"/>
      <x:c r="CS1" s="199" t="s"/>
      <x:c r="CT1" s="199" t="s"/>
      <x:c r="CU1" s="199" t="s"/>
      <x:c r="CV1" s="409" t="s"/>
      <x:c r="CW1" s="410" t="s"/>
      <x:c r="CX1" s="199" t="s">
        <x:v>130</x:v>
      </x:c>
      <x:c r="CY1" s="199" t="s"/>
      <x:c r="CZ1" s="199" t="s"/>
      <x:c r="DA1" s="199" t="s"/>
      <x:c r="DB1" s="199" t="s"/>
      <x:c r="DC1" s="199" t="s"/>
      <x:c r="DD1" s="199" t="s"/>
      <x:c r="DE1" s="199" t="s"/>
      <x:c r="DF1" s="199" t="s"/>
      <x:c r="DG1" s="199" t="s"/>
      <x:c r="DH1" s="199" t="s"/>
      <x:c r="DI1" s="199" t="s"/>
      <x:c r="DJ1" s="199" t="s"/>
      <x:c r="DK1" s="199" t="s"/>
      <x:c r="DL1" s="199" t="s"/>
      <x:c r="DM1" s="199" t="s"/>
      <x:c r="DN1" s="199" t="s"/>
      <x:c r="DO1" s="199" t="s"/>
      <x:c r="DP1" s="409" t="s"/>
      <x:c r="DQ1" s="410" t="s"/>
      <x:c r="DR1" s="199" t="s">
        <x:v>131</x:v>
      </x:c>
      <x:c r="DS1" s="199" t="s"/>
      <x:c r="DT1" s="199" t="s"/>
      <x:c r="DU1" s="199" t="s"/>
      <x:c r="DV1" s="199" t="s"/>
      <x:c r="DW1" s="199" t="s"/>
      <x:c r="DX1" s="199" t="s"/>
      <x:c r="DY1" s="199" t="s"/>
      <x:c r="DZ1" s="199" t="s"/>
      <x:c r="EA1" s="199" t="s"/>
      <x:c r="EB1" s="199" t="s"/>
      <x:c r="EC1" s="199" t="s"/>
      <x:c r="ED1" s="199" t="s"/>
      <x:c r="EE1" s="199" t="s"/>
      <x:c r="EF1" s="199" t="s"/>
      <x:c r="EG1" s="199" t="s"/>
      <x:c r="EH1" s="199" t="s"/>
      <x:c r="EI1" s="409" t="s"/>
      <x:c r="EJ1" s="410" t="s"/>
      <x:c r="EK1" s="199" t="s">
        <x:v>132</x:v>
      </x:c>
      <x:c r="EL1" s="199" t="s"/>
      <x:c r="EM1" s="199" t="s"/>
      <x:c r="EN1" s="199" t="s"/>
      <x:c r="EO1" s="199" t="s"/>
      <x:c r="EP1" s="199" t="s"/>
      <x:c r="EQ1" s="199" t="s"/>
      <x:c r="ER1" s="199" t="s"/>
      <x:c r="ES1" s="199" t="s"/>
      <x:c r="ET1" s="199" t="s"/>
      <x:c r="EU1" s="199" t="s"/>
      <x:c r="EV1" s="199" t="s"/>
      <x:c r="EW1" s="409" t="s"/>
      <x:c r="EX1" s="364" t="s"/>
      <x:c r="EY1" s="364" t="s"/>
      <x:c r="EZ1" s="364" t="s"/>
      <x:c r="FA1" s="364" t="s"/>
      <x:c r="FB1" s="364" t="s"/>
      <x:c r="FC1" s="364" t="s"/>
    </x:row>
    <x:row r="2" spans="1:159" customFormat="1" ht="15.75" customHeight="1">
      <x:c r="A2" s="412" t="s">
        <x:v>133</x:v>
      </x:c>
      <x:c r="B2" s="412" t="s"/>
      <x:c r="C2" s="412" t="s"/>
      <x:c r="D2" s="412" t="s"/>
      <x:c r="E2" s="413" t="s"/>
      <x:c r="F2" s="414" t="s"/>
      <x:c r="G2" s="204" t="s">
        <x:v>134</x:v>
      </x:c>
      <x:c r="H2" s="204" t="s">
        <x:v>35</x:v>
      </x:c>
      <x:c r="I2" s="45" t="s">
        <x:v>135</x:v>
      </x:c>
      <x:c r="J2" s="415" t="s">
        <x:v>40</x:v>
      </x:c>
      <x:c r="K2" s="414" t="s"/>
      <x:c r="L2" s="206" t="s">
        <x:v>136</x:v>
      </x:c>
      <x:c r="M2" s="204" t="s">
        <x:v>35</x:v>
      </x:c>
      <x:c r="N2" s="45" t="s">
        <x:v>135</x:v>
      </x:c>
      <x:c r="O2" s="415" t="s">
        <x:v>40</x:v>
      </x:c>
      <x:c r="P2" s="413" t="s"/>
      <x:c r="Q2" s="413" t="s"/>
      <x:c r="R2" s="364" t="s"/>
      <x:c r="S2" s="364" t="s"/>
      <x:c r="T2" s="364" t="s"/>
      <x:c r="U2" s="391" t="s"/>
      <x:c r="V2" s="412" t="s">
        <x:v>133</x:v>
      </x:c>
      <x:c r="W2" s="412" t="s"/>
      <x:c r="X2" s="412" t="s"/>
      <x:c r="Y2" s="412" t="s"/>
      <x:c r="Z2" s="413" t="s"/>
      <x:c r="AA2" s="414" t="s"/>
      <x:c r="AB2" s="204" t="s">
        <x:v>134</x:v>
      </x:c>
      <x:c r="AC2" s="204" t="s">
        <x:v>35</x:v>
      </x:c>
      <x:c r="AD2" s="45" t="s">
        <x:v>135</x:v>
      </x:c>
      <x:c r="AE2" s="415" t="s">
        <x:v>40</x:v>
      </x:c>
      <x:c r="AF2" s="414" t="s"/>
      <x:c r="AG2" s="206" t="s">
        <x:v>136</x:v>
      </x:c>
      <x:c r="AH2" s="204" t="s">
        <x:v>35</x:v>
      </x:c>
      <x:c r="AI2" s="45" t="s">
        <x:v>135</x:v>
      </x:c>
      <x:c r="AJ2" s="415" t="s">
        <x:v>40</x:v>
      </x:c>
      <x:c r="AK2" s="364" t="s"/>
      <x:c r="AL2" s="364" t="s"/>
      <x:c r="AM2" s="364" t="s"/>
      <x:c r="AN2" s="364" t="s"/>
      <x:c r="AO2" s="391" t="s"/>
      <x:c r="AP2" s="412" t="s">
        <x:v>133</x:v>
      </x:c>
      <x:c r="AQ2" s="412" t="s"/>
      <x:c r="AR2" s="412" t="s"/>
      <x:c r="AS2" s="412" t="s"/>
      <x:c r="AT2" s="414" t="s"/>
      <x:c r="AU2" s="204" t="s">
        <x:v>134</x:v>
      </x:c>
      <x:c r="AV2" s="204" t="s">
        <x:v>35</x:v>
      </x:c>
      <x:c r="AW2" s="45" t="s">
        <x:v>135</x:v>
      </x:c>
      <x:c r="AX2" s="415" t="s">
        <x:v>40</x:v>
      </x:c>
      <x:c r="AY2" s="414" t="s"/>
      <x:c r="AZ2" s="208" t="s">
        <x:v>136</x:v>
      </x:c>
      <x:c r="BA2" s="208" t="s">
        <x:v>35</x:v>
      </x:c>
      <x:c r="BB2" s="204" t="s">
        <x:v>135</x:v>
      </x:c>
      <x:c r="BC2" s="415" t="s">
        <x:v>40</x:v>
      </x:c>
      <x:c r="BD2" s="364" t="s"/>
      <x:c r="BE2" s="364" t="s"/>
      <x:c r="BF2" s="364" t="s"/>
      <x:c r="BG2" s="364" t="s"/>
      <x:c r="BH2" s="364" t="s"/>
      <x:c r="BI2" s="391" t="s"/>
      <x:c r="BJ2" s="412" t="s">
        <x:v>133</x:v>
      </x:c>
      <x:c r="BK2" s="412" t="s"/>
      <x:c r="BL2" s="412" t="s"/>
      <x:c r="BM2" s="412" t="s"/>
      <x:c r="BN2" s="414" t="s"/>
      <x:c r="BO2" s="204" t="s">
        <x:v>134</x:v>
      </x:c>
      <x:c r="BP2" s="204" t="s">
        <x:v>35</x:v>
      </x:c>
      <x:c r="BQ2" s="45" t="s">
        <x:v>135</x:v>
      </x:c>
      <x:c r="BR2" s="415" t="s">
        <x:v>40</x:v>
      </x:c>
      <x:c r="BS2" s="414" t="s"/>
      <x:c r="BT2" s="208" t="s">
        <x:v>136</x:v>
      </x:c>
      <x:c r="BU2" s="208" t="s">
        <x:v>35</x:v>
      </x:c>
      <x:c r="BV2" s="45" t="s">
        <x:v>135</x:v>
      </x:c>
      <x:c r="BW2" s="415" t="s">
        <x:v>40</x:v>
      </x:c>
      <x:c r="BX2" s="364" t="s"/>
      <x:c r="BY2" s="364" t="s"/>
      <x:c r="BZ2" s="364" t="s"/>
      <x:c r="CA2" s="364" t="s"/>
      <x:c r="CB2" s="364" t="s"/>
      <x:c r="CC2" s="391" t="s"/>
      <x:c r="CD2" s="412" t="s">
        <x:v>133</x:v>
      </x:c>
      <x:c r="CE2" s="412" t="s"/>
      <x:c r="CF2" s="412" t="s"/>
      <x:c r="CG2" s="412" t="s"/>
      <x:c r="CH2" s="414" t="s"/>
      <x:c r="CI2" s="204" t="s">
        <x:v>134</x:v>
      </x:c>
      <x:c r="CJ2" s="204" t="s">
        <x:v>35</x:v>
      </x:c>
      <x:c r="CK2" s="45" t="s">
        <x:v>135</x:v>
      </x:c>
      <x:c r="CL2" s="415" t="s">
        <x:v>40</x:v>
      </x:c>
      <x:c r="CM2" s="414" t="s"/>
      <x:c r="CN2" s="208" t="s">
        <x:v>136</x:v>
      </x:c>
      <x:c r="CO2" s="208" t="s">
        <x:v>35</x:v>
      </x:c>
      <x:c r="CP2" s="45" t="s">
        <x:v>135</x:v>
      </x:c>
      <x:c r="CQ2" s="415" t="s">
        <x:v>40</x:v>
      </x:c>
      <x:c r="CR2" s="364" t="s"/>
      <x:c r="CS2" s="364" t="s"/>
      <x:c r="CT2" s="364" t="s"/>
      <x:c r="CU2" s="364" t="s"/>
      <x:c r="CV2" s="364" t="s"/>
      <x:c r="CW2" s="391" t="s"/>
      <x:c r="CX2" s="412" t="s">
        <x:v>133</x:v>
      </x:c>
      <x:c r="CY2" s="412" t="s"/>
      <x:c r="CZ2" s="412" t="s"/>
      <x:c r="DA2" s="412" t="s"/>
      <x:c r="DB2" s="414" t="s"/>
      <x:c r="DC2" s="204" t="s">
        <x:v>134</x:v>
      </x:c>
      <x:c r="DD2" s="204" t="s">
        <x:v>35</x:v>
      </x:c>
      <x:c r="DE2" s="45" t="s">
        <x:v>135</x:v>
      </x:c>
      <x:c r="DF2" s="415" t="s">
        <x:v>40</x:v>
      </x:c>
      <x:c r="DG2" s="414" t="s"/>
      <x:c r="DH2" s="208" t="s">
        <x:v>136</x:v>
      </x:c>
      <x:c r="DI2" s="208" t="s">
        <x:v>35</x:v>
      </x:c>
      <x:c r="DJ2" s="45" t="s">
        <x:v>135</x:v>
      </x:c>
      <x:c r="DK2" s="415" t="s">
        <x:v>40</x:v>
      </x:c>
      <x:c r="DL2" s="364" t="s"/>
      <x:c r="DM2" s="364" t="s"/>
      <x:c r="DN2" s="364" t="s"/>
      <x:c r="DO2" s="364" t="s"/>
      <x:c r="DP2" s="364" t="s"/>
      <x:c r="DQ2" s="391" t="s"/>
      <x:c r="DR2" s="412" t="s">
        <x:v>133</x:v>
      </x:c>
      <x:c r="DS2" s="412" t="s"/>
      <x:c r="DT2" s="412" t="s"/>
      <x:c r="DU2" s="412" t="s"/>
      <x:c r="DV2" s="414" t="s"/>
      <x:c r="DW2" s="204" t="s">
        <x:v>134</x:v>
      </x:c>
      <x:c r="DX2" s="204" t="s">
        <x:v>35</x:v>
      </x:c>
      <x:c r="DY2" s="45" t="s">
        <x:v>135</x:v>
      </x:c>
      <x:c r="DZ2" s="415" t="s">
        <x:v>40</x:v>
      </x:c>
      <x:c r="EA2" s="414" t="s"/>
      <x:c r="EB2" s="208" t="s">
        <x:v>136</x:v>
      </x:c>
      <x:c r="EC2" s="208" t="s">
        <x:v>35</x:v>
      </x:c>
      <x:c r="ED2" s="45" t="s">
        <x:v>135</x:v>
      </x:c>
      <x:c r="EE2" s="415" t="s">
        <x:v>40</x:v>
      </x:c>
      <x:c r="EF2" s="416" t="s"/>
      <x:c r="EG2" s="413" t="s"/>
      <x:c r="EH2" s="364" t="s"/>
      <x:c r="EI2" s="364" t="s"/>
      <x:c r="EJ2" s="391" t="s"/>
      <x:c r="EK2" s="412" t="s">
        <x:v>133</x:v>
      </x:c>
      <x:c r="EL2" s="412" t="s"/>
      <x:c r="EM2" s="412" t="s"/>
      <x:c r="EN2" s="412" t="s"/>
      <x:c r="EO2" s="414" t="s"/>
      <x:c r="EP2" s="204" t="s">
        <x:v>134</x:v>
      </x:c>
      <x:c r="EQ2" s="204" t="s">
        <x:v>35</x:v>
      </x:c>
      <x:c r="ER2" s="45" t="s">
        <x:v>135</x:v>
      </x:c>
      <x:c r="ES2" s="415" t="s">
        <x:v>40</x:v>
      </x:c>
      <x:c r="ET2" s="414" t="s"/>
      <x:c r="EU2" s="208" t="s">
        <x:v>136</x:v>
      </x:c>
      <x:c r="EV2" s="208" t="s">
        <x:v>35</x:v>
      </x:c>
      <x:c r="EW2" s="45" t="s">
        <x:v>135</x:v>
      </x:c>
      <x:c r="EX2" s="415" t="s">
        <x:v>40</x:v>
      </x:c>
      <x:c r="EY2" s="413" t="s"/>
      <x:c r="EZ2" s="413" t="s"/>
      <x:c r="FA2" s="413" t="s"/>
      <x:c r="FB2" s="364" t="s"/>
      <x:c r="FC2" s="364" t="s"/>
    </x:row>
    <x:row r="3" spans="1:159" customFormat="1" ht="15" customHeight="1">
      <x:c r="A3" s="417" t="s">
        <x:v>137</x:v>
      </x:c>
      <x:c r="B3" s="418" t="s">
        <x:v>35</x:v>
      </x:c>
      <x:c r="C3" s="204" t="s">
        <x:v>135</x:v>
      </x:c>
      <x:c r="D3" s="419" t="s">
        <x:v>40</x:v>
      </x:c>
      <x:c r="E3" s="413" t="s"/>
      <x:c r="F3" s="414" t="s"/>
      <x:c r="G3" s="420" t="s">
        <x:v>138</x:v>
      </x:c>
      <x:c r="H3" s="421" t="n">
        <x:v>0.96</x:v>
      </x:c>
      <x:c r="I3" s="422" t="s"/>
      <x:c r="J3" s="423" t="s"/>
      <x:c r="K3" s="414" t="s"/>
      <x:c r="L3" s="424" t="s">
        <x:v>139</x:v>
      </x:c>
      <x:c r="M3" s="425" t="n">
        <x:v>0.94</x:v>
      </x:c>
      <x:c r="N3" s="172" t="s"/>
      <x:c r="O3" s="173" t="s"/>
      <x:c r="P3" s="413" t="s"/>
      <x:c r="Q3" s="413" t="s"/>
      <x:c r="R3" s="364" t="s"/>
      <x:c r="S3" s="426" t="s"/>
      <x:c r="T3" s="84" t="s"/>
      <x:c r="U3" s="410" t="s"/>
      <x:c r="V3" s="417" t="s">
        <x:v>137</x:v>
      </x:c>
      <x:c r="W3" s="418" t="s">
        <x:v>35</x:v>
      </x:c>
      <x:c r="X3" s="204" t="s">
        <x:v>135</x:v>
      </x:c>
      <x:c r="Y3" s="419" t="s">
        <x:v>40</x:v>
      </x:c>
      <x:c r="Z3" s="427" t="s"/>
      <x:c r="AA3" s="414" t="s"/>
      <x:c r="AB3" s="428" t="s">
        <x:v>138</x:v>
      </x:c>
      <x:c r="AC3" s="421" t="n">
        <x:v>0.96</x:v>
      </x:c>
      <x:c r="AD3" s="429" t="s"/>
      <x:c r="AE3" s="430" t="s"/>
      <x:c r="AF3" s="414" t="s"/>
      <x:c r="AG3" s="424" t="s">
        <x:v>139</x:v>
      </x:c>
      <x:c r="AH3" s="425" t="n">
        <x:v>0.94</x:v>
      </x:c>
      <x:c r="AI3" s="172" t="s"/>
      <x:c r="AJ3" s="173" t="s"/>
      <x:c r="AK3" s="364" t="s"/>
      <x:c r="AL3" s="364" t="s"/>
      <x:c r="AM3" s="426" t="s"/>
      <x:c r="AN3" s="84" t="s"/>
      <x:c r="AO3" s="410" t="s"/>
      <x:c r="AP3" s="417" t="s">
        <x:v>137</x:v>
      </x:c>
      <x:c r="AQ3" s="418" t="s">
        <x:v>35</x:v>
      </x:c>
      <x:c r="AR3" s="204" t="s">
        <x:v>135</x:v>
      </x:c>
      <x:c r="AS3" s="419" t="s">
        <x:v>40</x:v>
      </x:c>
      <x:c r="AT3" s="414" t="s"/>
      <x:c r="AU3" s="428" t="s">
        <x:v>138</x:v>
      </x:c>
      <x:c r="AV3" s="421" t="n">
        <x:v>0.96</x:v>
      </x:c>
      <x:c r="AW3" s="422" t="s"/>
      <x:c r="AX3" s="423" t="s"/>
      <x:c r="AY3" s="414" t="s"/>
      <x:c r="AZ3" s="424" t="s">
        <x:v>139</x:v>
      </x:c>
      <x:c r="BA3" s="425" t="n">
        <x:v>0.94</x:v>
      </x:c>
      <x:c r="BB3" s="172" t="s"/>
      <x:c r="BC3" s="173" t="s"/>
      <x:c r="BD3" s="364" t="s"/>
      <x:c r="BE3" s="364" t="s"/>
      <x:c r="BF3" s="426" t="s"/>
      <x:c r="BG3" s="84" t="s"/>
      <x:c r="BH3" s="364" t="s"/>
      <x:c r="BI3" s="431" t="s"/>
      <x:c r="BJ3" s="417" t="s">
        <x:v>137</x:v>
      </x:c>
      <x:c r="BK3" s="418" t="s">
        <x:v>35</x:v>
      </x:c>
      <x:c r="BL3" s="227" t="s">
        <x:v>135</x:v>
      </x:c>
      <x:c r="BM3" s="419" t="s">
        <x:v>40</x:v>
      </x:c>
      <x:c r="BN3" s="414" t="s"/>
      <x:c r="BO3" s="432" t="s">
        <x:v>138</x:v>
      </x:c>
      <x:c r="BP3" s="421" t="n">
        <x:v>0.96</x:v>
      </x:c>
      <x:c r="BQ3" s="422" t="s"/>
      <x:c r="BR3" s="423" t="s"/>
      <x:c r="BS3" s="414" t="s"/>
      <x:c r="BT3" s="424" t="s">
        <x:v>139</x:v>
      </x:c>
      <x:c r="BU3" s="425" t="n">
        <x:v>0.94</x:v>
      </x:c>
      <x:c r="BV3" s="172" t="s"/>
      <x:c r="BW3" s="173" t="s"/>
      <x:c r="BX3" s="364" t="s"/>
      <x:c r="BY3" s="426" t="s"/>
      <x:c r="BZ3" s="84" t="s"/>
      <x:c r="CA3" s="364" t="s"/>
      <x:c r="CB3" s="84" t="s"/>
      <x:c r="CC3" s="410" t="s"/>
      <x:c r="CD3" s="417" t="s">
        <x:v>137</x:v>
      </x:c>
      <x:c r="CE3" s="418" t="s">
        <x:v>35</x:v>
      </x:c>
      <x:c r="CF3" s="204" t="s">
        <x:v>135</x:v>
      </x:c>
      <x:c r="CG3" s="419" t="s">
        <x:v>40</x:v>
      </x:c>
      <x:c r="CH3" s="433" t="s"/>
      <x:c r="CI3" s="428" t="s">
        <x:v>138</x:v>
      </x:c>
      <x:c r="CJ3" s="421" t="n">
        <x:v>0.96</x:v>
      </x:c>
      <x:c r="CK3" s="422" t="s"/>
      <x:c r="CL3" s="423" t="s"/>
      <x:c r="CM3" s="414" t="s"/>
      <x:c r="CN3" s="424" t="s">
        <x:v>139</x:v>
      </x:c>
      <x:c r="CO3" s="425" t="n">
        <x:v>0.94</x:v>
      </x:c>
      <x:c r="CP3" s="172" t="s"/>
      <x:c r="CQ3" s="173" t="s"/>
      <x:c r="CR3" s="426" t="s"/>
      <x:c r="CS3" s="84" t="s"/>
      <x:c r="CT3" s="364" t="s"/>
      <x:c r="CU3" s="84" t="s"/>
      <x:c r="CV3" s="364" t="s"/>
      <x:c r="CW3" s="410" t="s"/>
      <x:c r="CX3" s="417" t="s">
        <x:v>137</x:v>
      </x:c>
      <x:c r="CY3" s="418" t="s">
        <x:v>35</x:v>
      </x:c>
      <x:c r="CZ3" s="204" t="s">
        <x:v>135</x:v>
      </x:c>
      <x:c r="DA3" s="419" t="s">
        <x:v>40</x:v>
      </x:c>
      <x:c r="DB3" s="414" t="s"/>
      <x:c r="DC3" s="428" t="s">
        <x:v>138</x:v>
      </x:c>
      <x:c r="DD3" s="421" t="n">
        <x:v>0.96</x:v>
      </x:c>
      <x:c r="DE3" s="422" t="s"/>
      <x:c r="DF3" s="423" t="s"/>
      <x:c r="DG3" s="414" t="s"/>
      <x:c r="DH3" s="424" t="s">
        <x:v>139</x:v>
      </x:c>
      <x:c r="DI3" s="425" t="n">
        <x:v>0.94</x:v>
      </x:c>
      <x:c r="DJ3" s="172" t="s"/>
      <x:c r="DK3" s="173" t="s"/>
      <x:c r="DL3" s="84" t="s"/>
      <x:c r="DM3" s="364" t="s"/>
      <x:c r="DN3" s="84" t="s"/>
      <x:c r="DO3" s="364" t="s"/>
      <x:c r="DP3" s="364" t="s"/>
      <x:c r="DQ3" s="431" t="s"/>
      <x:c r="DR3" s="417" t="s">
        <x:v>137</x:v>
      </x:c>
      <x:c r="DS3" s="418" t="s">
        <x:v>35</x:v>
      </x:c>
      <x:c r="DT3" s="230" t="s">
        <x:v>135</x:v>
      </x:c>
      <x:c r="DU3" s="419" t="s">
        <x:v>40</x:v>
      </x:c>
      <x:c r="DV3" s="414" t="s"/>
      <x:c r="DW3" s="428" t="s">
        <x:v>138</x:v>
      </x:c>
      <x:c r="DX3" s="421" t="n">
        <x:v>0.96</x:v>
      </x:c>
      <x:c r="DY3" s="422" t="s"/>
      <x:c r="DZ3" s="423" t="s"/>
      <x:c r="EA3" s="414" t="s"/>
      <x:c r="EB3" s="424" t="s">
        <x:v>139</x:v>
      </x:c>
      <x:c r="EC3" s="425" t="n">
        <x:v>0.94</x:v>
      </x:c>
      <x:c r="ED3" s="171" t="s"/>
      <x:c r="EE3" s="173" t="s"/>
      <x:c r="EF3" s="416" t="s"/>
      <x:c r="EG3" s="413" t="s"/>
      <x:c r="EH3" s="364" t="s"/>
      <x:c r="EI3" s="84" t="s"/>
      <x:c r="EJ3" s="410" t="s"/>
      <x:c r="EK3" s="417" t="s">
        <x:v>137</x:v>
      </x:c>
      <x:c r="EL3" s="418" t="s">
        <x:v>35</x:v>
      </x:c>
      <x:c r="EM3" s="204" t="s">
        <x:v>135</x:v>
      </x:c>
      <x:c r="EN3" s="419" t="s">
        <x:v>40</x:v>
      </x:c>
      <x:c r="EO3" s="414" t="s"/>
      <x:c r="EP3" s="428" t="s">
        <x:v>138</x:v>
      </x:c>
      <x:c r="EQ3" s="421" t="n">
        <x:v>0.96</x:v>
      </x:c>
      <x:c r="ER3" s="422" t="s"/>
      <x:c r="ES3" s="423" t="s"/>
      <x:c r="ET3" s="414" t="s"/>
      <x:c r="EU3" s="424" t="s">
        <x:v>139</x:v>
      </x:c>
      <x:c r="EV3" s="425" t="n">
        <x:v>0.94</x:v>
      </x:c>
      <x:c r="EW3" s="172" t="s"/>
      <x:c r="EX3" s="173" t="s"/>
      <x:c r="EY3" s="413" t="s"/>
      <x:c r="EZ3" s="413" t="s"/>
      <x:c r="FA3" s="413" t="s"/>
      <x:c r="FB3" s="364" t="s"/>
      <x:c r="FC3" s="364" t="s"/>
    </x:row>
    <x:row r="4" spans="1:159" customFormat="1" ht="15.75" customHeight="1">
      <x:c r="A4" s="169">
        <x:v>43922</x:v>
      </x:c>
      <x:c r="B4" s="171" t="s"/>
      <x:c r="C4" s="172" t="s"/>
      <x:c r="D4" s="173" t="s"/>
      <x:c r="E4" s="427" t="s"/>
      <x:c r="F4" s="414" t="s"/>
      <x:c r="G4" s="434" t="s">
        <x:v>140</x:v>
      </x:c>
      <x:c r="H4" s="421" t="n">
        <x:v>0.95</x:v>
      </x:c>
      <x:c r="I4" s="422" t="s"/>
      <x:c r="J4" s="423" t="s"/>
      <x:c r="K4" s="414" t="s"/>
      <x:c r="L4" s="435" t="s">
        <x:v>141</x:v>
      </x:c>
      <x:c r="M4" s="425" t="n">
        <x:v>0.94</x:v>
      </x:c>
      <x:c r="N4" s="172" t="s"/>
      <x:c r="O4" s="173" t="s"/>
      <x:c r="P4" s="413" t="s"/>
      <x:c r="Q4" s="413" t="s"/>
      <x:c r="R4" s="364" t="s"/>
      <x:c r="S4" s="426" t="s"/>
      <x:c r="T4" s="84" t="s"/>
      <x:c r="U4" s="410" t="s"/>
      <x:c r="V4" s="169">
        <x:v>43922</x:v>
      </x:c>
      <x:c r="W4" s="171" t="s"/>
      <x:c r="X4" s="172" t="s"/>
      <x:c r="Y4" s="173" t="s"/>
      <x:c r="Z4" s="427" t="s"/>
      <x:c r="AA4" s="414" t="s"/>
      <x:c r="AB4" s="436" t="s">
        <x:v>140</x:v>
      </x:c>
      <x:c r="AC4" s="421" t="n">
        <x:v>0.95</x:v>
      </x:c>
      <x:c r="AD4" s="429" t="s"/>
      <x:c r="AE4" s="430" t="s"/>
      <x:c r="AF4" s="414" t="s"/>
      <x:c r="AG4" s="435" t="s">
        <x:v>141</x:v>
      </x:c>
      <x:c r="AH4" s="425" t="n">
        <x:v>0.94</x:v>
      </x:c>
      <x:c r="AI4" s="172" t="s"/>
      <x:c r="AJ4" s="173" t="s"/>
      <x:c r="AK4" s="364" t="s"/>
      <x:c r="AL4" s="364" t="s"/>
      <x:c r="AM4" s="426" t="s"/>
      <x:c r="AN4" s="84" t="s"/>
      <x:c r="AO4" s="410" t="s"/>
      <x:c r="AP4" s="169">
        <x:v>43922</x:v>
      </x:c>
      <x:c r="AQ4" s="171" t="s"/>
      <x:c r="AR4" s="172" t="s"/>
      <x:c r="AS4" s="173" t="s"/>
      <x:c r="AT4" s="414" t="s"/>
      <x:c r="AU4" s="436" t="s">
        <x:v>140</x:v>
      </x:c>
      <x:c r="AV4" s="421" t="n">
        <x:v>0.95</x:v>
      </x:c>
      <x:c r="AW4" s="422" t="s"/>
      <x:c r="AX4" s="423" t="s"/>
      <x:c r="AY4" s="414" t="s"/>
      <x:c r="AZ4" s="435" t="s">
        <x:v>141</x:v>
      </x:c>
      <x:c r="BA4" s="425" t="n">
        <x:v>0.94</x:v>
      </x:c>
      <x:c r="BB4" s="172" t="s"/>
      <x:c r="BC4" s="173" t="s"/>
      <x:c r="BD4" s="364" t="s"/>
      <x:c r="BE4" s="364" t="s"/>
      <x:c r="BF4" s="426" t="s"/>
      <x:c r="BG4" s="84" t="s"/>
      <x:c r="BH4" s="364" t="s"/>
      <x:c r="BI4" s="410" t="s"/>
      <x:c r="BJ4" s="169">
        <x:v>43922</x:v>
      </x:c>
      <x:c r="BK4" s="171" t="s"/>
      <x:c r="BL4" s="171" t="s"/>
      <x:c r="BM4" s="173" t="s"/>
      <x:c r="BN4" s="414" t="s"/>
      <x:c r="BO4" s="434" t="s">
        <x:v>140</x:v>
      </x:c>
      <x:c r="BP4" s="421" t="n">
        <x:v>0.95</x:v>
      </x:c>
      <x:c r="BQ4" s="422" t="s"/>
      <x:c r="BR4" s="423" t="s"/>
      <x:c r="BS4" s="414" t="s"/>
      <x:c r="BT4" s="435" t="s">
        <x:v>141</x:v>
      </x:c>
      <x:c r="BU4" s="425" t="n">
        <x:v>0.94</x:v>
      </x:c>
      <x:c r="BV4" s="172" t="s"/>
      <x:c r="BW4" s="173" t="s"/>
      <x:c r="BX4" s="364" t="s"/>
      <x:c r="BY4" s="426" t="s"/>
      <x:c r="BZ4" s="84" t="s"/>
      <x:c r="CA4" s="364" t="s"/>
      <x:c r="CB4" s="364" t="s"/>
      <x:c r="CC4" s="410" t="s"/>
      <x:c r="CD4" s="169">
        <x:v>43922</x:v>
      </x:c>
      <x:c r="CE4" s="171" t="s"/>
      <x:c r="CF4" s="172" t="s"/>
      <x:c r="CG4" s="173" t="s"/>
      <x:c r="CH4" s="437" t="s"/>
      <x:c r="CI4" s="436" t="s">
        <x:v>140</x:v>
      </x:c>
      <x:c r="CJ4" s="421" t="n">
        <x:v>0.95</x:v>
      </x:c>
      <x:c r="CK4" s="422" t="s"/>
      <x:c r="CL4" s="423" t="s"/>
      <x:c r="CM4" s="414" t="s"/>
      <x:c r="CN4" s="435" t="s">
        <x:v>141</x:v>
      </x:c>
      <x:c r="CO4" s="425" t="n">
        <x:v>0.94</x:v>
      </x:c>
      <x:c r="CP4" s="172" t="s"/>
      <x:c r="CQ4" s="173" t="s"/>
      <x:c r="CR4" s="426" t="s"/>
      <x:c r="CS4" s="84" t="s"/>
      <x:c r="CT4" s="364" t="s"/>
      <x:c r="CU4" s="364" t="s"/>
      <x:c r="CV4" s="364" t="s"/>
      <x:c r="CW4" s="410" t="s"/>
      <x:c r="CX4" s="169">
        <x:v>43922</x:v>
      </x:c>
      <x:c r="CY4" s="171" t="s"/>
      <x:c r="CZ4" s="172" t="s"/>
      <x:c r="DA4" s="173" t="s"/>
      <x:c r="DB4" s="414" t="s"/>
      <x:c r="DC4" s="436" t="s">
        <x:v>140</x:v>
      </x:c>
      <x:c r="DD4" s="421" t="n">
        <x:v>0.95</x:v>
      </x:c>
      <x:c r="DE4" s="422" t="s"/>
      <x:c r="DF4" s="423" t="s"/>
      <x:c r="DG4" s="414" t="s"/>
      <x:c r="DH4" s="435" t="s">
        <x:v>141</x:v>
      </x:c>
      <x:c r="DI4" s="425" t="n">
        <x:v>0.94</x:v>
      </x:c>
      <x:c r="DJ4" s="172" t="s"/>
      <x:c r="DK4" s="173" t="s"/>
      <x:c r="DL4" s="84" t="s"/>
      <x:c r="DM4" s="364" t="s"/>
      <x:c r="DN4" s="364" t="s"/>
      <x:c r="DO4" s="364" t="s"/>
      <x:c r="DP4" s="364" t="s"/>
      <x:c r="DQ4" s="431" t="s"/>
      <x:c r="DR4" s="169">
        <x:v>43922</x:v>
      </x:c>
      <x:c r="DS4" s="171" t="s"/>
      <x:c r="DT4" s="173" t="s"/>
      <x:c r="DU4" s="173" t="s"/>
      <x:c r="DV4" s="414" t="s"/>
      <x:c r="DW4" s="436" t="s">
        <x:v>140</x:v>
      </x:c>
      <x:c r="DX4" s="421" t="n">
        <x:v>0.95</x:v>
      </x:c>
      <x:c r="DY4" s="422" t="s"/>
      <x:c r="DZ4" s="423" t="s"/>
      <x:c r="EA4" s="414" t="s"/>
      <x:c r="EB4" s="435" t="s">
        <x:v>141</x:v>
      </x:c>
      <x:c r="EC4" s="425" t="n">
        <x:v>0.94</x:v>
      </x:c>
      <x:c r="ED4" s="171" t="s"/>
      <x:c r="EE4" s="173" t="s"/>
      <x:c r="EF4" s="416" t="s"/>
      <x:c r="EG4" s="413" t="s"/>
      <x:c r="EH4" s="364" t="s"/>
      <x:c r="EI4" s="84" t="s"/>
      <x:c r="EJ4" s="410" t="s"/>
      <x:c r="EK4" s="169">
        <x:v>43922</x:v>
      </x:c>
      <x:c r="EL4" s="171" t="s"/>
      <x:c r="EM4" s="172" t="s"/>
      <x:c r="EN4" s="173" t="s"/>
      <x:c r="EO4" s="414" t="s"/>
      <x:c r="EP4" s="436" t="s">
        <x:v>140</x:v>
      </x:c>
      <x:c r="EQ4" s="421" t="n">
        <x:v>0.95</x:v>
      </x:c>
      <x:c r="ER4" s="422" t="s"/>
      <x:c r="ES4" s="423" t="s"/>
      <x:c r="ET4" s="414" t="s"/>
      <x:c r="EU4" s="435" t="s">
        <x:v>141</x:v>
      </x:c>
      <x:c r="EV4" s="425" t="n">
        <x:v>0.94</x:v>
      </x:c>
      <x:c r="EW4" s="172" t="s"/>
      <x:c r="EX4" s="173" t="s"/>
      <x:c r="EY4" s="413" t="s"/>
      <x:c r="EZ4" s="413" t="s"/>
      <x:c r="FA4" s="413" t="s"/>
      <x:c r="FB4" s="364" t="s"/>
      <x:c r="FC4" s="364" t="s"/>
    </x:row>
    <x:row r="5" spans="1:159" customFormat="1" ht="15.75" customHeight="1">
      <x:c r="A5" s="169">
        <x:v>43923</x:v>
      </x:c>
      <x:c r="B5" s="171" t="s"/>
      <x:c r="C5" s="172" t="s"/>
      <x:c r="D5" s="173" t="s"/>
      <x:c r="E5" s="413" t="s"/>
      <x:c r="F5" s="414" t="s"/>
      <x:c r="G5" s="434" t="s">
        <x:v>142</x:v>
      </x:c>
      <x:c r="H5" s="421" t="n">
        <x:v>0.85</x:v>
      </x:c>
      <x:c r="I5" s="422" t="s"/>
      <x:c r="J5" s="423" t="s"/>
      <x:c r="K5" s="414" t="s"/>
      <x:c r="L5" s="172" t="s">
        <x:v>143</x:v>
      </x:c>
      <x:c r="M5" s="438" t="n">
        <x:v>0.900166666666667</x:v>
      </x:c>
      <x:c r="N5" s="172" t="s"/>
      <x:c r="O5" s="173" t="s"/>
      <x:c r="P5" s="413" t="s"/>
      <x:c r="Q5" s="413" t="s"/>
      <x:c r="R5" s="364" t="s"/>
      <x:c r="S5" s="426" t="s"/>
      <x:c r="T5" s="84" t="s"/>
      <x:c r="U5" s="410" t="s"/>
      <x:c r="V5" s="169">
        <x:v>43923</x:v>
      </x:c>
      <x:c r="W5" s="171" t="s"/>
      <x:c r="X5" s="172" t="s"/>
      <x:c r="Y5" s="173" t="s"/>
      <x:c r="Z5" s="427" t="s"/>
      <x:c r="AA5" s="414" t="s"/>
      <x:c r="AB5" s="436" t="s">
        <x:v>142</x:v>
      </x:c>
      <x:c r="AC5" s="421" t="n">
        <x:v>0.85</x:v>
      </x:c>
      <x:c r="AD5" s="429" t="s"/>
      <x:c r="AE5" s="430" t="s"/>
      <x:c r="AF5" s="414" t="s"/>
      <x:c r="AG5" s="172" t="s">
        <x:v>143</x:v>
      </x:c>
      <x:c r="AH5" s="438" t="n">
        <x:v>0.900166666666667</x:v>
      </x:c>
      <x:c r="AI5" s="172" t="s"/>
      <x:c r="AJ5" s="173" t="s"/>
      <x:c r="AK5" s="364" t="s"/>
      <x:c r="AL5" s="364" t="s"/>
      <x:c r="AM5" s="426" t="s"/>
      <x:c r="AN5" s="84" t="s"/>
      <x:c r="AO5" s="410" t="s"/>
      <x:c r="AP5" s="169">
        <x:v>43923</x:v>
      </x:c>
      <x:c r="AQ5" s="171" t="s"/>
      <x:c r="AR5" s="172" t="s"/>
      <x:c r="AS5" s="173" t="s"/>
      <x:c r="AT5" s="414" t="s"/>
      <x:c r="AU5" s="436" t="s">
        <x:v>142</x:v>
      </x:c>
      <x:c r="AV5" s="421" t="n">
        <x:v>0.85</x:v>
      </x:c>
      <x:c r="AW5" s="422" t="s"/>
      <x:c r="AX5" s="423" t="s"/>
      <x:c r="AY5" s="414" t="s"/>
      <x:c r="AZ5" s="172" t="s">
        <x:v>143</x:v>
      </x:c>
      <x:c r="BA5" s="438" t="n">
        <x:v>0.900166666666667</x:v>
      </x:c>
      <x:c r="BB5" s="172" t="s"/>
      <x:c r="BC5" s="173" t="s"/>
      <x:c r="BD5" s="364" t="s"/>
      <x:c r="BE5" s="364" t="s"/>
      <x:c r="BF5" s="426" t="s"/>
      <x:c r="BG5" s="84" t="s"/>
      <x:c r="BH5" s="364" t="s"/>
      <x:c r="BI5" s="410" t="s"/>
      <x:c r="BJ5" s="169">
        <x:v>43923</x:v>
      </x:c>
      <x:c r="BK5" s="171" t="s"/>
      <x:c r="BL5" s="171" t="s"/>
      <x:c r="BM5" s="173" t="s"/>
      <x:c r="BN5" s="414" t="s"/>
      <x:c r="BO5" s="436" t="s">
        <x:v>142</x:v>
      </x:c>
      <x:c r="BP5" s="421" t="n">
        <x:v>0.85</x:v>
      </x:c>
      <x:c r="BQ5" s="422" t="s"/>
      <x:c r="BR5" s="423" t="s"/>
      <x:c r="BS5" s="414" t="s"/>
      <x:c r="BT5" s="172" t="s">
        <x:v>143</x:v>
      </x:c>
      <x:c r="BU5" s="438" t="n">
        <x:v>0.900166666666667</x:v>
      </x:c>
      <x:c r="BV5" s="172" t="s"/>
      <x:c r="BW5" s="173" t="s"/>
      <x:c r="BX5" s="364" t="s"/>
      <x:c r="BY5" s="426" t="s"/>
      <x:c r="BZ5" s="84" t="s"/>
      <x:c r="CA5" s="364" t="s"/>
      <x:c r="CB5" s="364" t="s"/>
      <x:c r="CC5" s="410" t="s"/>
      <x:c r="CD5" s="169">
        <x:v>43923</x:v>
      </x:c>
      <x:c r="CE5" s="171" t="s"/>
      <x:c r="CF5" s="172" t="s"/>
      <x:c r="CG5" s="173" t="s"/>
      <x:c r="CH5" s="414" t="s"/>
      <x:c r="CI5" s="436" t="s">
        <x:v>142</x:v>
      </x:c>
      <x:c r="CJ5" s="421" t="n">
        <x:v>0.85</x:v>
      </x:c>
      <x:c r="CK5" s="422" t="s"/>
      <x:c r="CL5" s="423" t="s"/>
      <x:c r="CM5" s="414" t="s"/>
      <x:c r="CN5" s="172" t="s">
        <x:v>143</x:v>
      </x:c>
      <x:c r="CO5" s="438" t="n">
        <x:v>0.900166666666667</x:v>
      </x:c>
      <x:c r="CP5" s="172" t="s"/>
      <x:c r="CQ5" s="173" t="s"/>
      <x:c r="CR5" s="426" t="s"/>
      <x:c r="CS5" s="84" t="s"/>
      <x:c r="CT5" s="364" t="s"/>
      <x:c r="CU5" s="364" t="s"/>
      <x:c r="CV5" s="364" t="s"/>
      <x:c r="CW5" s="410" t="s"/>
      <x:c r="CX5" s="169">
        <x:v>43923</x:v>
      </x:c>
      <x:c r="CY5" s="171" t="s"/>
      <x:c r="CZ5" s="172" t="s"/>
      <x:c r="DA5" s="173" t="s"/>
      <x:c r="DB5" s="414" t="s"/>
      <x:c r="DC5" s="436" t="s">
        <x:v>142</x:v>
      </x:c>
      <x:c r="DD5" s="421" t="n">
        <x:v>0.85</x:v>
      </x:c>
      <x:c r="DE5" s="422" t="s"/>
      <x:c r="DF5" s="423" t="s"/>
      <x:c r="DG5" s="414" t="s"/>
      <x:c r="DH5" s="172" t="s">
        <x:v>143</x:v>
      </x:c>
      <x:c r="DI5" s="438" t="n">
        <x:v>0.900166666666667</x:v>
      </x:c>
      <x:c r="DJ5" s="172" t="s"/>
      <x:c r="DK5" s="173" t="s"/>
      <x:c r="DL5" s="84" t="s"/>
      <x:c r="DM5" s="364" t="s"/>
      <x:c r="DN5" s="364" t="s"/>
      <x:c r="DO5" s="364" t="s"/>
      <x:c r="DP5" s="364" t="s"/>
      <x:c r="DQ5" s="431" t="s"/>
      <x:c r="DR5" s="169">
        <x:v>43923</x:v>
      </x:c>
      <x:c r="DS5" s="171" t="s"/>
      <x:c r="DT5" s="172" t="s"/>
      <x:c r="DU5" s="173" t="s"/>
      <x:c r="DV5" s="414" t="s"/>
      <x:c r="DW5" s="436" t="s">
        <x:v>142</x:v>
      </x:c>
      <x:c r="DX5" s="421" t="n">
        <x:v>0.85</x:v>
      </x:c>
      <x:c r="DY5" s="422" t="s"/>
      <x:c r="DZ5" s="423" t="s"/>
      <x:c r="EA5" s="414" t="s"/>
      <x:c r="EB5" s="172" t="s">
        <x:v>143</x:v>
      </x:c>
      <x:c r="EC5" s="438" t="n">
        <x:v>0.900166666666667</x:v>
      </x:c>
      <x:c r="ED5" s="172" t="s"/>
      <x:c r="EE5" s="173" t="s"/>
      <x:c r="EF5" s="416" t="s"/>
      <x:c r="EG5" s="413" t="s"/>
      <x:c r="EH5" s="364" t="s"/>
      <x:c r="EI5" s="84" t="s"/>
      <x:c r="EJ5" s="410" t="s"/>
      <x:c r="EK5" s="169">
        <x:v>43923</x:v>
      </x:c>
      <x:c r="EL5" s="171" t="s"/>
      <x:c r="EM5" s="172" t="s"/>
      <x:c r="EN5" s="173" t="s"/>
      <x:c r="EO5" s="414" t="s"/>
      <x:c r="EP5" s="436" t="s">
        <x:v>142</x:v>
      </x:c>
      <x:c r="EQ5" s="421" t="n">
        <x:v>0.85</x:v>
      </x:c>
      <x:c r="ER5" s="422" t="s"/>
      <x:c r="ES5" s="423" t="s"/>
      <x:c r="ET5" s="414" t="s"/>
      <x:c r="EU5" s="172" t="s">
        <x:v>143</x:v>
      </x:c>
      <x:c r="EV5" s="438" t="n">
        <x:v>0.900166666666667</x:v>
      </x:c>
      <x:c r="EW5" s="172" t="s"/>
      <x:c r="EX5" s="173" t="s"/>
      <x:c r="EY5" s="413" t="s"/>
      <x:c r="EZ5" s="413" t="s"/>
      <x:c r="FA5" s="413" t="s"/>
      <x:c r="FB5" s="364" t="s"/>
      <x:c r="FC5" s="364" t="s"/>
    </x:row>
    <x:row r="6" spans="1:159" customFormat="1" ht="15.75" customHeight="1">
      <x:c r="A6" s="169">
        <x:v>43924</x:v>
      </x:c>
      <x:c r="B6" s="439" t="s"/>
      <x:c r="C6" s="172" t="s"/>
      <x:c r="D6" s="173" t="s"/>
      <x:c r="E6" s="413" t="s"/>
      <x:c r="F6" s="414" t="s"/>
      <x:c r="G6" s="434" t="s">
        <x:v>144</x:v>
      </x:c>
      <x:c r="H6" s="421" t="n">
        <x:v>1</x:v>
      </x:c>
      <x:c r="I6" s="422" t="s"/>
      <x:c r="J6" s="423" t="s"/>
      <x:c r="K6" s="413" t="s"/>
      <x:c r="L6" s="172" t="s">
        <x:v>145</x:v>
      </x:c>
      <x:c r="M6" s="440" t="n">
        <x:v>0.9217</x:v>
      </x:c>
      <x:c r="N6" s="441" t="n">
        <x:v>2</x:v>
      </x:c>
      <x:c r="O6" s="173" t="s"/>
      <x:c r="P6" s="413" t="s"/>
      <x:c r="Q6" s="413" t="s"/>
      <x:c r="R6" s="364" t="s"/>
      <x:c r="S6" s="426" t="s"/>
      <x:c r="T6" s="364" t="s"/>
      <x:c r="U6" s="410" t="s"/>
      <x:c r="V6" s="169">
        <x:v>43924</x:v>
      </x:c>
      <x:c r="W6" s="439" t="s"/>
      <x:c r="X6" s="172" t="s"/>
      <x:c r="Y6" s="173" t="s"/>
      <x:c r="Z6" s="427" t="s"/>
      <x:c r="AA6" s="414" t="s"/>
      <x:c r="AB6" s="436" t="s">
        <x:v>144</x:v>
      </x:c>
      <x:c r="AC6" s="421" t="n">
        <x:v>1</x:v>
      </x:c>
      <x:c r="AD6" s="429" t="s"/>
      <x:c r="AE6" s="430" t="s"/>
      <x:c r="AF6" s="413" t="s"/>
      <x:c r="AG6" s="172" t="s">
        <x:v>145</x:v>
      </x:c>
      <x:c r="AH6" s="418" t="s">
        <x:v>146</x:v>
      </x:c>
      <x:c r="AI6" s="442" t="s">
        <x:v>146</x:v>
      </x:c>
      <x:c r="AJ6" s="173" t="s"/>
      <x:c r="AK6" s="364" t="s"/>
      <x:c r="AL6" s="364" t="s"/>
      <x:c r="AM6" s="426" t="s"/>
      <x:c r="AN6" s="364" t="s"/>
      <x:c r="AO6" s="410" t="s"/>
      <x:c r="AP6" s="169">
        <x:v>43924</x:v>
      </x:c>
      <x:c r="AQ6" s="439" t="s"/>
      <x:c r="AR6" s="172" t="s"/>
      <x:c r="AS6" s="173" t="s"/>
      <x:c r="AT6" s="414" t="s"/>
      <x:c r="AU6" s="436" t="s">
        <x:v>144</x:v>
      </x:c>
      <x:c r="AV6" s="421" t="n">
        <x:v>1</x:v>
      </x:c>
      <x:c r="AW6" s="422" t="s"/>
      <x:c r="AX6" s="423" t="s"/>
      <x:c r="AY6" s="413" t="s"/>
      <x:c r="AZ6" s="172" t="s">
        <x:v>145</x:v>
      </x:c>
      <x:c r="BA6" s="418" t="s">
        <x:v>146</x:v>
      </x:c>
      <x:c r="BB6" s="442" t="s">
        <x:v>146</x:v>
      </x:c>
      <x:c r="BC6" s="173" t="s"/>
      <x:c r="BD6" s="364" t="s"/>
      <x:c r="BE6" s="364" t="s"/>
      <x:c r="BF6" s="426" t="s"/>
      <x:c r="BG6" s="364" t="s"/>
      <x:c r="BH6" s="364" t="s"/>
      <x:c r="BI6" s="410" t="s"/>
      <x:c r="BJ6" s="169">
        <x:v>43924</x:v>
      </x:c>
      <x:c r="BK6" s="439" t="s"/>
      <x:c r="BL6" s="171" t="s"/>
      <x:c r="BM6" s="173" t="s"/>
      <x:c r="BN6" s="414" t="s"/>
      <x:c r="BO6" s="436" t="s">
        <x:v>144</x:v>
      </x:c>
      <x:c r="BP6" s="421" t="n">
        <x:v>1</x:v>
      </x:c>
      <x:c r="BQ6" s="422" t="s"/>
      <x:c r="BR6" s="423" t="s"/>
      <x:c r="BS6" s="413" t="s"/>
      <x:c r="BT6" s="172" t="s">
        <x:v>145</x:v>
      </x:c>
      <x:c r="BU6" s="442" t="s">
        <x:v>146</x:v>
      </x:c>
      <x:c r="BV6" s="442" t="s">
        <x:v>146</x:v>
      </x:c>
      <x:c r="BW6" s="173" t="s"/>
      <x:c r="BX6" s="364" t="s"/>
      <x:c r="BY6" s="426" t="s"/>
      <x:c r="BZ6" s="364" t="s"/>
      <x:c r="CA6" s="364" t="s"/>
      <x:c r="CB6" s="364" t="s"/>
      <x:c r="CC6" s="410" t="s"/>
      <x:c r="CD6" s="169">
        <x:v>43924</x:v>
      </x:c>
      <x:c r="CE6" s="439" t="s"/>
      <x:c r="CF6" s="172" t="s"/>
      <x:c r="CG6" s="173" t="s"/>
      <x:c r="CH6" s="414" t="s"/>
      <x:c r="CI6" s="436" t="s">
        <x:v>144</x:v>
      </x:c>
      <x:c r="CJ6" s="421" t="n">
        <x:v>1</x:v>
      </x:c>
      <x:c r="CK6" s="422" t="s"/>
      <x:c r="CL6" s="423" t="s"/>
      <x:c r="CM6" s="413" t="s"/>
      <x:c r="CN6" s="172" t="s">
        <x:v>145</x:v>
      </x:c>
      <x:c r="CO6" s="442" t="s">
        <x:v>146</x:v>
      </x:c>
      <x:c r="CP6" s="442" t="s">
        <x:v>146</x:v>
      </x:c>
      <x:c r="CQ6" s="173" t="s"/>
      <x:c r="CR6" s="426" t="s"/>
      <x:c r="CS6" s="364" t="s"/>
      <x:c r="CT6" s="364" t="s"/>
      <x:c r="CU6" s="364" t="s"/>
      <x:c r="CV6" s="364" t="s"/>
      <x:c r="CW6" s="410" t="s"/>
      <x:c r="CX6" s="169">
        <x:v>43924</x:v>
      </x:c>
      <x:c r="CY6" s="439" t="s"/>
      <x:c r="CZ6" s="172" t="s"/>
      <x:c r="DA6" s="173" t="s"/>
      <x:c r="DB6" s="414" t="s"/>
      <x:c r="DC6" s="436" t="s">
        <x:v>144</x:v>
      </x:c>
      <x:c r="DD6" s="421" t="n">
        <x:v>1</x:v>
      </x:c>
      <x:c r="DE6" s="422" t="s"/>
      <x:c r="DF6" s="423" t="s"/>
      <x:c r="DG6" s="413" t="s"/>
      <x:c r="DH6" s="172" t="s">
        <x:v>145</x:v>
      </x:c>
      <x:c r="DI6" s="418" t="s">
        <x:v>146</x:v>
      </x:c>
      <x:c r="DJ6" s="442" t="s">
        <x:v>146</x:v>
      </x:c>
      <x:c r="DK6" s="173" t="s"/>
      <x:c r="DL6" s="364" t="s"/>
      <x:c r="DM6" s="364" t="s"/>
      <x:c r="DN6" s="364" t="s"/>
      <x:c r="DO6" s="364" t="s"/>
      <x:c r="DP6" s="364" t="s"/>
      <x:c r="DQ6" s="431" t="s"/>
      <x:c r="DR6" s="169">
        <x:v>43924</x:v>
      </x:c>
      <x:c r="DS6" s="439" t="s"/>
      <x:c r="DT6" s="172" t="s"/>
      <x:c r="DU6" s="173" t="s"/>
      <x:c r="DV6" s="414" t="s"/>
      <x:c r="DW6" s="436" t="s">
        <x:v>144</x:v>
      </x:c>
      <x:c r="DX6" s="421" t="n">
        <x:v>1</x:v>
      </x:c>
      <x:c r="DY6" s="422" t="s"/>
      <x:c r="DZ6" s="423" t="s"/>
      <x:c r="EA6" s="413" t="s"/>
      <x:c r="EB6" s="172" t="s">
        <x:v>145</x:v>
      </x:c>
      <x:c r="EC6" s="440" t="n">
        <x:v>0.6369</x:v>
      </x:c>
      <x:c r="ED6" s="441" t="n">
        <x:v>3</x:v>
      </x:c>
      <x:c r="EE6" s="173" t="s"/>
      <x:c r="EF6" s="416" t="s"/>
      <x:c r="EG6" s="413" t="s"/>
      <x:c r="EH6" s="364" t="s"/>
      <x:c r="EI6" s="84" t="s"/>
      <x:c r="EJ6" s="410" t="s"/>
      <x:c r="EK6" s="169">
        <x:v>43924</x:v>
      </x:c>
      <x:c r="EL6" s="439" t="s"/>
      <x:c r="EM6" s="172" t="s"/>
      <x:c r="EN6" s="173" t="s"/>
      <x:c r="EO6" s="414" t="s"/>
      <x:c r="EP6" s="436" t="s">
        <x:v>144</x:v>
      </x:c>
      <x:c r="EQ6" s="421" t="n">
        <x:v>1</x:v>
      </x:c>
      <x:c r="ER6" s="422" t="s"/>
      <x:c r="ES6" s="423" t="s"/>
      <x:c r="ET6" s="413" t="s"/>
      <x:c r="EU6" s="172" t="s">
        <x:v>145</x:v>
      </x:c>
      <x:c r="EV6" s="440" t="n">
        <x:v>0.9231</x:v>
      </x:c>
      <x:c r="EW6" s="441" t="n">
        <x:v>1</x:v>
      </x:c>
      <x:c r="EX6" s="173" t="s"/>
      <x:c r="EY6" s="413" t="s"/>
      <x:c r="EZ6" s="413" t="s"/>
      <x:c r="FA6" s="413" t="s"/>
      <x:c r="FB6" s="364" t="s"/>
      <x:c r="FC6" s="364" t="s"/>
    </x:row>
    <x:row r="7" spans="1:159" customFormat="1" ht="15.75" customHeight="1">
      <x:c r="A7" s="443">
        <x:v>43927</x:v>
      </x:c>
      <x:c r="B7" s="444" t="s"/>
      <x:c r="C7" s="444" t="s"/>
      <x:c r="D7" s="445" t="s"/>
      <x:c r="E7" s="413" t="s"/>
      <x:c r="F7" s="414" t="s"/>
      <x:c r="G7" s="446" t="s">
        <x:v>147</x:v>
      </x:c>
      <x:c r="H7" s="447" t="s"/>
      <x:c r="I7" s="448" t="s"/>
      <x:c r="J7" s="449" t="s"/>
      <x:c r="K7" s="413" t="s"/>
      <x:c r="L7" s="172" t="s">
        <x:v>148</x:v>
      </x:c>
      <x:c r="M7" s="172" t="s"/>
      <x:c r="N7" s="172" t="s"/>
      <x:c r="O7" s="173" t="s"/>
      <x:c r="P7" s="413" t="s"/>
      <x:c r="Q7" s="413" t="s"/>
      <x:c r="R7" s="364" t="s"/>
      <x:c r="S7" s="426" t="s"/>
      <x:c r="T7" s="364" t="s"/>
      <x:c r="U7" s="410" t="s"/>
      <x:c r="V7" s="443">
        <x:v>43927</x:v>
      </x:c>
      <x:c r="W7" s="450" t="s"/>
      <x:c r="X7" s="444" t="s"/>
      <x:c r="Y7" s="445" t="s"/>
      <x:c r="Z7" s="427" t="s"/>
      <x:c r="AA7" s="414" t="s"/>
      <x:c r="AB7" s="451" t="s">
        <x:v>147</x:v>
      </x:c>
      <x:c r="AC7" s="452" t="s"/>
      <x:c r="AD7" s="444" t="s"/>
      <x:c r="AE7" s="445" t="s"/>
      <x:c r="AF7" s="413" t="s"/>
      <x:c r="AG7" s="172" t="s">
        <x:v>148</x:v>
      </x:c>
      <x:c r="AH7" s="440" t="n">
        <x:v>0.768181818181818</x:v>
      </x:c>
      <x:c r="AI7" s="441" t="n">
        <x:v>4</x:v>
      </x:c>
      <x:c r="AJ7" s="453" t="n">
        <x:v>0.006875</x:v>
      </x:c>
      <x:c r="AK7" s="364" t="s"/>
      <x:c r="AL7" s="364" t="s"/>
      <x:c r="AM7" s="426" t="s"/>
      <x:c r="AN7" s="364" t="s"/>
      <x:c r="AO7" s="410" t="s"/>
      <x:c r="AP7" s="443">
        <x:v>43927</x:v>
      </x:c>
      <x:c r="AQ7" s="450" t="s"/>
      <x:c r="AR7" s="444" t="s"/>
      <x:c r="AS7" s="445" t="s"/>
      <x:c r="AT7" s="414" t="s"/>
      <x:c r="AU7" s="451" t="s">
        <x:v>147</x:v>
      </x:c>
      <x:c r="AV7" s="447" t="s"/>
      <x:c r="AW7" s="448" t="s"/>
      <x:c r="AX7" s="449" t="s"/>
      <x:c r="AY7" s="413" t="s"/>
      <x:c r="AZ7" s="172" t="s">
        <x:v>148</x:v>
      </x:c>
      <x:c r="BA7" s="172" t="s"/>
      <x:c r="BB7" s="172" t="s"/>
      <x:c r="BC7" s="173" t="s"/>
      <x:c r="BD7" s="364" t="s"/>
      <x:c r="BE7" s="364" t="s"/>
      <x:c r="BF7" s="426" t="s"/>
      <x:c r="BG7" s="364" t="s"/>
      <x:c r="BH7" s="364" t="s"/>
      <x:c r="BI7" s="431" t="s"/>
      <x:c r="BJ7" s="443">
        <x:v>43927</x:v>
      </x:c>
      <x:c r="BK7" s="444" t="s"/>
      <x:c r="BL7" s="450" t="s"/>
      <x:c r="BM7" s="445" t="s"/>
      <x:c r="BN7" s="414" t="s"/>
      <x:c r="BO7" s="451" t="s">
        <x:v>147</x:v>
      </x:c>
      <x:c r="BP7" s="447" t="s"/>
      <x:c r="BQ7" s="448" t="s"/>
      <x:c r="BR7" s="449" t="s"/>
      <x:c r="BS7" s="413" t="s"/>
      <x:c r="BT7" s="172" t="s">
        <x:v>148</x:v>
      </x:c>
      <x:c r="BU7" s="172" t="s"/>
      <x:c r="BV7" s="172" t="s"/>
      <x:c r="BW7" s="173" t="s"/>
      <x:c r="BX7" s="364" t="s"/>
      <x:c r="BY7" s="426" t="s"/>
      <x:c r="BZ7" s="364" t="s"/>
      <x:c r="CA7" s="364" t="s"/>
      <x:c r="CB7" s="84" t="s"/>
      <x:c r="CC7" s="410" t="s"/>
      <x:c r="CD7" s="443">
        <x:v>43927</x:v>
      </x:c>
      <x:c r="CE7" s="450" t="s"/>
      <x:c r="CF7" s="444" t="s"/>
      <x:c r="CG7" s="445" t="s"/>
      <x:c r="CH7" s="414" t="s"/>
      <x:c r="CI7" s="451" t="s">
        <x:v>147</x:v>
      </x:c>
      <x:c r="CJ7" s="447" t="s"/>
      <x:c r="CK7" s="448" t="s"/>
      <x:c r="CL7" s="449" t="s"/>
      <x:c r="CM7" s="413" t="s"/>
      <x:c r="CN7" s="172" t="s">
        <x:v>148</x:v>
      </x:c>
      <x:c r="CO7" s="172" t="s"/>
      <x:c r="CP7" s="172" t="s"/>
      <x:c r="CQ7" s="173" t="s"/>
      <x:c r="CR7" s="426" t="s"/>
      <x:c r="CS7" s="364" t="s"/>
      <x:c r="CT7" s="364" t="s"/>
      <x:c r="CU7" s="84" t="s"/>
      <x:c r="CV7" s="364" t="s"/>
      <x:c r="CW7" s="410" t="s"/>
      <x:c r="CX7" s="443">
        <x:v>43927</x:v>
      </x:c>
      <x:c r="CY7" s="450" t="s"/>
      <x:c r="CZ7" s="444" t="s"/>
      <x:c r="DA7" s="445" t="s"/>
      <x:c r="DB7" s="414" t="s"/>
      <x:c r="DC7" s="451" t="s">
        <x:v>147</x:v>
      </x:c>
      <x:c r="DD7" s="447" t="s"/>
      <x:c r="DE7" s="448" t="s"/>
      <x:c r="DF7" s="449" t="s"/>
      <x:c r="DG7" s="413" t="s"/>
      <x:c r="DH7" s="172" t="s">
        <x:v>148</x:v>
      </x:c>
      <x:c r="DI7" s="440" t="n">
        <x:v>0.921052631578947</x:v>
      </x:c>
      <x:c r="DJ7" s="441" t="n">
        <x:v>4</x:v>
      </x:c>
      <x:c r="DK7" s="453" t="n">
        <x:v>0.00263888888888889</x:v>
      </x:c>
      <x:c r="DL7" s="364" t="s"/>
      <x:c r="DM7" s="364" t="s"/>
      <x:c r="DN7" s="84" t="s"/>
      <x:c r="DO7" s="364" t="s"/>
      <x:c r="DP7" s="364" t="s"/>
      <x:c r="DQ7" s="431" t="s"/>
      <x:c r="DR7" s="443">
        <x:v>43927</x:v>
      </x:c>
      <x:c r="DS7" s="450" t="s"/>
      <x:c r="DT7" s="444" t="s"/>
      <x:c r="DU7" s="445" t="s"/>
      <x:c r="DV7" s="414" t="s"/>
      <x:c r="DW7" s="451" t="s">
        <x:v>147</x:v>
      </x:c>
      <x:c r="DX7" s="454" t="s">
        <x:v>146</x:v>
      </x:c>
      <x:c r="DY7" s="455" t="s">
        <x:v>146</x:v>
      </x:c>
      <x:c r="DZ7" s="449" t="s"/>
      <x:c r="EA7" s="413" t="s"/>
      <x:c r="EB7" s="172" t="s">
        <x:v>148</x:v>
      </x:c>
      <x:c r="EC7" s="440" t="n">
        <x:v>0.887400793650794</x:v>
      </x:c>
      <x:c r="ED7" s="441" t="n">
        <x:v>12</x:v>
      </x:c>
      <x:c r="EE7" s="453" t="n">
        <x:v>0.0242013888888889</x:v>
      </x:c>
      <x:c r="EF7" s="416" t="s"/>
      <x:c r="EG7" s="413" t="s"/>
      <x:c r="EH7" s="364" t="s"/>
      <x:c r="EI7" s="84" t="s"/>
      <x:c r="EJ7" s="410" t="s"/>
      <x:c r="EK7" s="443">
        <x:v>43927</x:v>
      </x:c>
      <x:c r="EL7" s="450" t="s"/>
      <x:c r="EM7" s="444" t="s"/>
      <x:c r="EN7" s="445" t="s"/>
      <x:c r="EO7" s="414" t="s"/>
      <x:c r="EP7" s="451" t="s">
        <x:v>147</x:v>
      </x:c>
      <x:c r="EQ7" s="447" t="s"/>
      <x:c r="ER7" s="448" t="s"/>
      <x:c r="ES7" s="449" t="s"/>
      <x:c r="ET7" s="413" t="s"/>
      <x:c r="EU7" s="172" t="s">
        <x:v>148</x:v>
      </x:c>
      <x:c r="EV7" s="438" t="n">
        <x:v>0.855769230769231</x:v>
      </x:c>
      <x:c r="EW7" s="441" t="n">
        <x:v>4</x:v>
      </x:c>
      <x:c r="EX7" s="453" t="n">
        <x:v>0.0015625</x:v>
      </x:c>
      <x:c r="EY7" s="413" t="s"/>
      <x:c r="EZ7" s="413" t="s"/>
      <x:c r="FA7" s="413" t="s"/>
      <x:c r="FB7" s="364" t="s"/>
      <x:c r="FC7" s="364" t="s"/>
    </x:row>
    <x:row r="8" spans="1:159" customFormat="1" ht="15.75" customHeight="1">
      <x:c r="A8" s="443">
        <x:v>43928</x:v>
      </x:c>
      <x:c r="B8" s="450" t="s"/>
      <x:c r="C8" s="444" t="s"/>
      <x:c r="D8" s="445" t="s"/>
      <x:c r="E8" s="427" t="s"/>
      <x:c r="F8" s="414" t="s"/>
      <x:c r="G8" s="446" t="s">
        <x:v>149</x:v>
      </x:c>
      <x:c r="H8" s="456" t="n">
        <x:v>0.92</x:v>
      </x:c>
      <x:c r="I8" s="448" t="s"/>
      <x:c r="J8" s="449" t="s"/>
      <x:c r="K8" s="413" t="s"/>
      <x:c r="L8" s="45" t="s">
        <x:v>133</x:v>
      </x:c>
      <x:c r="M8" s="154" t="s"/>
      <x:c r="N8" s="154" t="s"/>
      <x:c r="O8" s="154" t="s"/>
      <x:c r="P8" s="413" t="s"/>
      <x:c r="Q8" s="413" t="s"/>
      <x:c r="R8" s="364" t="s"/>
      <x:c r="S8" s="426" t="s"/>
      <x:c r="T8" s="84" t="s"/>
      <x:c r="U8" s="410" t="s"/>
      <x:c r="V8" s="443">
        <x:v>43928</x:v>
      </x:c>
      <x:c r="W8" s="450" t="s"/>
      <x:c r="X8" s="444" t="s"/>
      <x:c r="Y8" s="445" t="s"/>
      <x:c r="Z8" s="427" t="s"/>
      <x:c r="AA8" s="414" t="s"/>
      <x:c r="AB8" s="451" t="s">
        <x:v>149</x:v>
      </x:c>
      <x:c r="AC8" s="456" t="n">
        <x:v>0.92</x:v>
      </x:c>
      <x:c r="AD8" s="444" t="s"/>
      <x:c r="AE8" s="445" t="s"/>
      <x:c r="AF8" s="413" t="s"/>
      <x:c r="AG8" s="45" t="s">
        <x:v>133</x:v>
      </x:c>
      <x:c r="AH8" s="154" t="s"/>
      <x:c r="AI8" s="154" t="s"/>
      <x:c r="AJ8" s="154" t="s"/>
      <x:c r="AK8" s="364" t="s"/>
      <x:c r="AL8" s="364" t="s"/>
      <x:c r="AM8" s="426" t="s"/>
      <x:c r="AN8" s="84" t="s"/>
      <x:c r="AO8" s="410" t="s"/>
      <x:c r="AP8" s="443">
        <x:v>43928</x:v>
      </x:c>
      <x:c r="AQ8" s="450" t="s"/>
      <x:c r="AR8" s="444" t="s"/>
      <x:c r="AS8" s="445" t="s"/>
      <x:c r="AT8" s="414" t="s"/>
      <x:c r="AU8" s="451" t="s">
        <x:v>149</x:v>
      </x:c>
      <x:c r="AV8" s="456" t="n">
        <x:v>0.92</x:v>
      </x:c>
      <x:c r="AW8" s="448" t="s"/>
      <x:c r="AX8" s="449" t="s"/>
      <x:c r="AY8" s="413" t="s"/>
      <x:c r="AZ8" s="45" t="s">
        <x:v>133</x:v>
      </x:c>
      <x:c r="BA8" s="154" t="s"/>
      <x:c r="BB8" s="154" t="s"/>
      <x:c r="BC8" s="154" t="s"/>
      <x:c r="BD8" s="364" t="s"/>
      <x:c r="BE8" s="364" t="s"/>
      <x:c r="BF8" s="426" t="s"/>
      <x:c r="BG8" s="84" t="s"/>
      <x:c r="BH8" s="364" t="s"/>
      <x:c r="BI8" s="410" t="s"/>
      <x:c r="BJ8" s="443">
        <x:v>43928</x:v>
      </x:c>
      <x:c r="BK8" s="450" t="s"/>
      <x:c r="BL8" s="450" t="s"/>
      <x:c r="BM8" s="445" t="s"/>
      <x:c r="BN8" s="414" t="s"/>
      <x:c r="BO8" s="451" t="s">
        <x:v>149</x:v>
      </x:c>
      <x:c r="BP8" s="456" t="n">
        <x:v>0.92</x:v>
      </x:c>
      <x:c r="BQ8" s="448" t="s"/>
      <x:c r="BR8" s="449" t="s"/>
      <x:c r="BS8" s="413" t="s"/>
      <x:c r="BT8" s="45" t="s">
        <x:v>133</x:v>
      </x:c>
      <x:c r="BU8" s="154" t="s"/>
      <x:c r="BV8" s="154" t="s"/>
      <x:c r="BW8" s="154" t="s"/>
      <x:c r="BX8" s="364" t="s"/>
      <x:c r="BY8" s="426" t="s"/>
      <x:c r="BZ8" s="84" t="s"/>
      <x:c r="CA8" s="364" t="s"/>
      <x:c r="CB8" s="364" t="s"/>
      <x:c r="CC8" s="410" t="s"/>
      <x:c r="CD8" s="443">
        <x:v>43928</x:v>
      </x:c>
      <x:c r="CE8" s="450" t="s"/>
      <x:c r="CF8" s="444" t="s"/>
      <x:c r="CG8" s="445" t="s"/>
      <x:c r="CH8" s="414" t="s"/>
      <x:c r="CI8" s="451" t="s">
        <x:v>149</x:v>
      </x:c>
      <x:c r="CJ8" s="456" t="n">
        <x:v>0.92</x:v>
      </x:c>
      <x:c r="CK8" s="448" t="s"/>
      <x:c r="CL8" s="449" t="s"/>
      <x:c r="CM8" s="413" t="s"/>
      <x:c r="CN8" s="45" t="s">
        <x:v>133</x:v>
      </x:c>
      <x:c r="CO8" s="154" t="s"/>
      <x:c r="CP8" s="154" t="s"/>
      <x:c r="CQ8" s="154" t="s"/>
      <x:c r="CR8" s="426" t="s"/>
      <x:c r="CS8" s="84" t="s"/>
      <x:c r="CT8" s="364" t="s"/>
      <x:c r="CU8" s="364" t="s"/>
      <x:c r="CV8" s="364" t="s"/>
      <x:c r="CW8" s="410" t="s"/>
      <x:c r="CX8" s="443">
        <x:v>43928</x:v>
      </x:c>
      <x:c r="CY8" s="450" t="s"/>
      <x:c r="CZ8" s="444" t="s"/>
      <x:c r="DA8" s="445" t="s"/>
      <x:c r="DB8" s="414" t="s"/>
      <x:c r="DC8" s="451" t="s">
        <x:v>149</x:v>
      </x:c>
      <x:c r="DD8" s="456" t="n">
        <x:v>0.92</x:v>
      </x:c>
      <x:c r="DE8" s="448" t="s"/>
      <x:c r="DF8" s="449" t="s"/>
      <x:c r="DG8" s="413" t="s"/>
      <x:c r="DH8" s="45" t="s">
        <x:v>133</x:v>
      </x:c>
      <x:c r="DI8" s="171">
        <x:f>AVERAGE(DD20:DD24)</x:f>
      </x:c>
      <x:c r="DJ8" s="172">
        <x:f>SUM(DE20:DE24)</x:f>
      </x:c>
      <x:c r="DK8" s="173">
        <x:f>SUM(DF20:DF24)</x:f>
      </x:c>
      <x:c r="DL8" s="84" t="s"/>
      <x:c r="DM8" s="364" t="s"/>
      <x:c r="DN8" s="364" t="s"/>
      <x:c r="DO8" s="364" t="s"/>
      <x:c r="DP8" s="364" t="s"/>
      <x:c r="DQ8" s="431" t="s"/>
      <x:c r="DR8" s="443">
        <x:v>43928</x:v>
      </x:c>
      <x:c r="DS8" s="450" t="s"/>
      <x:c r="DT8" s="444" t="s"/>
      <x:c r="DU8" s="445" t="s"/>
      <x:c r="DV8" s="414" t="s"/>
      <x:c r="DW8" s="451" t="s">
        <x:v>149</x:v>
      </x:c>
      <x:c r="DX8" s="456" t="n">
        <x:v>0.92</x:v>
      </x:c>
      <x:c r="DY8" s="448" t="s"/>
      <x:c r="DZ8" s="449" t="s"/>
      <x:c r="EA8" s="413" t="s"/>
      <x:c r="EB8" s="45" t="s">
        <x:v>133</x:v>
      </x:c>
      <x:c r="EC8" s="171">
        <x:f>AVERAGE(DX20:DX24)</x:f>
      </x:c>
      <x:c r="ED8" s="172">
        <x:f>SUM(DY20:DY24)</x:f>
      </x:c>
      <x:c r="EE8" s="173">
        <x:f>SUM(DZ20:DZ24)</x:f>
      </x:c>
      <x:c r="EF8" s="416" t="s"/>
      <x:c r="EG8" s="413" t="s"/>
      <x:c r="EH8" s="364" t="s"/>
      <x:c r="EI8" s="84" t="s"/>
      <x:c r="EJ8" s="410" t="s"/>
      <x:c r="EK8" s="443">
        <x:v>43928</x:v>
      </x:c>
      <x:c r="EL8" s="450" t="s"/>
      <x:c r="EM8" s="444" t="s"/>
      <x:c r="EN8" s="445" t="s"/>
      <x:c r="EO8" s="414" t="s"/>
      <x:c r="EP8" s="451" t="s">
        <x:v>149</x:v>
      </x:c>
      <x:c r="EQ8" s="456" t="n">
        <x:v>0.92</x:v>
      </x:c>
      <x:c r="ER8" s="448" t="s"/>
      <x:c r="ES8" s="449" t="s"/>
      <x:c r="ET8" s="413" t="s"/>
      <x:c r="EU8" s="45" t="s">
        <x:v>133</x:v>
      </x:c>
      <x:c r="EV8" s="154" t="s"/>
      <x:c r="EW8" s="154" t="s"/>
      <x:c r="EX8" s="154" t="s"/>
      <x:c r="EY8" s="413" t="s"/>
      <x:c r="EZ8" s="413" t="s"/>
      <x:c r="FA8" s="413" t="s"/>
      <x:c r="FB8" s="364" t="s"/>
      <x:c r="FC8" s="364" t="s"/>
    </x:row>
    <x:row r="9" spans="1:159" customFormat="1" ht="15.75" customHeight="1">
      <x:c r="A9" s="443">
        <x:v>43929</x:v>
      </x:c>
      <x:c r="B9" s="450" t="s"/>
      <x:c r="C9" s="444" t="s"/>
      <x:c r="D9" s="445" t="s"/>
      <x:c r="E9" s="413" t="s"/>
      <x:c r="F9" s="414" t="s"/>
      <x:c r="G9" s="451" t="s">
        <x:v>150</x:v>
      </x:c>
      <x:c r="H9" s="456" t="n">
        <x:v>0.92</x:v>
      </x:c>
      <x:c r="I9" s="448" t="s"/>
      <x:c r="J9" s="449" t="s"/>
      <x:c r="K9" s="413" t="s"/>
      <x:c r="L9" s="413" t="s"/>
      <x:c r="M9" s="413" t="s"/>
      <x:c r="N9" s="413" t="s"/>
      <x:c r="O9" s="364" t="s"/>
      <x:c r="P9" s="413" t="s"/>
      <x:c r="Q9" s="413" t="s"/>
      <x:c r="R9" s="364" t="s"/>
      <x:c r="S9" s="426" t="s"/>
      <x:c r="T9" s="364" t="s"/>
      <x:c r="U9" s="410" t="s"/>
      <x:c r="V9" s="443">
        <x:v>43929</x:v>
      </x:c>
      <x:c r="W9" s="450" t="s"/>
      <x:c r="X9" s="444" t="s"/>
      <x:c r="Y9" s="445" t="s"/>
      <x:c r="Z9" s="413" t="s"/>
      <x:c r="AA9" s="414" t="s"/>
      <x:c r="AB9" s="451" t="s">
        <x:v>150</x:v>
      </x:c>
      <x:c r="AC9" s="456" t="n">
        <x:v>0.92</x:v>
      </x:c>
      <x:c r="AD9" s="444" t="s"/>
      <x:c r="AE9" s="445" t="s"/>
      <x:c r="AF9" s="413" t="s"/>
      <x:c r="AG9" s="413" t="s"/>
      <x:c r="AH9" s="413" t="s"/>
      <x:c r="AI9" s="413" t="s"/>
      <x:c r="AJ9" s="364" t="s"/>
      <x:c r="AK9" s="364" t="s"/>
      <x:c r="AL9" s="364" t="s"/>
      <x:c r="AM9" s="426" t="s"/>
      <x:c r="AN9" s="364" t="s"/>
      <x:c r="AO9" s="410" t="s"/>
      <x:c r="AP9" s="443">
        <x:v>43929</x:v>
      </x:c>
      <x:c r="AQ9" s="450" t="s"/>
      <x:c r="AR9" s="444" t="s"/>
      <x:c r="AS9" s="445" t="s"/>
      <x:c r="AT9" s="414" t="s"/>
      <x:c r="AU9" s="451" t="s">
        <x:v>150</x:v>
      </x:c>
      <x:c r="AV9" s="456" t="n">
        <x:v>0.92</x:v>
      </x:c>
      <x:c r="AW9" s="448" t="s"/>
      <x:c r="AX9" s="449" t="s"/>
      <x:c r="AY9" s="413" t="s"/>
      <x:c r="AZ9" s="413" t="s"/>
      <x:c r="BA9" s="413" t="s"/>
      <x:c r="BB9" s="413" t="s"/>
      <x:c r="BC9" s="364" t="s"/>
      <x:c r="BD9" s="364" t="s"/>
      <x:c r="BE9" s="364" t="s"/>
      <x:c r="BF9" s="426" t="s"/>
      <x:c r="BG9" s="364" t="s"/>
      <x:c r="BH9" s="364" t="s"/>
      <x:c r="BI9" s="410" t="s"/>
      <x:c r="BJ9" s="443">
        <x:v>43929</x:v>
      </x:c>
      <x:c r="BK9" s="450" t="s"/>
      <x:c r="BL9" s="444" t="s"/>
      <x:c r="BM9" s="445" t="s"/>
      <x:c r="BN9" s="414" t="s"/>
      <x:c r="BO9" s="451" t="s">
        <x:v>150</x:v>
      </x:c>
      <x:c r="BP9" s="456" t="n">
        <x:v>0.92</x:v>
      </x:c>
      <x:c r="BQ9" s="448" t="s"/>
      <x:c r="BR9" s="449" t="s"/>
      <x:c r="BS9" s="413" t="s"/>
      <x:c r="BT9" s="413" t="s"/>
      <x:c r="BU9" s="413" t="s"/>
      <x:c r="BV9" s="413" t="s"/>
      <x:c r="BW9" s="364" t="s"/>
      <x:c r="BX9" s="364" t="s"/>
      <x:c r="BY9" s="426" t="s"/>
      <x:c r="BZ9" s="364" t="s"/>
      <x:c r="CA9" s="364" t="s"/>
      <x:c r="CB9" s="364" t="s"/>
      <x:c r="CC9" s="410" t="s"/>
      <x:c r="CD9" s="443">
        <x:v>43929</x:v>
      </x:c>
      <x:c r="CE9" s="450" t="s"/>
      <x:c r="CF9" s="444" t="s"/>
      <x:c r="CG9" s="445" t="s"/>
      <x:c r="CH9" s="414" t="s"/>
      <x:c r="CI9" s="451" t="s">
        <x:v>150</x:v>
      </x:c>
      <x:c r="CJ9" s="456" t="n">
        <x:v>0.92</x:v>
      </x:c>
      <x:c r="CK9" s="448" t="s"/>
      <x:c r="CL9" s="449" t="s"/>
      <x:c r="CM9" s="413" t="s"/>
      <x:c r="CN9" s="413" t="s"/>
      <x:c r="CO9" s="413" t="s"/>
      <x:c r="CP9" s="413" t="s"/>
      <x:c r="CQ9" s="364" t="s"/>
      <x:c r="CR9" s="426" t="s"/>
      <x:c r="CS9" s="364" t="s"/>
      <x:c r="CT9" s="364" t="s"/>
      <x:c r="CU9" s="364" t="s"/>
      <x:c r="CV9" s="364" t="s"/>
      <x:c r="CW9" s="410" t="s"/>
      <x:c r="CX9" s="443">
        <x:v>43929</x:v>
      </x:c>
      <x:c r="CY9" s="450" t="s"/>
      <x:c r="CZ9" s="444" t="s"/>
      <x:c r="DA9" s="445" t="s"/>
      <x:c r="DB9" s="414" t="s"/>
      <x:c r="DC9" s="451" t="s">
        <x:v>150</x:v>
      </x:c>
      <x:c r="DD9" s="456" t="n">
        <x:v>0.92</x:v>
      </x:c>
      <x:c r="DE9" s="448" t="s"/>
      <x:c r="DF9" s="449" t="s"/>
      <x:c r="DG9" s="413" t="s"/>
      <x:c r="DH9" s="413" t="s"/>
      <x:c r="DI9" s="413" t="s"/>
      <x:c r="DJ9" s="413" t="s"/>
      <x:c r="DK9" s="426" t="s"/>
      <x:c r="DL9" s="364" t="s"/>
      <x:c r="DM9" s="364" t="s"/>
      <x:c r="DN9" s="364" t="s"/>
      <x:c r="DO9" s="364" t="s"/>
      <x:c r="DP9" s="364" t="s"/>
      <x:c r="DQ9" s="410" t="s"/>
      <x:c r="DR9" s="443">
        <x:v>43929</x:v>
      </x:c>
      <x:c r="DS9" s="450" t="s"/>
      <x:c r="DT9" s="444" t="s"/>
      <x:c r="DU9" s="445" t="s"/>
      <x:c r="DV9" s="414" t="s"/>
      <x:c r="DW9" s="451" t="s">
        <x:v>150</x:v>
      </x:c>
      <x:c r="DX9" s="456" t="n">
        <x:v>0.92</x:v>
      </x:c>
      <x:c r="DY9" s="448" t="s"/>
      <x:c r="DZ9" s="449" t="s"/>
      <x:c r="EA9" s="413" t="s"/>
      <x:c r="EB9" s="413" t="s"/>
      <x:c r="EC9" s="416" t="s"/>
      <x:c r="ED9" s="413" t="s"/>
      <x:c r="EE9" s="416" t="s"/>
      <x:c r="EF9" s="416" t="s"/>
      <x:c r="EG9" s="413" t="s"/>
      <x:c r="EH9" s="364" t="s"/>
      <x:c r="EI9" s="364" t="s"/>
      <x:c r="EJ9" s="410" t="s"/>
      <x:c r="EK9" s="443">
        <x:v>43929</x:v>
      </x:c>
      <x:c r="EL9" s="450" t="s"/>
      <x:c r="EM9" s="444" t="s"/>
      <x:c r="EN9" s="445" t="s"/>
      <x:c r="EO9" s="414" t="s"/>
      <x:c r="EP9" s="451" t="s">
        <x:v>150</x:v>
      </x:c>
      <x:c r="EQ9" s="456" t="n">
        <x:v>0.92</x:v>
      </x:c>
      <x:c r="ER9" s="448" t="s"/>
      <x:c r="ES9" s="449" t="s"/>
      <x:c r="ET9" s="413" t="s"/>
      <x:c r="EU9" s="413" t="s"/>
      <x:c r="EV9" s="413" t="s"/>
      <x:c r="EW9" s="413" t="s"/>
      <x:c r="EX9" s="413" t="s"/>
      <x:c r="EY9" s="413" t="s"/>
      <x:c r="EZ9" s="413" t="s"/>
      <x:c r="FA9" s="413" t="s"/>
      <x:c r="FB9" s="364" t="s"/>
      <x:c r="FC9" s="364" t="s"/>
    </x:row>
    <x:row r="10" spans="1:159" customFormat="1" ht="15.75" customHeight="1">
      <x:c r="A10" s="443">
        <x:v>43930</x:v>
      </x:c>
      <x:c r="B10" s="444" t="s"/>
      <x:c r="C10" s="444" t="s"/>
      <x:c r="D10" s="445" t="s"/>
      <x:c r="E10" s="413" t="s"/>
      <x:c r="F10" s="414" t="s"/>
      <x:c r="G10" s="451" t="s">
        <x:v>151</x:v>
      </x:c>
      <x:c r="H10" s="457" t="n">
        <x:v>0.8605</x:v>
      </x:c>
      <x:c r="I10" s="448" t="s"/>
      <x:c r="J10" s="449" t="s"/>
      <x:c r="K10" s="413" t="s"/>
      <x:c r="L10" s="413" t="s"/>
      <x:c r="M10" s="413" t="s"/>
      <x:c r="N10" s="413" t="s"/>
      <x:c r="O10" s="413" t="s"/>
      <x:c r="P10" s="413" t="s"/>
      <x:c r="Q10" s="364" t="s"/>
      <x:c r="R10" s="364" t="s"/>
      <x:c r="S10" s="426" t="s"/>
      <x:c r="T10" s="364" t="s"/>
      <x:c r="U10" s="410" t="s"/>
      <x:c r="V10" s="443">
        <x:v>43930</x:v>
      </x:c>
      <x:c r="W10" s="444" t="s"/>
      <x:c r="X10" s="444" t="s"/>
      <x:c r="Y10" s="445" t="s"/>
      <x:c r="Z10" s="413" t="s"/>
      <x:c r="AA10" s="414" t="s"/>
      <x:c r="AB10" s="451" t="s">
        <x:v>151</x:v>
      </x:c>
      <x:c r="AC10" s="457" t="n">
        <x:v>0.8605</x:v>
      </x:c>
      <x:c r="AD10" s="444" t="s"/>
      <x:c r="AE10" s="445" t="s"/>
      <x:c r="AF10" s="413" t="s"/>
      <x:c r="AG10" s="413" t="s"/>
      <x:c r="AH10" s="413" t="s"/>
      <x:c r="AI10" s="413" t="s"/>
      <x:c r="AJ10" s="364" t="s"/>
      <x:c r="AK10" s="364" t="s"/>
      <x:c r="AL10" s="364" t="s"/>
      <x:c r="AM10" s="426" t="s"/>
      <x:c r="AN10" s="364" t="s"/>
      <x:c r="AO10" s="410" t="s"/>
      <x:c r="AP10" s="443">
        <x:v>43930</x:v>
      </x:c>
      <x:c r="AQ10" s="444" t="s"/>
      <x:c r="AR10" s="444" t="s"/>
      <x:c r="AS10" s="445" t="s"/>
      <x:c r="AT10" s="414" t="s"/>
      <x:c r="AU10" s="451" t="s">
        <x:v>151</x:v>
      </x:c>
      <x:c r="AV10" s="457" t="n">
        <x:v>0.8605</x:v>
      </x:c>
      <x:c r="AW10" s="448" t="s"/>
      <x:c r="AX10" s="449" t="s"/>
      <x:c r="AY10" s="413" t="s"/>
      <x:c r="AZ10" s="413" t="s"/>
      <x:c r="BA10" s="413" t="s"/>
      <x:c r="BB10" s="413" t="s"/>
      <x:c r="BC10" s="364" t="s"/>
      <x:c r="BD10" s="364" t="s"/>
      <x:c r="BE10" s="364" t="s"/>
      <x:c r="BF10" s="426" t="s"/>
      <x:c r="BG10" s="364" t="s"/>
      <x:c r="BH10" s="364" t="s"/>
      <x:c r="BI10" s="410" t="s"/>
      <x:c r="BJ10" s="443">
        <x:v>43930</x:v>
      </x:c>
      <x:c r="BK10" s="444" t="s"/>
      <x:c r="BL10" s="444" t="s"/>
      <x:c r="BM10" s="445" t="s"/>
      <x:c r="BN10" s="414" t="s"/>
      <x:c r="BO10" s="451" t="s">
        <x:v>151</x:v>
      </x:c>
      <x:c r="BP10" s="457" t="n">
        <x:v>0.8605</x:v>
      </x:c>
      <x:c r="BQ10" s="448" t="s"/>
      <x:c r="BR10" s="449" t="s"/>
      <x:c r="BS10" s="413" t="s"/>
      <x:c r="BT10" s="413" t="s"/>
      <x:c r="BU10" s="413" t="s"/>
      <x:c r="BV10" s="413" t="s"/>
      <x:c r="BW10" s="364" t="s"/>
      <x:c r="BX10" s="364" t="s"/>
      <x:c r="BY10" s="426" t="s"/>
      <x:c r="BZ10" s="364" t="s"/>
      <x:c r="CA10" s="364" t="s"/>
      <x:c r="CB10" s="364" t="s"/>
      <x:c r="CC10" s="410" t="s"/>
      <x:c r="CD10" s="443">
        <x:v>43930</x:v>
      </x:c>
      <x:c r="CE10" s="444" t="s"/>
      <x:c r="CF10" s="444" t="s"/>
      <x:c r="CG10" s="445" t="s"/>
      <x:c r="CH10" s="414" t="s"/>
      <x:c r="CI10" s="451" t="s">
        <x:v>151</x:v>
      </x:c>
      <x:c r="CJ10" s="457" t="n">
        <x:v>0.8605</x:v>
      </x:c>
      <x:c r="CK10" s="448" t="s"/>
      <x:c r="CL10" s="449" t="s"/>
      <x:c r="CM10" s="413" t="s"/>
      <x:c r="CN10" s="413" t="s"/>
      <x:c r="CO10" s="413" t="s"/>
      <x:c r="CP10" s="413" t="s"/>
      <x:c r="CQ10" s="364" t="s"/>
      <x:c r="CR10" s="426" t="s"/>
      <x:c r="CS10" s="364" t="s"/>
      <x:c r="CT10" s="364" t="s"/>
      <x:c r="CU10" s="364" t="s"/>
      <x:c r="CV10" s="364" t="s"/>
      <x:c r="CW10" s="410" t="s"/>
      <x:c r="CX10" s="443">
        <x:v>43930</x:v>
      </x:c>
      <x:c r="CY10" s="450">
        <x:f>'ВХОДЯЩИЙ ЗВОНОК'!F23</x:f>
      </x:c>
      <x:c r="CZ10" s="444">
        <x:f>'ВХОДЯЩИЙ ЗВОНОК'!F24</x:f>
      </x:c>
      <x:c r="DA10" s="445">
        <x:f>'ВХОДЯЩИЙ ЗВОНОК'!F25</x:f>
      </x:c>
      <x:c r="DB10" s="414" t="s"/>
      <x:c r="DC10" s="451" t="s">
        <x:v>151</x:v>
      </x:c>
      <x:c r="DD10" s="457" t="n">
        <x:v>0.8605</x:v>
      </x:c>
      <x:c r="DE10" s="448" t="s"/>
      <x:c r="DF10" s="449" t="s"/>
      <x:c r="DG10" s="413" t="s"/>
      <x:c r="DH10" s="413" t="s"/>
      <x:c r="DI10" s="413" t="s"/>
      <x:c r="DJ10" s="413" t="s"/>
      <x:c r="DK10" s="426" t="s"/>
      <x:c r="DL10" s="364" t="s"/>
      <x:c r="DM10" s="364" t="s"/>
      <x:c r="DN10" s="364" t="s"/>
      <x:c r="DO10" s="364" t="s"/>
      <x:c r="DP10" s="364" t="s"/>
      <x:c r="DQ10" s="410" t="s"/>
      <x:c r="DR10" s="443">
        <x:v>43930</x:v>
      </x:c>
      <x:c r="DS10" s="450">
        <x:f>'Уточняющее касание '!F37</x:f>
      </x:c>
      <x:c r="DT10" s="444">
        <x:f>'Уточняющее касание '!F38</x:f>
      </x:c>
      <x:c r="DU10" s="445">
        <x:f>'Уточняющее касание '!F39</x:f>
      </x:c>
      <x:c r="DV10" s="414" t="s"/>
      <x:c r="DW10" s="451" t="s">
        <x:v>151</x:v>
      </x:c>
      <x:c r="DX10" s="457" t="n">
        <x:v>0.8605</x:v>
      </x:c>
      <x:c r="DY10" s="448" t="s"/>
      <x:c r="DZ10" s="449" t="s"/>
      <x:c r="EA10" s="413" t="s"/>
      <x:c r="EB10" s="413" t="s"/>
      <x:c r="EC10" s="416" t="s"/>
      <x:c r="ED10" s="413" t="s"/>
      <x:c r="EE10" s="416" t="s"/>
      <x:c r="EF10" s="413" t="s"/>
      <x:c r="EG10" s="413" t="s"/>
      <x:c r="EH10" s="364" t="s"/>
      <x:c r="EI10" s="364" t="s"/>
      <x:c r="EJ10" s="410" t="s"/>
      <x:c r="EK10" s="443">
        <x:v>43930</x:v>
      </x:c>
      <x:c r="EL10" s="450" t="s"/>
      <x:c r="EM10" s="444" t="s"/>
      <x:c r="EN10" s="445" t="s"/>
      <x:c r="EO10" s="414" t="s"/>
      <x:c r="EP10" s="451" t="s">
        <x:v>151</x:v>
      </x:c>
      <x:c r="EQ10" s="457" t="n">
        <x:v>0.8605</x:v>
      </x:c>
      <x:c r="ER10" s="448" t="s"/>
      <x:c r="ES10" s="449" t="s"/>
      <x:c r="ET10" s="413" t="s"/>
      <x:c r="EU10" s="413" t="s"/>
      <x:c r="EV10" s="413" t="s"/>
      <x:c r="EW10" s="413" t="s"/>
      <x:c r="EX10" s="413" t="s"/>
      <x:c r="EY10" s="413" t="s"/>
      <x:c r="EZ10" s="413" t="s"/>
      <x:c r="FA10" s="413" t="s"/>
      <x:c r="FB10" s="364" t="s"/>
      <x:c r="FC10" s="364" t="s"/>
    </x:row>
    <x:row r="11" spans="1:159" customFormat="1" ht="15.75" customHeight="1">
      <x:c r="A11" s="443">
        <x:v>43931</x:v>
      </x:c>
      <x:c r="B11" s="450" t="s"/>
      <x:c r="C11" s="444" t="s"/>
      <x:c r="D11" s="445" t="s"/>
      <x:c r="E11" s="413" t="s"/>
      <x:c r="F11" s="414" t="s"/>
      <x:c r="G11" s="429" t="s">
        <x:v>152</x:v>
      </x:c>
      <x:c r="H11" s="458" t="s">
        <x:v>146</x:v>
      </x:c>
      <x:c r="I11" s="458" t="s">
        <x:v>146</x:v>
      </x:c>
      <x:c r="J11" s="423" t="s"/>
      <x:c r="K11" s="413" t="s"/>
      <x:c r="L11" s="413" t="s"/>
      <x:c r="M11" s="413" t="s"/>
      <x:c r="N11" s="413" t="s"/>
      <x:c r="O11" s="413" t="s"/>
      <x:c r="P11" s="413" t="s"/>
      <x:c r="Q11" s="364" t="s"/>
      <x:c r="R11" s="364" t="s"/>
      <x:c r="S11" s="426" t="s"/>
      <x:c r="T11" s="364" t="s"/>
      <x:c r="U11" s="410" t="s"/>
      <x:c r="V11" s="443">
        <x:v>43931</x:v>
      </x:c>
      <x:c r="W11" s="450" t="s"/>
      <x:c r="X11" s="444" t="s"/>
      <x:c r="Y11" s="445" t="s"/>
      <x:c r="Z11" s="413" t="s"/>
      <x:c r="AA11" s="414" t="s"/>
      <x:c r="AB11" s="429" t="s">
        <x:v>152</x:v>
      </x:c>
      <x:c r="AC11" s="458" t="s">
        <x:v>146</x:v>
      </x:c>
      <x:c r="AD11" s="458" t="s">
        <x:v>146</x:v>
      </x:c>
      <x:c r="AE11" s="430" t="s"/>
      <x:c r="AF11" s="413" t="s"/>
      <x:c r="AG11" s="413" t="s"/>
      <x:c r="AH11" s="413" t="s"/>
      <x:c r="AI11" s="413" t="s"/>
      <x:c r="AJ11" s="364" t="s"/>
      <x:c r="AK11" s="364" t="s"/>
      <x:c r="AL11" s="364" t="s"/>
      <x:c r="AM11" s="426" t="s"/>
      <x:c r="AN11" s="364" t="s"/>
      <x:c r="AO11" s="410" t="s"/>
      <x:c r="AP11" s="443">
        <x:v>43931</x:v>
      </x:c>
      <x:c r="AQ11" s="450" t="s"/>
      <x:c r="AR11" s="444" t="s"/>
      <x:c r="AS11" s="445" t="s"/>
      <x:c r="AT11" s="414" t="s"/>
      <x:c r="AU11" s="429" t="s">
        <x:v>152</x:v>
      </x:c>
      <x:c r="AV11" s="458" t="s">
        <x:v>146</x:v>
      </x:c>
      <x:c r="AW11" s="458" t="s">
        <x:v>146</x:v>
      </x:c>
      <x:c r="AX11" s="423" t="s"/>
      <x:c r="AY11" s="413" t="s"/>
      <x:c r="AZ11" s="413" t="s"/>
      <x:c r="BA11" s="413" t="s"/>
      <x:c r="BB11" s="413" t="s"/>
      <x:c r="BC11" s="364" t="s"/>
      <x:c r="BD11" s="364" t="s"/>
      <x:c r="BE11" s="364" t="s"/>
      <x:c r="BF11" s="426" t="s"/>
      <x:c r="BG11" s="364" t="s"/>
      <x:c r="BH11" s="364" t="s"/>
      <x:c r="BI11" s="410" t="s"/>
      <x:c r="BJ11" s="443">
        <x:v>43931</x:v>
      </x:c>
      <x:c r="BK11" s="450" t="s"/>
      <x:c r="BL11" s="444" t="s"/>
      <x:c r="BM11" s="445" t="s"/>
      <x:c r="BN11" s="414" t="s"/>
      <x:c r="BO11" s="429" t="s">
        <x:v>152</x:v>
      </x:c>
      <x:c r="BP11" s="458" t="s">
        <x:v>146</x:v>
      </x:c>
      <x:c r="BQ11" s="458" t="s">
        <x:v>146</x:v>
      </x:c>
      <x:c r="BR11" s="423" t="s"/>
      <x:c r="BS11" s="413" t="s"/>
      <x:c r="BT11" s="413" t="s"/>
      <x:c r="BU11" s="413" t="s"/>
      <x:c r="BV11" s="413" t="s"/>
      <x:c r="BW11" s="364" t="s"/>
      <x:c r="BX11" s="364" t="s"/>
      <x:c r="BY11" s="426" t="s"/>
      <x:c r="BZ11" s="364" t="s"/>
      <x:c r="CA11" s="364" t="s"/>
      <x:c r="CB11" s="364" t="s"/>
      <x:c r="CC11" s="410" t="s"/>
      <x:c r="CD11" s="443">
        <x:v>43931</x:v>
      </x:c>
      <x:c r="CE11" s="450" t="s"/>
      <x:c r="CF11" s="444" t="s"/>
      <x:c r="CG11" s="445" t="s"/>
      <x:c r="CH11" s="414" t="s"/>
      <x:c r="CI11" s="429" t="s">
        <x:v>152</x:v>
      </x:c>
      <x:c r="CJ11" s="458" t="s">
        <x:v>146</x:v>
      </x:c>
      <x:c r="CK11" s="458" t="s">
        <x:v>146</x:v>
      </x:c>
      <x:c r="CL11" s="423" t="s"/>
      <x:c r="CM11" s="413" t="s"/>
      <x:c r="CN11" s="413" t="s"/>
      <x:c r="CO11" s="413" t="s"/>
      <x:c r="CP11" s="413" t="s"/>
      <x:c r="CQ11" s="364" t="s"/>
      <x:c r="CR11" s="426" t="s"/>
      <x:c r="CS11" s="364" t="s"/>
      <x:c r="CT11" s="364" t="s"/>
      <x:c r="CU11" s="364" t="s"/>
      <x:c r="CV11" s="364" t="s"/>
      <x:c r="CW11" s="410" t="s"/>
      <x:c r="CX11" s="443">
        <x:v>43931</x:v>
      </x:c>
      <x:c r="CY11" s="450" t="s"/>
      <x:c r="CZ11" s="444" t="s"/>
      <x:c r="DA11" s="445" t="s"/>
      <x:c r="DB11" s="414" t="s"/>
      <x:c r="DC11" s="429" t="s">
        <x:v>152</x:v>
      </x:c>
      <x:c r="DD11" s="458" t="s">
        <x:v>146</x:v>
      </x:c>
      <x:c r="DE11" s="458" t="s">
        <x:v>146</x:v>
      </x:c>
      <x:c r="DF11" s="423" t="s"/>
      <x:c r="DG11" s="413" t="s"/>
      <x:c r="DH11" s="413" t="s"/>
      <x:c r="DI11" s="413" t="s"/>
      <x:c r="DJ11" s="413" t="s"/>
      <x:c r="DK11" s="426" t="s"/>
      <x:c r="DL11" s="364" t="s"/>
      <x:c r="DM11" s="364" t="s"/>
      <x:c r="DN11" s="364" t="s"/>
      <x:c r="DO11" s="364" t="s"/>
      <x:c r="DP11" s="364" t="s"/>
      <x:c r="DQ11" s="410" t="s"/>
      <x:c r="DR11" s="443">
        <x:v>43931</x:v>
      </x:c>
      <x:c r="DS11" s="450" t="s"/>
      <x:c r="DT11" s="444" t="s"/>
      <x:c r="DU11" s="445" t="s"/>
      <x:c r="DV11" s="414" t="s"/>
      <x:c r="DW11" s="429" t="s">
        <x:v>152</x:v>
      </x:c>
      <x:c r="DX11" s="458" t="s">
        <x:v>146</x:v>
      </x:c>
      <x:c r="DY11" s="458" t="s">
        <x:v>146</x:v>
      </x:c>
      <x:c r="DZ11" s="423" t="s"/>
      <x:c r="EA11" s="413" t="s"/>
      <x:c r="EB11" s="413" t="s"/>
      <x:c r="EC11" s="416" t="s"/>
      <x:c r="ED11" s="413" t="s"/>
      <x:c r="EE11" s="416" t="s"/>
      <x:c r="EF11" s="413" t="s"/>
      <x:c r="EG11" s="413" t="s"/>
      <x:c r="EH11" s="364" t="s"/>
      <x:c r="EI11" s="364" t="s"/>
      <x:c r="EJ11" s="410" t="s"/>
      <x:c r="EK11" s="443">
        <x:v>43931</x:v>
      </x:c>
      <x:c r="EL11" s="450" t="s"/>
      <x:c r="EM11" s="444" t="s"/>
      <x:c r="EN11" s="445" t="s"/>
      <x:c r="EO11" s="414" t="s"/>
      <x:c r="EP11" s="429" t="s">
        <x:v>152</x:v>
      </x:c>
      <x:c r="EQ11" s="458" t="s">
        <x:v>146</x:v>
      </x:c>
      <x:c r="ER11" s="458" t="s">
        <x:v>146</x:v>
      </x:c>
      <x:c r="ES11" s="423" t="s"/>
      <x:c r="ET11" s="413" t="s"/>
      <x:c r="EU11" s="413" t="s"/>
      <x:c r="EV11" s="413" t="s"/>
      <x:c r="EW11" s="413" t="s"/>
      <x:c r="EX11" s="413" t="s"/>
      <x:c r="EY11" s="413" t="s"/>
      <x:c r="EZ11" s="413" t="s"/>
      <x:c r="FA11" s="413" t="s"/>
      <x:c r="FB11" s="364" t="s"/>
      <x:c r="FC11" s="364" t="s"/>
    </x:row>
    <x:row r="12" spans="1:159" customFormat="1" ht="15.75" customHeight="1">
      <x:c r="A12" s="459">
        <x:v>43934</x:v>
      </x:c>
      <x:c r="B12" s="460" t="s"/>
      <x:c r="C12" s="460" t="s"/>
      <x:c r="D12" s="461" t="s"/>
      <x:c r="E12" s="413" t="s"/>
      <x:c r="F12" s="414" t="s"/>
      <x:c r="G12" s="429" t="s">
        <x:v>153</x:v>
      </x:c>
      <x:c r="H12" s="462" t="s">
        <x:v>146</x:v>
      </x:c>
      <x:c r="I12" s="458" t="s">
        <x:v>146</x:v>
      </x:c>
      <x:c r="J12" s="423" t="s"/>
      <x:c r="K12" s="413" t="s"/>
      <x:c r="L12" s="413" t="s"/>
      <x:c r="M12" s="413" t="s"/>
      <x:c r="N12" s="413" t="s"/>
      <x:c r="O12" s="413" t="s"/>
      <x:c r="P12" s="413" t="s"/>
      <x:c r="Q12" s="364" t="s"/>
      <x:c r="R12" s="364" t="s"/>
      <x:c r="S12" s="426" t="s"/>
      <x:c r="T12" s="364" t="s"/>
      <x:c r="U12" s="410" t="s"/>
      <x:c r="V12" s="459">
        <x:v>43934</x:v>
      </x:c>
      <x:c r="W12" s="439" t="s"/>
      <x:c r="X12" s="460" t="s"/>
      <x:c r="Y12" s="461" t="s"/>
      <x:c r="Z12" s="413" t="s"/>
      <x:c r="AA12" s="414" t="s"/>
      <x:c r="AB12" s="429" t="s">
        <x:v>153</x:v>
      </x:c>
      <x:c r="AC12" s="462" t="s">
        <x:v>146</x:v>
      </x:c>
      <x:c r="AD12" s="458" t="s">
        <x:v>146</x:v>
      </x:c>
      <x:c r="AE12" s="430" t="s"/>
      <x:c r="AF12" s="413" t="s"/>
      <x:c r="AG12" s="413" t="s"/>
      <x:c r="AH12" s="413" t="s"/>
      <x:c r="AI12" s="413" t="s"/>
      <x:c r="AJ12" s="364" t="s"/>
      <x:c r="AK12" s="364" t="s"/>
      <x:c r="AL12" s="364" t="s"/>
      <x:c r="AM12" s="426" t="s"/>
      <x:c r="AN12" s="364" t="s"/>
      <x:c r="AO12" s="410" t="s"/>
      <x:c r="AP12" s="459">
        <x:v>43934</x:v>
      </x:c>
      <x:c r="AQ12" s="460" t="s"/>
      <x:c r="AR12" s="460" t="s"/>
      <x:c r="AS12" s="461" t="s"/>
      <x:c r="AT12" s="414" t="s"/>
      <x:c r="AU12" s="429" t="s">
        <x:v>153</x:v>
      </x:c>
      <x:c r="AV12" s="458" t="s">
        <x:v>146</x:v>
      </x:c>
      <x:c r="AW12" s="458" t="s">
        <x:v>146</x:v>
      </x:c>
      <x:c r="AX12" s="423" t="s"/>
      <x:c r="AY12" s="413" t="s"/>
      <x:c r="AZ12" s="413" t="s"/>
      <x:c r="BA12" s="413" t="s"/>
      <x:c r="BB12" s="413" t="s"/>
      <x:c r="BC12" s="364" t="s"/>
      <x:c r="BD12" s="364" t="s"/>
      <x:c r="BE12" s="364" t="s"/>
      <x:c r="BF12" s="426" t="s"/>
      <x:c r="BG12" s="364" t="s"/>
      <x:c r="BH12" s="364" t="s"/>
      <x:c r="BI12" s="410" t="s"/>
      <x:c r="BJ12" s="459">
        <x:v>43934</x:v>
      </x:c>
      <x:c r="BK12" s="460" t="s"/>
      <x:c r="BL12" s="460" t="s"/>
      <x:c r="BM12" s="461" t="s"/>
      <x:c r="BN12" s="414" t="s"/>
      <x:c r="BO12" s="429" t="s">
        <x:v>153</x:v>
      </x:c>
      <x:c r="BP12" s="458" t="s">
        <x:v>146</x:v>
      </x:c>
      <x:c r="BQ12" s="458" t="s">
        <x:v>146</x:v>
      </x:c>
      <x:c r="BR12" s="423" t="s"/>
      <x:c r="BS12" s="413" t="s"/>
      <x:c r="BT12" s="413" t="s"/>
      <x:c r="BU12" s="413" t="s"/>
      <x:c r="BV12" s="413" t="s"/>
      <x:c r="BW12" s="364" t="s"/>
      <x:c r="BX12" s="364" t="s"/>
      <x:c r="BY12" s="426" t="s"/>
      <x:c r="BZ12" s="364" t="s"/>
      <x:c r="CA12" s="364" t="s"/>
      <x:c r="CB12" s="364" t="s"/>
      <x:c r="CC12" s="410" t="s"/>
      <x:c r="CD12" s="459">
        <x:v>43934</x:v>
      </x:c>
      <x:c r="CE12" s="460" t="s"/>
      <x:c r="CF12" s="460" t="s"/>
      <x:c r="CG12" s="461" t="s"/>
      <x:c r="CH12" s="414" t="s"/>
      <x:c r="CI12" s="429" t="s">
        <x:v>153</x:v>
      </x:c>
      <x:c r="CJ12" s="458" t="s">
        <x:v>146</x:v>
      </x:c>
      <x:c r="CK12" s="458" t="s">
        <x:v>146</x:v>
      </x:c>
      <x:c r="CL12" s="423" t="s"/>
      <x:c r="CM12" s="413" t="s"/>
      <x:c r="CN12" s="413" t="s"/>
      <x:c r="CO12" s="413" t="s"/>
      <x:c r="CP12" s="413" t="s"/>
      <x:c r="CQ12" s="364" t="s"/>
      <x:c r="CR12" s="426" t="s"/>
      <x:c r="CS12" s="364" t="s"/>
      <x:c r="CT12" s="364" t="s"/>
      <x:c r="CU12" s="364" t="s"/>
      <x:c r="CV12" s="364" t="s"/>
      <x:c r="CW12" s="410" t="s"/>
      <x:c r="CX12" s="459">
        <x:v>43934</x:v>
      </x:c>
      <x:c r="CY12" s="460" t="s"/>
      <x:c r="CZ12" s="460" t="s"/>
      <x:c r="DA12" s="461" t="s"/>
      <x:c r="DB12" s="414" t="s"/>
      <x:c r="DC12" s="429" t="s">
        <x:v>153</x:v>
      </x:c>
      <x:c r="DD12" s="462" t="s">
        <x:v>146</x:v>
      </x:c>
      <x:c r="DE12" s="458" t="s">
        <x:v>146</x:v>
      </x:c>
      <x:c r="DF12" s="423" t="s"/>
      <x:c r="DG12" s="413" t="s"/>
      <x:c r="DH12" s="413" t="s"/>
      <x:c r="DI12" s="413" t="s"/>
      <x:c r="DJ12" s="413" t="s"/>
      <x:c r="DK12" s="426" t="s"/>
      <x:c r="DL12" s="364" t="s"/>
      <x:c r="DM12" s="364" t="s"/>
      <x:c r="DN12" s="364" t="s"/>
      <x:c r="DO12" s="364" t="s"/>
      <x:c r="DP12" s="364" t="s"/>
      <x:c r="DQ12" s="410" t="s"/>
      <x:c r="DR12" s="459">
        <x:v>43934</x:v>
      </x:c>
      <x:c r="DS12" s="439" t="s"/>
      <x:c r="DT12" s="460" t="s"/>
      <x:c r="DU12" s="461" t="s"/>
      <x:c r="DV12" s="414" t="s"/>
      <x:c r="DW12" s="429" t="s">
        <x:v>153</x:v>
      </x:c>
      <x:c r="DX12" s="463" t="n">
        <x:v>0.5357</x:v>
      </x:c>
      <x:c r="DY12" s="464" t="n">
        <x:v>2</x:v>
      </x:c>
      <x:c r="DZ12" s="423" t="s"/>
      <x:c r="EA12" s="413" t="s"/>
      <x:c r="EB12" s="413" t="s"/>
      <x:c r="EC12" s="416" t="s"/>
      <x:c r="ED12" s="413" t="s"/>
      <x:c r="EE12" s="416" t="s"/>
      <x:c r="EF12" s="413" t="s"/>
      <x:c r="EG12" s="413" t="s"/>
      <x:c r="EH12" s="364" t="s"/>
      <x:c r="EI12" s="364" t="s"/>
      <x:c r="EJ12" s="410" t="s"/>
      <x:c r="EK12" s="459">
        <x:v>43934</x:v>
      </x:c>
      <x:c r="EL12" s="439" t="s"/>
      <x:c r="EM12" s="460" t="s"/>
      <x:c r="EN12" s="461" t="s"/>
      <x:c r="EO12" s="414" t="s"/>
      <x:c r="EP12" s="429" t="s">
        <x:v>153</x:v>
      </x:c>
      <x:c r="EQ12" s="463" t="n">
        <x:v>0.9231</x:v>
      </x:c>
      <x:c r="ER12" s="464" t="n">
        <x:v>1</x:v>
      </x:c>
      <x:c r="ES12" s="423" t="s"/>
      <x:c r="ET12" s="413" t="s"/>
      <x:c r="EU12" s="413" t="s"/>
      <x:c r="EV12" s="413" t="s"/>
      <x:c r="EW12" s="413" t="s"/>
      <x:c r="EX12" s="413" t="s"/>
      <x:c r="EY12" s="413" t="s"/>
      <x:c r="EZ12" s="413" t="s"/>
      <x:c r="FA12" s="413" t="s"/>
      <x:c r="FB12" s="364" t="s"/>
      <x:c r="FC12" s="364" t="s"/>
    </x:row>
    <x:row r="13" spans="1:159" customFormat="1" ht="15.75" customHeight="1">
      <x:c r="A13" s="459">
        <x:v>43935</x:v>
      </x:c>
      <x:c r="B13" s="460" t="s"/>
      <x:c r="C13" s="460" t="s"/>
      <x:c r="D13" s="461" t="s"/>
      <x:c r="E13" s="413" t="s"/>
      <x:c r="F13" s="414" t="s"/>
      <x:c r="G13" s="429" t="s">
        <x:v>154</x:v>
      </x:c>
      <x:c r="H13" s="458" t="s">
        <x:v>146</x:v>
      </x:c>
      <x:c r="I13" s="458" t="s">
        <x:v>146</x:v>
      </x:c>
      <x:c r="J13" s="423" t="s"/>
      <x:c r="K13" s="413" t="s"/>
      <x:c r="L13" s="413" t="s"/>
      <x:c r="M13" s="413" t="s"/>
      <x:c r="N13" s="413" t="s"/>
      <x:c r="O13" s="413" t="s"/>
      <x:c r="P13" s="413" t="s"/>
      <x:c r="Q13" s="364" t="s"/>
      <x:c r="R13" s="364" t="s"/>
      <x:c r="S13" s="426" t="s"/>
      <x:c r="T13" s="364" t="s"/>
      <x:c r="U13" s="410" t="s"/>
      <x:c r="V13" s="459">
        <x:v>43935</x:v>
      </x:c>
      <x:c r="W13" s="460" t="s"/>
      <x:c r="X13" s="460" t="s"/>
      <x:c r="Y13" s="461" t="s"/>
      <x:c r="Z13" s="413" t="s"/>
      <x:c r="AA13" s="414" t="s"/>
      <x:c r="AB13" s="429" t="s">
        <x:v>154</x:v>
      </x:c>
      <x:c r="AC13" s="462" t="s">
        <x:v>146</x:v>
      </x:c>
      <x:c r="AD13" s="458" t="s">
        <x:v>146</x:v>
      </x:c>
      <x:c r="AE13" s="430" t="s"/>
      <x:c r="AF13" s="413" t="s"/>
      <x:c r="AG13" s="413" t="s"/>
      <x:c r="AH13" s="413" t="s"/>
      <x:c r="AI13" s="413" t="s"/>
      <x:c r="AJ13" s="364" t="s"/>
      <x:c r="AK13" s="364" t="s"/>
      <x:c r="AL13" s="364" t="s"/>
      <x:c r="AM13" s="426" t="s"/>
      <x:c r="AN13" s="364" t="s"/>
      <x:c r="AO13" s="410" t="s"/>
      <x:c r="AP13" s="459">
        <x:v>43935</x:v>
      </x:c>
      <x:c r="AQ13" s="460" t="s"/>
      <x:c r="AR13" s="460" t="s"/>
      <x:c r="AS13" s="461" t="s"/>
      <x:c r="AT13" s="414" t="s"/>
      <x:c r="AU13" s="429" t="s">
        <x:v>154</x:v>
      </x:c>
      <x:c r="AV13" s="458" t="s">
        <x:v>146</x:v>
      </x:c>
      <x:c r="AW13" s="458" t="s">
        <x:v>146</x:v>
      </x:c>
      <x:c r="AX13" s="423" t="s"/>
      <x:c r="AY13" s="413" t="s"/>
      <x:c r="AZ13" s="413" t="s"/>
      <x:c r="BA13" s="413" t="s"/>
      <x:c r="BB13" s="413" t="s"/>
      <x:c r="BC13" s="364" t="s"/>
      <x:c r="BD13" s="364" t="s"/>
      <x:c r="BE13" s="364" t="s"/>
      <x:c r="BF13" s="426" t="s"/>
      <x:c r="BG13" s="364" t="s"/>
      <x:c r="BH13" s="364" t="s"/>
      <x:c r="BI13" s="410" t="s"/>
      <x:c r="BJ13" s="459">
        <x:v>43935</x:v>
      </x:c>
      <x:c r="BK13" s="460" t="s"/>
      <x:c r="BL13" s="460" t="s"/>
      <x:c r="BM13" s="461" t="s"/>
      <x:c r="BN13" s="414" t="s"/>
      <x:c r="BO13" s="429" t="s">
        <x:v>154</x:v>
      </x:c>
      <x:c r="BP13" s="458" t="s">
        <x:v>146</x:v>
      </x:c>
      <x:c r="BQ13" s="458" t="s">
        <x:v>146</x:v>
      </x:c>
      <x:c r="BR13" s="423" t="s"/>
      <x:c r="BS13" s="413" t="s"/>
      <x:c r="BT13" s="413" t="s"/>
      <x:c r="BU13" s="413" t="s"/>
      <x:c r="BV13" s="413" t="s"/>
      <x:c r="BW13" s="364" t="s"/>
      <x:c r="BX13" s="364" t="s"/>
      <x:c r="BY13" s="426" t="s"/>
      <x:c r="BZ13" s="364" t="s"/>
      <x:c r="CA13" s="364" t="s"/>
      <x:c r="CB13" s="364" t="s"/>
      <x:c r="CC13" s="410" t="s"/>
      <x:c r="CD13" s="459">
        <x:v>43935</x:v>
      </x:c>
      <x:c r="CE13" s="460" t="s"/>
      <x:c r="CF13" s="460" t="s"/>
      <x:c r="CG13" s="461" t="s"/>
      <x:c r="CH13" s="414" t="s"/>
      <x:c r="CI13" s="429" t="s">
        <x:v>154</x:v>
      </x:c>
      <x:c r="CJ13" s="458" t="s">
        <x:v>146</x:v>
      </x:c>
      <x:c r="CK13" s="458" t="s">
        <x:v>146</x:v>
      </x:c>
      <x:c r="CL13" s="423" t="s"/>
      <x:c r="CM13" s="413" t="s"/>
      <x:c r="CN13" s="413" t="s"/>
      <x:c r="CO13" s="413" t="s"/>
      <x:c r="CP13" s="413" t="s"/>
      <x:c r="CQ13" s="364" t="s"/>
      <x:c r="CR13" s="426" t="s"/>
      <x:c r="CS13" s="364" t="s"/>
      <x:c r="CT13" s="364" t="s"/>
      <x:c r="CU13" s="364" t="s"/>
      <x:c r="CV13" s="364" t="s"/>
      <x:c r="CW13" s="410" t="s"/>
      <x:c r="CX13" s="459">
        <x:v>43935</x:v>
      </x:c>
      <x:c r="CY13" s="460" t="s"/>
      <x:c r="CZ13" s="460" t="s"/>
      <x:c r="DA13" s="461" t="s"/>
      <x:c r="DB13" s="414" t="s"/>
      <x:c r="DC13" s="429" t="s">
        <x:v>154</x:v>
      </x:c>
      <x:c r="DD13" s="462" t="s">
        <x:v>146</x:v>
      </x:c>
      <x:c r="DE13" s="458" t="s">
        <x:v>146</x:v>
      </x:c>
      <x:c r="DF13" s="423" t="s"/>
      <x:c r="DG13" s="413" t="s"/>
      <x:c r="DH13" s="413" t="s"/>
      <x:c r="DI13" s="413" t="s"/>
      <x:c r="DJ13" s="413" t="s"/>
      <x:c r="DK13" s="426" t="s"/>
      <x:c r="DL13" s="364" t="s"/>
      <x:c r="DM13" s="364" t="s"/>
      <x:c r="DN13" s="364" t="s"/>
      <x:c r="DO13" s="364" t="s"/>
      <x:c r="DP13" s="364" t="s"/>
      <x:c r="DQ13" s="410" t="s"/>
      <x:c r="DR13" s="459">
        <x:v>43935</x:v>
      </x:c>
      <x:c r="DS13" s="439" t="s"/>
      <x:c r="DT13" s="460" t="s"/>
      <x:c r="DU13" s="461" t="s"/>
      <x:c r="DV13" s="414" t="s"/>
      <x:c r="DW13" s="429" t="s">
        <x:v>154</x:v>
      </x:c>
      <x:c r="DX13" s="462" t="s">
        <x:v>146</x:v>
      </x:c>
      <x:c r="DY13" s="458" t="s">
        <x:v>146</x:v>
      </x:c>
      <x:c r="DZ13" s="423" t="s"/>
      <x:c r="EA13" s="413" t="s"/>
      <x:c r="EB13" s="413" t="s"/>
      <x:c r="EC13" s="416" t="s"/>
      <x:c r="ED13" s="413" t="s"/>
      <x:c r="EE13" s="416" t="s"/>
      <x:c r="EF13" s="413" t="s"/>
      <x:c r="EG13" s="364" t="s"/>
      <x:c r="EH13" s="364" t="s"/>
      <x:c r="EI13" s="364" t="s"/>
      <x:c r="EJ13" s="410" t="s"/>
      <x:c r="EK13" s="459">
        <x:v>43935</x:v>
      </x:c>
      <x:c r="EL13" s="439" t="s"/>
      <x:c r="EM13" s="460" t="s"/>
      <x:c r="EN13" s="461" t="s"/>
      <x:c r="EO13" s="414" t="s"/>
      <x:c r="EP13" s="429" t="s">
        <x:v>154</x:v>
      </x:c>
      <x:c r="EQ13" s="462" t="s">
        <x:v>146</x:v>
      </x:c>
      <x:c r="ER13" s="458" t="s">
        <x:v>146</x:v>
      </x:c>
      <x:c r="ES13" s="423" t="s"/>
      <x:c r="ET13" s="413" t="s"/>
      <x:c r="EU13" s="413" t="s"/>
      <x:c r="EV13" s="413" t="s"/>
      <x:c r="EW13" s="413" t="s"/>
      <x:c r="EX13" s="413" t="s"/>
      <x:c r="EY13" s="413" t="s"/>
      <x:c r="EZ13" s="413" t="s"/>
      <x:c r="FA13" s="413" t="s"/>
      <x:c r="FB13" s="364" t="s"/>
      <x:c r="FC13" s="364" t="s"/>
    </x:row>
    <x:row r="14" spans="1:159" customFormat="1" ht="15.75" customHeight="1">
      <x:c r="A14" s="459">
        <x:v>43936</x:v>
      </x:c>
      <x:c r="B14" s="460" t="s"/>
      <x:c r="C14" s="460" t="s"/>
      <x:c r="D14" s="461" t="s"/>
      <x:c r="E14" s="413" t="s"/>
      <x:c r="F14" s="414" t="s"/>
      <x:c r="G14" s="429" t="s">
        <x:v>155</x:v>
      </x:c>
      <x:c r="H14" s="463" t="n">
        <x:v>0.9217</x:v>
      </x:c>
      <x:c r="I14" s="464" t="n">
        <x:v>2</x:v>
      </x:c>
      <x:c r="J14" s="423" t="s"/>
      <x:c r="K14" s="413" t="s"/>
      <x:c r="L14" s="413" t="s"/>
      <x:c r="M14" s="413" t="s"/>
      <x:c r="N14" s="413" t="s"/>
      <x:c r="O14" s="413" t="s"/>
      <x:c r="P14" s="413" t="s"/>
      <x:c r="Q14" s="364" t="s"/>
      <x:c r="R14" s="364" t="s"/>
      <x:c r="S14" s="426" t="s"/>
      <x:c r="T14" s="364" t="s"/>
      <x:c r="U14" s="410" t="s"/>
      <x:c r="V14" s="459">
        <x:v>43936</x:v>
      </x:c>
      <x:c r="W14" s="439" t="s"/>
      <x:c r="X14" s="460" t="s"/>
      <x:c r="Y14" s="461" t="s"/>
      <x:c r="Z14" s="413" t="s"/>
      <x:c r="AA14" s="414" t="s"/>
      <x:c r="AB14" s="429" t="s">
        <x:v>155</x:v>
      </x:c>
      <x:c r="AC14" s="462" t="s">
        <x:v>146</x:v>
      </x:c>
      <x:c r="AD14" s="458" t="s">
        <x:v>146</x:v>
      </x:c>
      <x:c r="AE14" s="430" t="s"/>
      <x:c r="AF14" s="413" t="s"/>
      <x:c r="AG14" s="413" t="s"/>
      <x:c r="AH14" s="413" t="s"/>
      <x:c r="AI14" s="413" t="s"/>
      <x:c r="AJ14" s="364" t="s"/>
      <x:c r="AK14" s="364" t="s"/>
      <x:c r="AL14" s="364" t="s"/>
      <x:c r="AM14" s="426" t="s"/>
      <x:c r="AN14" s="364" t="s"/>
      <x:c r="AO14" s="410" t="s"/>
      <x:c r="AP14" s="459">
        <x:v>43936</x:v>
      </x:c>
      <x:c r="AQ14" s="460" t="s"/>
      <x:c r="AR14" s="460" t="s"/>
      <x:c r="AS14" s="461" t="s"/>
      <x:c r="AT14" s="414" t="s"/>
      <x:c r="AU14" s="429" t="s">
        <x:v>155</x:v>
      </x:c>
      <x:c r="AV14" s="458" t="s">
        <x:v>146</x:v>
      </x:c>
      <x:c r="AW14" s="458" t="s">
        <x:v>146</x:v>
      </x:c>
      <x:c r="AX14" s="423" t="s"/>
      <x:c r="AY14" s="413" t="s"/>
      <x:c r="AZ14" s="413" t="s"/>
      <x:c r="BA14" s="413" t="s"/>
      <x:c r="BB14" s="413" t="s"/>
      <x:c r="BC14" s="364" t="s"/>
      <x:c r="BD14" s="364" t="s"/>
      <x:c r="BE14" s="364" t="s"/>
      <x:c r="BF14" s="426" t="s"/>
      <x:c r="BG14" s="364" t="s"/>
      <x:c r="BH14" s="364" t="s"/>
      <x:c r="BI14" s="410" t="s"/>
      <x:c r="BJ14" s="459">
        <x:v>43936</x:v>
      </x:c>
      <x:c r="BK14" s="460" t="s"/>
      <x:c r="BL14" s="460" t="s"/>
      <x:c r="BM14" s="461" t="s"/>
      <x:c r="BN14" s="414" t="s"/>
      <x:c r="BO14" s="429" t="s">
        <x:v>155</x:v>
      </x:c>
      <x:c r="BP14" s="458" t="s">
        <x:v>146</x:v>
      </x:c>
      <x:c r="BQ14" s="458" t="s">
        <x:v>146</x:v>
      </x:c>
      <x:c r="BR14" s="423" t="s"/>
      <x:c r="BS14" s="413" t="s"/>
      <x:c r="BT14" s="413" t="s"/>
      <x:c r="BU14" s="413" t="s"/>
      <x:c r="BV14" s="413" t="s"/>
      <x:c r="BW14" s="364" t="s"/>
      <x:c r="BX14" s="364" t="s"/>
      <x:c r="BY14" s="426" t="s"/>
      <x:c r="BZ14" s="364" t="s"/>
      <x:c r="CA14" s="364" t="s"/>
      <x:c r="CB14" s="364" t="s"/>
      <x:c r="CC14" s="410" t="s"/>
      <x:c r="CD14" s="459">
        <x:v>43936</x:v>
      </x:c>
      <x:c r="CE14" s="460" t="s"/>
      <x:c r="CF14" s="460" t="s"/>
      <x:c r="CG14" s="461" t="s"/>
      <x:c r="CH14" s="414" t="s"/>
      <x:c r="CI14" s="429" t="s">
        <x:v>155</x:v>
      </x:c>
      <x:c r="CJ14" s="458" t="s">
        <x:v>146</x:v>
      </x:c>
      <x:c r="CK14" s="458" t="s">
        <x:v>146</x:v>
      </x:c>
      <x:c r="CL14" s="423" t="s"/>
      <x:c r="CM14" s="413" t="s"/>
      <x:c r="CN14" s="413" t="s"/>
      <x:c r="CO14" s="413" t="s"/>
      <x:c r="CP14" s="413" t="s"/>
      <x:c r="CQ14" s="364" t="s"/>
      <x:c r="CR14" s="426" t="s"/>
      <x:c r="CS14" s="364" t="s"/>
      <x:c r="CT14" s="364" t="s"/>
      <x:c r="CU14" s="364" t="s"/>
      <x:c r="CV14" s="364" t="s"/>
      <x:c r="CW14" s="410" t="s"/>
      <x:c r="CX14" s="459">
        <x:v>43936</x:v>
      </x:c>
      <x:c r="CY14" s="460" t="s"/>
      <x:c r="CZ14" s="460" t="s"/>
      <x:c r="DA14" s="461" t="s"/>
      <x:c r="DB14" s="414" t="s"/>
      <x:c r="DC14" s="429" t="s">
        <x:v>155</x:v>
      </x:c>
      <x:c r="DD14" s="458" t="s">
        <x:v>146</x:v>
      </x:c>
      <x:c r="DE14" s="458" t="s">
        <x:v>146</x:v>
      </x:c>
      <x:c r="DF14" s="423" t="s"/>
      <x:c r="DG14" s="413" t="s"/>
      <x:c r="DH14" s="413" t="s"/>
      <x:c r="DI14" s="413" t="s"/>
      <x:c r="DJ14" s="413" t="s"/>
      <x:c r="DK14" s="426" t="s"/>
      <x:c r="DL14" s="364" t="s"/>
      <x:c r="DM14" s="364" t="s"/>
      <x:c r="DN14" s="364" t="s"/>
      <x:c r="DO14" s="364" t="s"/>
      <x:c r="DP14" s="364" t="s"/>
      <x:c r="DQ14" s="410" t="s"/>
      <x:c r="DR14" s="459">
        <x:v>43936</x:v>
      </x:c>
      <x:c r="DS14" s="439" t="s"/>
      <x:c r="DT14" s="460" t="s"/>
      <x:c r="DU14" s="461" t="s"/>
      <x:c r="DV14" s="414" t="s"/>
      <x:c r="DW14" s="429" t="s">
        <x:v>155</x:v>
      </x:c>
      <x:c r="DX14" s="463" t="n">
        <x:v>0.7381</x:v>
      </x:c>
      <x:c r="DY14" s="464" t="n">
        <x:v>1</x:v>
      </x:c>
      <x:c r="DZ14" s="423" t="s"/>
      <x:c r="EA14" s="413" t="s"/>
      <x:c r="EB14" s="413" t="s"/>
      <x:c r="EC14" s="416" t="s"/>
      <x:c r="ED14" s="413" t="s"/>
      <x:c r="EE14" s="416" t="s"/>
      <x:c r="EF14" s="413" t="s"/>
      <x:c r="EG14" s="364" t="s"/>
      <x:c r="EH14" s="364" t="s"/>
      <x:c r="EI14" s="364" t="s"/>
      <x:c r="EJ14" s="410" t="s"/>
      <x:c r="EK14" s="459">
        <x:v>43936</x:v>
      </x:c>
      <x:c r="EL14" s="439" t="s"/>
      <x:c r="EM14" s="460" t="s"/>
      <x:c r="EN14" s="461" t="s"/>
      <x:c r="EO14" s="414" t="s"/>
      <x:c r="EP14" s="429" t="s">
        <x:v>155</x:v>
      </x:c>
      <x:c r="EQ14" s="462" t="s">
        <x:v>146</x:v>
      </x:c>
      <x:c r="ER14" s="458" t="s">
        <x:v>146</x:v>
      </x:c>
      <x:c r="ES14" s="423" t="s"/>
      <x:c r="ET14" s="413" t="s"/>
      <x:c r="EU14" s="413" t="s"/>
      <x:c r="EV14" s="413" t="s"/>
      <x:c r="EW14" s="413" t="s"/>
      <x:c r="EX14" s="413" t="s"/>
      <x:c r="EY14" s="413" t="s"/>
      <x:c r="EZ14" s="413" t="s"/>
      <x:c r="FA14" s="413" t="s"/>
      <x:c r="FB14" s="364" t="s"/>
      <x:c r="FC14" s="364" t="s"/>
    </x:row>
    <x:row r="15" spans="1:159" customFormat="1" ht="15.75" customHeight="1">
      <x:c r="A15" s="459">
        <x:v>43937</x:v>
      </x:c>
      <x:c r="B15" s="460" t="s"/>
      <x:c r="C15" s="460" t="s"/>
      <x:c r="D15" s="461" t="s"/>
      <x:c r="E15" s="413" t="s"/>
      <x:c r="F15" s="414" t="s"/>
      <x:c r="G15" s="444" t="s">
        <x:v>156</x:v>
      </x:c>
      <x:c r="H15" s="448" t="s"/>
      <x:c r="I15" s="448" t="s"/>
      <x:c r="J15" s="449" t="s"/>
      <x:c r="K15" s="413" t="s"/>
      <x:c r="L15" s="413" t="s"/>
      <x:c r="M15" s="413" t="s"/>
      <x:c r="N15" s="413" t="s"/>
      <x:c r="O15" s="413" t="s"/>
      <x:c r="P15" s="413" t="s"/>
      <x:c r="Q15" s="364" t="s"/>
      <x:c r="R15" s="364" t="s"/>
      <x:c r="S15" s="426" t="s"/>
      <x:c r="T15" s="364" t="s"/>
      <x:c r="U15" s="410" t="s"/>
      <x:c r="V15" s="459">
        <x:v>43937</x:v>
      </x:c>
      <x:c r="W15" s="439" t="s"/>
      <x:c r="X15" s="460" t="s"/>
      <x:c r="Y15" s="461" t="s"/>
      <x:c r="Z15" s="413" t="s"/>
      <x:c r="AA15" s="413" t="s"/>
      <x:c r="AB15" s="444" t="s">
        <x:v>156</x:v>
      </x:c>
      <x:c r="AC15" s="450" t="s"/>
      <x:c r="AD15" s="444" t="s"/>
      <x:c r="AE15" s="445" t="s"/>
      <x:c r="AF15" s="413" t="s"/>
      <x:c r="AG15" s="413" t="s"/>
      <x:c r="AH15" s="413" t="s"/>
      <x:c r="AI15" s="413" t="s"/>
      <x:c r="AJ15" s="364" t="s"/>
      <x:c r="AK15" s="364" t="s"/>
      <x:c r="AL15" s="364" t="s"/>
      <x:c r="AM15" s="426" t="s"/>
      <x:c r="AN15" s="364" t="s"/>
      <x:c r="AO15" s="410" t="s"/>
      <x:c r="AP15" s="459">
        <x:v>43937</x:v>
      </x:c>
      <x:c r="AQ15" s="460" t="s"/>
      <x:c r="AR15" s="460" t="s"/>
      <x:c r="AS15" s="461" t="s"/>
      <x:c r="AT15" s="413" t="s"/>
      <x:c r="AU15" s="444" t="s">
        <x:v>156</x:v>
      </x:c>
      <x:c r="AV15" s="465" t="s"/>
      <x:c r="AW15" s="448" t="s"/>
      <x:c r="AX15" s="449" t="s"/>
      <x:c r="AY15" s="413" t="s"/>
      <x:c r="AZ15" s="413" t="s"/>
      <x:c r="BA15" s="413" t="s"/>
      <x:c r="BB15" s="413" t="s"/>
      <x:c r="BC15" s="364" t="s"/>
      <x:c r="BD15" s="364" t="s"/>
      <x:c r="BE15" s="364" t="s"/>
      <x:c r="BF15" s="426" t="s"/>
      <x:c r="BG15" s="364" t="s"/>
      <x:c r="BH15" s="364" t="s"/>
      <x:c r="BI15" s="410" t="s"/>
      <x:c r="BJ15" s="459">
        <x:v>43937</x:v>
      </x:c>
      <x:c r="BK15" s="460" t="s"/>
      <x:c r="BL15" s="460" t="s"/>
      <x:c r="BM15" s="461" t="s"/>
      <x:c r="BN15" s="413" t="s"/>
      <x:c r="BO15" s="444" t="s">
        <x:v>156</x:v>
      </x:c>
      <x:c r="BP15" s="448" t="s"/>
      <x:c r="BQ15" s="448" t="s"/>
      <x:c r="BR15" s="449" t="s"/>
      <x:c r="BS15" s="413" t="s"/>
      <x:c r="BT15" s="413" t="s"/>
      <x:c r="BU15" s="413" t="s"/>
      <x:c r="BV15" s="413" t="s"/>
      <x:c r="BW15" s="364" t="s"/>
      <x:c r="BX15" s="364" t="s"/>
      <x:c r="BY15" s="426" t="s"/>
      <x:c r="BZ15" s="364" t="s"/>
      <x:c r="CA15" s="364" t="s"/>
      <x:c r="CB15" s="364" t="s"/>
      <x:c r="CC15" s="410" t="s"/>
      <x:c r="CD15" s="459">
        <x:v>43937</x:v>
      </x:c>
      <x:c r="CE15" s="460" t="s"/>
      <x:c r="CF15" s="460" t="s"/>
      <x:c r="CG15" s="461" t="s"/>
      <x:c r="CH15" s="413" t="s"/>
      <x:c r="CI15" s="444" t="s">
        <x:v>156</x:v>
      </x:c>
      <x:c r="CJ15" s="448" t="s"/>
      <x:c r="CK15" s="448" t="s"/>
      <x:c r="CL15" s="449" t="s"/>
      <x:c r="CM15" s="413" t="s"/>
      <x:c r="CN15" s="413" t="s"/>
      <x:c r="CO15" s="413" t="s"/>
      <x:c r="CP15" s="413" t="s"/>
      <x:c r="CQ15" s="364" t="s"/>
      <x:c r="CR15" s="426" t="s"/>
      <x:c r="CS15" s="364" t="s"/>
      <x:c r="CT15" s="364" t="s"/>
      <x:c r="CU15" s="364" t="s"/>
      <x:c r="CV15" s="364" t="s"/>
      <x:c r="CW15" s="410" t="s"/>
      <x:c r="CX15" s="459">
        <x:v>43937</x:v>
      </x:c>
      <x:c r="CY15" s="439" t="s"/>
      <x:c r="CZ15" s="460" t="s"/>
      <x:c r="DA15" s="461" t="s"/>
      <x:c r="DB15" s="413" t="s"/>
      <x:c r="DC15" s="444" t="s">
        <x:v>156</x:v>
      </x:c>
      <x:c r="DD15" s="457" t="n">
        <x:v>0.921052631578947</x:v>
      </x:c>
      <x:c r="DE15" s="466" t="n">
        <x:v>2</x:v>
      </x:c>
      <x:c r="DF15" s="449" t="s"/>
      <x:c r="DG15" s="413" t="s"/>
      <x:c r="DH15" s="413" t="s"/>
      <x:c r="DI15" s="413" t="s"/>
      <x:c r="DJ15" s="413" t="s"/>
      <x:c r="DK15" s="426" t="s"/>
      <x:c r="DL15" s="364" t="s"/>
      <x:c r="DM15" s="364" t="s"/>
      <x:c r="DN15" s="364" t="s"/>
      <x:c r="DO15" s="364" t="s"/>
      <x:c r="DP15" s="364" t="s"/>
      <x:c r="DQ15" s="410" t="s"/>
      <x:c r="DR15" s="459">
        <x:v>43937</x:v>
      </x:c>
      <x:c r="DS15" s="439" t="s"/>
      <x:c r="DT15" s="460" t="s"/>
      <x:c r="DU15" s="461" t="s"/>
      <x:c r="DV15" s="413" t="s"/>
      <x:c r="DW15" s="444" t="s">
        <x:v>156</x:v>
      </x:c>
      <x:c r="DX15" s="457" t="n">
        <x:v>0.880952380952381</x:v>
      </x:c>
      <x:c r="DY15" s="466" t="n">
        <x:v>1</x:v>
      </x:c>
      <x:c r="DZ15" s="449" t="s"/>
      <x:c r="EA15" s="413" t="s"/>
      <x:c r="EB15" s="413" t="s"/>
      <x:c r="EC15" s="416" t="s"/>
      <x:c r="ED15" s="413" t="s"/>
      <x:c r="EE15" s="416" t="s"/>
      <x:c r="EF15" s="413" t="s"/>
      <x:c r="EG15" s="364" t="s"/>
      <x:c r="EH15" s="364" t="s"/>
      <x:c r="EI15" s="364" t="s"/>
      <x:c r="EJ15" s="410" t="s"/>
      <x:c r="EK15" s="459">
        <x:v>43937</x:v>
      </x:c>
      <x:c r="EL15" s="439" t="s"/>
      <x:c r="EM15" s="460" t="s"/>
      <x:c r="EN15" s="461" t="s"/>
      <x:c r="EO15" s="414" t="s"/>
      <x:c r="EP15" s="444" t="s">
        <x:v>156</x:v>
      </x:c>
      <x:c r="EQ15" s="465" t="s"/>
      <x:c r="ER15" s="448" t="s"/>
      <x:c r="ES15" s="449" t="s"/>
      <x:c r="ET15" s="413" t="s"/>
      <x:c r="EU15" s="413" t="s"/>
      <x:c r="EV15" s="413" t="s"/>
      <x:c r="EW15" s="413" t="s"/>
      <x:c r="EX15" s="413" t="s"/>
      <x:c r="EY15" s="413" t="s"/>
      <x:c r="EZ15" s="413" t="s"/>
      <x:c r="FA15" s="413" t="s"/>
      <x:c r="FB15" s="364" t="s"/>
      <x:c r="FC15" s="364" t="s"/>
    </x:row>
    <x:row r="16" spans="1:159" customFormat="1" ht="15.75" customHeight="1">
      <x:c r="A16" s="459">
        <x:v>43938</x:v>
      </x:c>
      <x:c r="B16" s="460" t="s"/>
      <x:c r="C16" s="460" t="s"/>
      <x:c r="D16" s="461" t="s"/>
      <x:c r="E16" s="413" t="s"/>
      <x:c r="F16" s="413" t="s"/>
      <x:c r="G16" s="444" t="s">
        <x:v>157</x:v>
      </x:c>
      <x:c r="H16" s="448" t="s"/>
      <x:c r="I16" s="448" t="s"/>
      <x:c r="J16" s="449" t="s"/>
      <x:c r="K16" s="413" t="s"/>
      <x:c r="L16" s="413" t="s"/>
      <x:c r="M16" s="413" t="s"/>
      <x:c r="N16" s="413" t="s"/>
      <x:c r="O16" s="413" t="s"/>
      <x:c r="P16" s="413" t="s"/>
      <x:c r="Q16" s="364" t="s"/>
      <x:c r="R16" s="364" t="s"/>
      <x:c r="S16" s="426" t="s"/>
      <x:c r="T16" s="364" t="s"/>
      <x:c r="U16" s="410" t="s"/>
      <x:c r="V16" s="459">
        <x:v>43938</x:v>
      </x:c>
      <x:c r="W16" s="460" t="s"/>
      <x:c r="X16" s="460" t="s"/>
      <x:c r="Y16" s="461" t="s"/>
      <x:c r="Z16" s="413" t="s"/>
      <x:c r="AA16" s="413" t="s"/>
      <x:c r="AB16" s="444" t="s">
        <x:v>157</x:v>
      </x:c>
      <x:c r="AC16" s="450" t="s"/>
      <x:c r="AD16" s="444" t="s"/>
      <x:c r="AE16" s="445" t="s"/>
      <x:c r="AF16" s="413" t="s"/>
      <x:c r="AG16" s="413" t="s"/>
      <x:c r="AH16" s="413" t="s"/>
      <x:c r="AI16" s="413" t="s"/>
      <x:c r="AJ16" s="364" t="s"/>
      <x:c r="AK16" s="364" t="s"/>
      <x:c r="AL16" s="364" t="s"/>
      <x:c r="AM16" s="426" t="s"/>
      <x:c r="AN16" s="364" t="s"/>
      <x:c r="AO16" s="410" t="s"/>
      <x:c r="AP16" s="459">
        <x:v>43938</x:v>
      </x:c>
      <x:c r="AQ16" s="460" t="s"/>
      <x:c r="AR16" s="460" t="s"/>
      <x:c r="AS16" s="461" t="s"/>
      <x:c r="AT16" s="413" t="s"/>
      <x:c r="AU16" s="444" t="s">
        <x:v>157</x:v>
      </x:c>
      <x:c r="AV16" s="448" t="s"/>
      <x:c r="AW16" s="448" t="s"/>
      <x:c r="AX16" s="449" t="s"/>
      <x:c r="AY16" s="413" t="s"/>
      <x:c r="AZ16" s="413" t="s"/>
      <x:c r="BA16" s="413" t="s"/>
      <x:c r="BB16" s="413" t="s"/>
      <x:c r="BC16" s="364" t="s"/>
      <x:c r="BD16" s="364" t="s"/>
      <x:c r="BE16" s="364" t="s"/>
      <x:c r="BF16" s="426" t="s"/>
      <x:c r="BG16" s="364" t="s"/>
      <x:c r="BH16" s="364" t="s"/>
      <x:c r="BI16" s="410" t="s"/>
      <x:c r="BJ16" s="459">
        <x:v>43938</x:v>
      </x:c>
      <x:c r="BK16" s="460" t="s"/>
      <x:c r="BL16" s="460" t="s"/>
      <x:c r="BM16" s="461" t="s"/>
      <x:c r="BN16" s="413" t="s"/>
      <x:c r="BO16" s="444" t="s">
        <x:v>157</x:v>
      </x:c>
      <x:c r="BP16" s="448" t="s"/>
      <x:c r="BQ16" s="448" t="s"/>
      <x:c r="BR16" s="449" t="s"/>
      <x:c r="BS16" s="413" t="s"/>
      <x:c r="BT16" s="413" t="s"/>
      <x:c r="BU16" s="413" t="s"/>
      <x:c r="BV16" s="413" t="s"/>
      <x:c r="BW16" s="364" t="s"/>
      <x:c r="BX16" s="364" t="s"/>
      <x:c r="BY16" s="426" t="s"/>
      <x:c r="BZ16" s="364" t="s"/>
      <x:c r="CA16" s="364" t="s"/>
      <x:c r="CB16" s="364" t="s"/>
      <x:c r="CC16" s="410" t="s"/>
      <x:c r="CD16" s="459">
        <x:v>43938</x:v>
      </x:c>
      <x:c r="CE16" s="460" t="s"/>
      <x:c r="CF16" s="460" t="s"/>
      <x:c r="CG16" s="461" t="s"/>
      <x:c r="CH16" s="413" t="s"/>
      <x:c r="CI16" s="444" t="s">
        <x:v>157</x:v>
      </x:c>
      <x:c r="CJ16" s="448" t="s"/>
      <x:c r="CK16" s="448" t="s"/>
      <x:c r="CL16" s="449" t="s"/>
      <x:c r="CM16" s="413" t="s"/>
      <x:c r="CN16" s="413" t="s"/>
      <x:c r="CO16" s="413" t="s"/>
      <x:c r="CP16" s="413" t="s"/>
      <x:c r="CQ16" s="364" t="s"/>
      <x:c r="CR16" s="426" t="s"/>
      <x:c r="CS16" s="364" t="s"/>
      <x:c r="CT16" s="364" t="s"/>
      <x:c r="CU16" s="364" t="s"/>
      <x:c r="CV16" s="364" t="s"/>
      <x:c r="CW16" s="410" t="s"/>
      <x:c r="CX16" s="459">
        <x:v>43938</x:v>
      </x:c>
      <x:c r="CY16" s="439" t="s"/>
      <x:c r="CZ16" s="460" t="s"/>
      <x:c r="DA16" s="461" t="s"/>
      <x:c r="DB16" s="413" t="s"/>
      <x:c r="DC16" s="444" t="s">
        <x:v>157</x:v>
      </x:c>
      <x:c r="DD16" s="457" t="n">
        <x:v>0.947368421052632</x:v>
      </x:c>
      <x:c r="DE16" s="466" t="n">
        <x:v>1</x:v>
      </x:c>
      <x:c r="DF16" s="467" t="n">
        <x:v>0.00134259259259259</x:v>
      </x:c>
      <x:c r="DG16" s="413" t="s"/>
      <x:c r="DH16" s="413" t="s"/>
      <x:c r="DI16" s="413" t="s"/>
      <x:c r="DJ16" s="413" t="s"/>
      <x:c r="DK16" s="426" t="s"/>
      <x:c r="DL16" s="364" t="s"/>
      <x:c r="DM16" s="364" t="s"/>
      <x:c r="DN16" s="364" t="s"/>
      <x:c r="DO16" s="364" t="s"/>
      <x:c r="DP16" s="364" t="s"/>
      <x:c r="DQ16" s="410" t="s"/>
      <x:c r="DR16" s="459">
        <x:v>43938</x:v>
      </x:c>
      <x:c r="DS16" s="439" t="s"/>
      <x:c r="DT16" s="460" t="s"/>
      <x:c r="DU16" s="461" t="s"/>
      <x:c r="DV16" s="413" t="s"/>
      <x:c r="DW16" s="444" t="s">
        <x:v>157</x:v>
      </x:c>
      <x:c r="DX16" s="457" t="n">
        <x:v>0.845238095238095</x:v>
      </x:c>
      <x:c r="DY16" s="466" t="n">
        <x:v>4</x:v>
      </x:c>
      <x:c r="DZ16" s="467" t="n">
        <x:v>0.00216435185185185</x:v>
      </x:c>
      <x:c r="EA16" s="413" t="s"/>
      <x:c r="EB16" s="413" t="s"/>
      <x:c r="EC16" s="416" t="s"/>
      <x:c r="ED16" s="413" t="s"/>
      <x:c r="EE16" s="416" t="s"/>
      <x:c r="EF16" s="413" t="s"/>
      <x:c r="EG16" s="364" t="s"/>
      <x:c r="EH16" s="364" t="s"/>
      <x:c r="EI16" s="364" t="s"/>
      <x:c r="EJ16" s="410" t="s"/>
      <x:c r="EK16" s="459">
        <x:v>43938</x:v>
      </x:c>
      <x:c r="EL16" s="460" t="s"/>
      <x:c r="EM16" s="460" t="s"/>
      <x:c r="EN16" s="461" t="s"/>
      <x:c r="EO16" s="413" t="s"/>
      <x:c r="EP16" s="444" t="s">
        <x:v>157</x:v>
      </x:c>
      <x:c r="EQ16" s="456" t="n">
        <x:v>1</x:v>
      </x:c>
      <x:c r="ER16" s="466" t="n">
        <x:v>1</x:v>
      </x:c>
      <x:c r="ES16" s="449" t="s"/>
      <x:c r="ET16" s="413" t="s"/>
      <x:c r="EU16" s="413" t="s"/>
      <x:c r="EV16" s="413" t="s"/>
      <x:c r="EW16" s="413" t="s"/>
      <x:c r="EX16" s="413" t="s"/>
      <x:c r="EY16" s="413" t="s"/>
      <x:c r="EZ16" s="413" t="s"/>
      <x:c r="FA16" s="364" t="s"/>
      <x:c r="FB16" s="364" t="s"/>
      <x:c r="FC16" s="364" t="s"/>
    </x:row>
    <x:row r="17" spans="1:159" customFormat="1" ht="15.75" customHeight="1">
      <x:c r="A17" s="443">
        <x:v>43941</x:v>
      </x:c>
      <x:c r="B17" s="450" t="s"/>
      <x:c r="C17" s="444" t="s"/>
      <x:c r="D17" s="445" t="s"/>
      <x:c r="E17" s="413" t="s"/>
      <x:c r="F17" s="413" t="s"/>
      <x:c r="G17" s="444" t="s">
        <x:v>158</x:v>
      </x:c>
      <x:c r="H17" s="465" t="s"/>
      <x:c r="I17" s="448" t="s"/>
      <x:c r="J17" s="449" t="s"/>
      <x:c r="K17" s="413" t="s"/>
      <x:c r="L17" s="413" t="s"/>
      <x:c r="M17" s="413" t="s"/>
      <x:c r="N17" s="413" t="s"/>
      <x:c r="O17" s="413" t="s"/>
      <x:c r="P17" s="413" t="s"/>
      <x:c r="Q17" s="364" t="s"/>
      <x:c r="R17" s="364" t="s"/>
      <x:c r="S17" s="426" t="s"/>
      <x:c r="T17" s="364" t="s"/>
      <x:c r="U17" s="410" t="s"/>
      <x:c r="V17" s="443">
        <x:v>43941</x:v>
      </x:c>
      <x:c r="W17" s="450" t="s"/>
      <x:c r="X17" s="444" t="s"/>
      <x:c r="Y17" s="445" t="s"/>
      <x:c r="Z17" s="413" t="s"/>
      <x:c r="AA17" s="413" t="s"/>
      <x:c r="AB17" s="444" t="s">
        <x:v>158</x:v>
      </x:c>
      <x:c r="AC17" s="457" t="n">
        <x:v>0.790909090909091</x:v>
      </x:c>
      <x:c r="AD17" s="466" t="n">
        <x:v>2</x:v>
      </x:c>
      <x:c r="AE17" s="467" t="n">
        <x:v>0.0033912037037037</x:v>
      </x:c>
      <x:c r="AF17" s="413" t="s"/>
      <x:c r="AG17" s="413" t="s"/>
      <x:c r="AH17" s="413" t="s"/>
      <x:c r="AI17" s="413" t="s"/>
      <x:c r="AJ17" s="364" t="s"/>
      <x:c r="AK17" s="364" t="s"/>
      <x:c r="AL17" s="364" t="s"/>
      <x:c r="AM17" s="426" t="s"/>
      <x:c r="AN17" s="364" t="s"/>
      <x:c r="AO17" s="410" t="s"/>
      <x:c r="AP17" s="443">
        <x:v>43941</x:v>
      </x:c>
      <x:c r="AQ17" s="450" t="s"/>
      <x:c r="AR17" s="444" t="s"/>
      <x:c r="AS17" s="445" t="s"/>
      <x:c r="AT17" s="413" t="s"/>
      <x:c r="AU17" s="444" t="s">
        <x:v>158</x:v>
      </x:c>
      <x:c r="AV17" s="448" t="s"/>
      <x:c r="AW17" s="448" t="s"/>
      <x:c r="AX17" s="449" t="s"/>
      <x:c r="AY17" s="413" t="s"/>
      <x:c r="AZ17" s="413" t="s"/>
      <x:c r="BA17" s="413" t="s"/>
      <x:c r="BB17" s="413" t="s"/>
      <x:c r="BC17" s="364" t="s"/>
      <x:c r="BD17" s="364" t="s"/>
      <x:c r="BE17" s="364" t="s"/>
      <x:c r="BF17" s="426" t="s"/>
      <x:c r="BG17" s="364" t="s"/>
      <x:c r="BH17" s="364" t="s"/>
      <x:c r="BI17" s="410" t="s"/>
      <x:c r="BJ17" s="443">
        <x:v>43941</x:v>
      </x:c>
      <x:c r="BK17" s="450" t="s"/>
      <x:c r="BL17" s="444" t="s"/>
      <x:c r="BM17" s="445" t="s"/>
      <x:c r="BN17" s="413" t="s"/>
      <x:c r="BO17" s="444" t="s">
        <x:v>158</x:v>
      </x:c>
      <x:c r="BP17" s="448" t="s"/>
      <x:c r="BQ17" s="448" t="s"/>
      <x:c r="BR17" s="449" t="s"/>
      <x:c r="BS17" s="413" t="s"/>
      <x:c r="BT17" s="413" t="s"/>
      <x:c r="BU17" s="413" t="s"/>
      <x:c r="BV17" s="413" t="s"/>
      <x:c r="BW17" s="364" t="s"/>
      <x:c r="BX17" s="364" t="s"/>
      <x:c r="BY17" s="426" t="s"/>
      <x:c r="BZ17" s="364" t="s"/>
      <x:c r="CA17" s="364" t="s"/>
      <x:c r="CB17" s="364" t="s"/>
      <x:c r="CC17" s="410" t="s"/>
      <x:c r="CD17" s="443">
        <x:v>43941</x:v>
      </x:c>
      <x:c r="CE17" s="450" t="s"/>
      <x:c r="CF17" s="444" t="s"/>
      <x:c r="CG17" s="445" t="s"/>
      <x:c r="CH17" s="413" t="s"/>
      <x:c r="CI17" s="444" t="s">
        <x:v>158</x:v>
      </x:c>
      <x:c r="CJ17" s="448" t="s"/>
      <x:c r="CK17" s="448" t="s"/>
      <x:c r="CL17" s="449" t="s"/>
      <x:c r="CM17" s="413" t="s"/>
      <x:c r="CN17" s="413" t="s"/>
      <x:c r="CO17" s="413" t="s"/>
      <x:c r="CP17" s="413" t="s"/>
      <x:c r="CQ17" s="364" t="s"/>
      <x:c r="CR17" s="426" t="s"/>
      <x:c r="CS17" s="364" t="s"/>
      <x:c r="CT17" s="364" t="s"/>
      <x:c r="CU17" s="364" t="s"/>
      <x:c r="CV17" s="364" t="s"/>
      <x:c r="CW17" s="410" t="s"/>
      <x:c r="CX17" s="443">
        <x:v>43941</x:v>
      </x:c>
      <x:c r="CY17" s="450" t="s"/>
      <x:c r="CZ17" s="444" t="s"/>
      <x:c r="DA17" s="445" t="s"/>
      <x:c r="DB17" s="413" t="s"/>
      <x:c r="DC17" s="444" t="s">
        <x:v>158</x:v>
      </x:c>
      <x:c r="DD17" s="457" t="n">
        <x:v>0.894736842105263</x:v>
      </x:c>
      <x:c r="DE17" s="466" t="n">
        <x:v>1</x:v>
      </x:c>
      <x:c r="DF17" s="467" t="n">
        <x:v>0.0012962962962963</x:v>
      </x:c>
      <x:c r="DG17" s="413" t="s"/>
      <x:c r="DH17" s="413" t="s"/>
      <x:c r="DI17" s="413" t="s"/>
      <x:c r="DJ17" s="413" t="s"/>
      <x:c r="DK17" s="426" t="s"/>
      <x:c r="DL17" s="364" t="s"/>
      <x:c r="DM17" s="364" t="s"/>
      <x:c r="DN17" s="364" t="s"/>
      <x:c r="DO17" s="364" t="s"/>
      <x:c r="DP17" s="364" t="s"/>
      <x:c r="DQ17" s="410" t="s"/>
      <x:c r="DR17" s="443">
        <x:v>43941</x:v>
      </x:c>
      <x:c r="DS17" s="450" t="s"/>
      <x:c r="DT17" s="444" t="s"/>
      <x:c r="DU17" s="445" t="s"/>
      <x:c r="DV17" s="413" t="s"/>
      <x:c r="DW17" s="444" t="s">
        <x:v>158</x:v>
      </x:c>
      <x:c r="DX17" s="457" t="n">
        <x:v>0.972222222222222</x:v>
      </x:c>
      <x:c r="DY17" s="466" t="n">
        <x:v>4</x:v>
      </x:c>
      <x:c r="DZ17" s="467" t="n">
        <x:v>0.0177430555555556</x:v>
      </x:c>
      <x:c r="EA17" s="413" t="s"/>
      <x:c r="EB17" s="413" t="s"/>
      <x:c r="EC17" s="416" t="s"/>
      <x:c r="ED17" s="413" t="s"/>
      <x:c r="EE17" s="413" t="s"/>
      <x:c r="EF17" s="413" t="s"/>
      <x:c r="EG17" s="364" t="s"/>
      <x:c r="EH17" s="364" t="s"/>
      <x:c r="EI17" s="364" t="s"/>
      <x:c r="EJ17" s="410" t="s"/>
      <x:c r="EK17" s="443">
        <x:v>43941</x:v>
      </x:c>
      <x:c r="EL17" s="450" t="s"/>
      <x:c r="EM17" s="444" t="s"/>
      <x:c r="EN17" s="445" t="s"/>
      <x:c r="EO17" s="413" t="s"/>
      <x:c r="EP17" s="444" t="s">
        <x:v>158</x:v>
      </x:c>
      <x:c r="EQ17" s="457" t="n">
        <x:v>0.711538461538462</x:v>
      </x:c>
      <x:c r="ER17" s="466" t="n">
        <x:v>3</x:v>
      </x:c>
      <x:c r="ES17" s="467" t="n">
        <x:v>0.0015625</x:v>
      </x:c>
      <x:c r="ET17" s="413" t="s"/>
      <x:c r="EU17" s="413" t="s"/>
      <x:c r="EV17" s="413" t="s"/>
      <x:c r="EW17" s="413" t="s"/>
      <x:c r="EX17" s="413" t="s"/>
      <x:c r="EY17" s="413" t="s"/>
      <x:c r="EZ17" s="413" t="s"/>
      <x:c r="FA17" s="364" t="s"/>
      <x:c r="FB17" s="364" t="s"/>
      <x:c r="FC17" s="364" t="s"/>
    </x:row>
    <x:row r="18" spans="1:159" customFormat="1" ht="15.75" customHeight="1">
      <x:c r="A18" s="443">
        <x:v>43942</x:v>
      </x:c>
      <x:c r="B18" s="444" t="s"/>
      <x:c r="C18" s="444" t="s"/>
      <x:c r="D18" s="445" t="s"/>
      <x:c r="E18" s="413" t="s"/>
      <x:c r="F18" s="413" t="s"/>
      <x:c r="G18" s="444" t="s">
        <x:v>159</x:v>
      </x:c>
      <x:c r="H18" s="448" t="s"/>
      <x:c r="I18" s="448" t="s"/>
      <x:c r="J18" s="449" t="s"/>
      <x:c r="K18" s="413" t="s"/>
      <x:c r="L18" s="413" t="s"/>
      <x:c r="M18" s="413" t="s"/>
      <x:c r="N18" s="413" t="s"/>
      <x:c r="O18" s="413" t="s"/>
      <x:c r="P18" s="413" t="s"/>
      <x:c r="Q18" s="364" t="s"/>
      <x:c r="R18" s="364" t="s"/>
      <x:c r="S18" s="426" t="s"/>
      <x:c r="T18" s="364" t="s"/>
      <x:c r="U18" s="410" t="s"/>
      <x:c r="V18" s="443">
        <x:v>43942</x:v>
      </x:c>
      <x:c r="W18" s="444" t="s"/>
      <x:c r="X18" s="444" t="s"/>
      <x:c r="Y18" s="445" t="s"/>
      <x:c r="Z18" s="413" t="s"/>
      <x:c r="AA18" s="413" t="s"/>
      <x:c r="AB18" s="444" t="s">
        <x:v>159</x:v>
      </x:c>
      <x:c r="AC18" s="457" t="n">
        <x:v>0.745454545454545</x:v>
      </x:c>
      <x:c r="AD18" s="466" t="n">
        <x:v>2</x:v>
      </x:c>
      <x:c r="AE18" s="467" t="n">
        <x:v>0.0034837962962963</x:v>
      </x:c>
      <x:c r="AF18" s="413" t="s"/>
      <x:c r="AG18" s="413" t="s"/>
      <x:c r="AH18" s="413" t="s"/>
      <x:c r="AI18" s="413" t="s"/>
      <x:c r="AJ18" s="364" t="s"/>
      <x:c r="AK18" s="364" t="s"/>
      <x:c r="AL18" s="364" t="s"/>
      <x:c r="AM18" s="426" t="s"/>
      <x:c r="AN18" s="364" t="s"/>
      <x:c r="AO18" s="410" t="s"/>
      <x:c r="AP18" s="443">
        <x:v>43942</x:v>
      </x:c>
      <x:c r="AQ18" s="444" t="s"/>
      <x:c r="AR18" s="444" t="s"/>
      <x:c r="AS18" s="445" t="s"/>
      <x:c r="AT18" s="413" t="s"/>
      <x:c r="AU18" s="444" t="s">
        <x:v>159</x:v>
      </x:c>
      <x:c r="AV18" s="465" t="s"/>
      <x:c r="AW18" s="448" t="s"/>
      <x:c r="AX18" s="449" t="s"/>
      <x:c r="AY18" s="413" t="s"/>
      <x:c r="AZ18" s="413" t="s"/>
      <x:c r="BA18" s="413" t="s"/>
      <x:c r="BB18" s="413" t="s"/>
      <x:c r="BC18" s="364" t="s"/>
      <x:c r="BD18" s="364" t="s"/>
      <x:c r="BE18" s="364" t="s"/>
      <x:c r="BF18" s="426" t="s"/>
      <x:c r="BG18" s="364" t="s"/>
      <x:c r="BH18" s="364" t="s"/>
      <x:c r="BI18" s="410" t="s"/>
      <x:c r="BJ18" s="443">
        <x:v>43942</x:v>
      </x:c>
      <x:c r="BK18" s="444" t="s"/>
      <x:c r="BL18" s="444" t="s"/>
      <x:c r="BM18" s="445" t="s"/>
      <x:c r="BN18" s="413" t="s"/>
      <x:c r="BO18" s="444" t="s">
        <x:v>159</x:v>
      </x:c>
      <x:c r="BP18" s="448" t="s"/>
      <x:c r="BQ18" s="448" t="s"/>
      <x:c r="BR18" s="449" t="s"/>
      <x:c r="BS18" s="413" t="s"/>
      <x:c r="BT18" s="413" t="s"/>
      <x:c r="BU18" s="413" t="s"/>
      <x:c r="BV18" s="413" t="s"/>
      <x:c r="BW18" s="364" t="s"/>
      <x:c r="BX18" s="364" t="s"/>
      <x:c r="BY18" s="426" t="s"/>
      <x:c r="BZ18" s="364" t="s"/>
      <x:c r="CA18" s="364" t="s"/>
      <x:c r="CB18" s="364" t="s"/>
      <x:c r="CC18" s="410" t="s"/>
      <x:c r="CD18" s="443">
        <x:v>43942</x:v>
      </x:c>
      <x:c r="CE18" s="444" t="s"/>
      <x:c r="CF18" s="444" t="s"/>
      <x:c r="CG18" s="445" t="s"/>
      <x:c r="CH18" s="413" t="s"/>
      <x:c r="CI18" s="444" t="s">
        <x:v>159</x:v>
      </x:c>
      <x:c r="CJ18" s="448" t="s"/>
      <x:c r="CK18" s="448" t="s"/>
      <x:c r="CL18" s="449" t="s"/>
      <x:c r="CM18" s="413" t="s"/>
      <x:c r="CN18" s="413" t="s"/>
      <x:c r="CO18" s="413" t="s"/>
      <x:c r="CP18" s="413" t="s"/>
      <x:c r="CQ18" s="364" t="s"/>
      <x:c r="CR18" s="426" t="s"/>
      <x:c r="CS18" s="364" t="s"/>
      <x:c r="CT18" s="364" t="s"/>
      <x:c r="CU18" s="364" t="s"/>
      <x:c r="CV18" s="364" t="s"/>
      <x:c r="CW18" s="410" t="s"/>
      <x:c r="CX18" s="443">
        <x:v>43942</x:v>
      </x:c>
      <x:c r="CY18" s="444" t="s"/>
      <x:c r="CZ18" s="444" t="s"/>
      <x:c r="DA18" s="445" t="s"/>
      <x:c r="DB18" s="413" t="s"/>
      <x:c r="DC18" s="444" t="s">
        <x:v>159</x:v>
      </x:c>
      <x:c r="DD18" s="465" t="s"/>
      <x:c r="DE18" s="448" t="s"/>
      <x:c r="DF18" s="449" t="s"/>
      <x:c r="DG18" s="413" t="s"/>
      <x:c r="DH18" s="413" t="s"/>
      <x:c r="DI18" s="413" t="s"/>
      <x:c r="DJ18" s="413" t="s"/>
      <x:c r="DK18" s="426" t="s"/>
      <x:c r="DL18" s="364" t="s"/>
      <x:c r="DM18" s="364" t="s"/>
      <x:c r="DN18" s="364" t="s"/>
      <x:c r="DO18" s="364" t="s"/>
      <x:c r="DP18" s="364" t="s"/>
      <x:c r="DQ18" s="410" t="s"/>
      <x:c r="DR18" s="443">
        <x:v>43942</x:v>
      </x:c>
      <x:c r="DS18" s="450" t="s"/>
      <x:c r="DT18" s="444" t="s"/>
      <x:c r="DU18" s="445" t="s"/>
      <x:c r="DV18" s="413" t="s"/>
      <x:c r="DW18" s="444" t="s">
        <x:v>159</x:v>
      </x:c>
      <x:c r="DX18" s="457" t="n">
        <x:v>0.851190476190476</x:v>
      </x:c>
      <x:c r="DY18" s="466" t="n">
        <x:v>3</x:v>
      </x:c>
      <x:c r="DZ18" s="467" t="n">
        <x:v>0.00429398148148148</x:v>
      </x:c>
      <x:c r="EA18" s="413" t="s"/>
      <x:c r="EB18" s="413" t="s"/>
      <x:c r="EC18" s="416" t="s"/>
      <x:c r="ED18" s="413" t="s"/>
      <x:c r="EE18" s="413" t="s"/>
      <x:c r="EF18" s="413" t="s"/>
      <x:c r="EG18" s="364" t="s"/>
      <x:c r="EH18" s="364" t="s"/>
      <x:c r="EI18" s="364" t="s"/>
      <x:c r="EJ18" s="410" t="s"/>
      <x:c r="EK18" s="443">
        <x:v>43942</x:v>
      </x:c>
      <x:c r="EL18" s="444" t="s"/>
      <x:c r="EM18" s="444" t="s"/>
      <x:c r="EN18" s="445" t="s"/>
      <x:c r="EO18" s="413" t="s"/>
      <x:c r="EP18" s="444" t="s">
        <x:v>159</x:v>
      </x:c>
      <x:c r="EQ18" s="465" t="s"/>
      <x:c r="ER18" s="448" t="s"/>
      <x:c r="ES18" s="449" t="s"/>
      <x:c r="ET18" s="413" t="s"/>
      <x:c r="EU18" s="413" t="s"/>
      <x:c r="EV18" s="413" t="s"/>
      <x:c r="EW18" s="413" t="s"/>
      <x:c r="EX18" s="413" t="s"/>
      <x:c r="EY18" s="413" t="s"/>
      <x:c r="EZ18" s="413" t="s"/>
      <x:c r="FA18" s="364" t="s"/>
      <x:c r="FB18" s="364" t="s"/>
      <x:c r="FC18" s="364" t="s"/>
    </x:row>
    <x:row r="19" spans="1:159" customFormat="1" ht="15.75" customHeight="1">
      <x:c r="A19" s="443">
        <x:v>43943</x:v>
      </x:c>
      <x:c r="B19" s="444" t="s"/>
      <x:c r="C19" s="444" t="s"/>
      <x:c r="D19" s="445" t="s"/>
      <x:c r="E19" s="413" t="s"/>
      <x:c r="F19" s="413" t="s"/>
      <x:c r="G19" s="444" t="s">
        <x:v>160</x:v>
      </x:c>
      <x:c r="H19" s="448" t="s"/>
      <x:c r="I19" s="448" t="s"/>
      <x:c r="J19" s="449" t="s"/>
      <x:c r="K19" s="413" t="s"/>
      <x:c r="L19" s="413" t="s"/>
      <x:c r="M19" s="413" t="s"/>
      <x:c r="N19" s="413" t="s"/>
      <x:c r="O19" s="413" t="s"/>
      <x:c r="P19" s="413" t="s"/>
      <x:c r="Q19" s="364" t="s"/>
      <x:c r="R19" s="364" t="s"/>
      <x:c r="S19" s="426" t="s"/>
      <x:c r="T19" s="364" t="s"/>
      <x:c r="U19" s="410" t="s"/>
      <x:c r="V19" s="443">
        <x:v>43943</x:v>
      </x:c>
      <x:c r="W19" s="444" t="s"/>
      <x:c r="X19" s="444" t="s"/>
      <x:c r="Y19" s="445" t="s"/>
      <x:c r="Z19" s="413" t="s"/>
      <x:c r="AA19" s="413" t="s"/>
      <x:c r="AB19" s="444" t="s">
        <x:v>160</x:v>
      </x:c>
      <x:c r="AC19" s="450" t="s"/>
      <x:c r="AD19" s="444" t="s"/>
      <x:c r="AE19" s="445" t="s"/>
      <x:c r="AF19" s="413" t="s"/>
      <x:c r="AG19" s="413" t="s"/>
      <x:c r="AH19" s="413" t="s"/>
      <x:c r="AI19" s="413" t="s"/>
      <x:c r="AJ19" s="364" t="s"/>
      <x:c r="AK19" s="364" t="s"/>
      <x:c r="AL19" s="364" t="s"/>
      <x:c r="AM19" s="426" t="s"/>
      <x:c r="AN19" s="364" t="s"/>
      <x:c r="AO19" s="410" t="s"/>
      <x:c r="AP19" s="443">
        <x:v>43943</x:v>
      </x:c>
      <x:c r="AQ19" s="444" t="s"/>
      <x:c r="AR19" s="444" t="s"/>
      <x:c r="AS19" s="445" t="s"/>
      <x:c r="AT19" s="413" t="s"/>
      <x:c r="AU19" s="444" t="s">
        <x:v>160</x:v>
      </x:c>
      <x:c r="AV19" s="465" t="s"/>
      <x:c r="AW19" s="448" t="s"/>
      <x:c r="AX19" s="449" t="s"/>
      <x:c r="AY19" s="413" t="s"/>
      <x:c r="AZ19" s="413" t="s"/>
      <x:c r="BA19" s="413" t="s"/>
      <x:c r="BB19" s="413" t="s"/>
      <x:c r="BC19" s="364" t="s"/>
      <x:c r="BD19" s="364" t="s"/>
      <x:c r="BE19" s="364" t="s"/>
      <x:c r="BF19" s="426" t="s"/>
      <x:c r="BG19" s="364" t="s"/>
      <x:c r="BH19" s="364" t="s"/>
      <x:c r="BI19" s="410" t="s"/>
      <x:c r="BJ19" s="443">
        <x:v>43943</x:v>
      </x:c>
      <x:c r="BK19" s="444" t="s"/>
      <x:c r="BL19" s="444" t="s"/>
      <x:c r="BM19" s="445" t="s"/>
      <x:c r="BN19" s="413" t="s"/>
      <x:c r="BO19" s="444" t="s">
        <x:v>160</x:v>
      </x:c>
      <x:c r="BP19" s="448" t="s"/>
      <x:c r="BQ19" s="448" t="s"/>
      <x:c r="BR19" s="449" t="s"/>
      <x:c r="BS19" s="413" t="s"/>
      <x:c r="BT19" s="413" t="s"/>
      <x:c r="BU19" s="413" t="s"/>
      <x:c r="BV19" s="413" t="s"/>
      <x:c r="BW19" s="364" t="s"/>
      <x:c r="BX19" s="364" t="s"/>
      <x:c r="BY19" s="426" t="s"/>
      <x:c r="BZ19" s="364" t="s"/>
      <x:c r="CA19" s="364" t="s"/>
      <x:c r="CB19" s="364" t="s"/>
      <x:c r="CC19" s="410" t="s"/>
      <x:c r="CD19" s="443">
        <x:v>43943</x:v>
      </x:c>
      <x:c r="CE19" s="444" t="s"/>
      <x:c r="CF19" s="444" t="s"/>
      <x:c r="CG19" s="445" t="s"/>
      <x:c r="CH19" s="413" t="s"/>
      <x:c r="CI19" s="444" t="s">
        <x:v>160</x:v>
      </x:c>
      <x:c r="CJ19" s="448" t="s"/>
      <x:c r="CK19" s="448" t="s"/>
      <x:c r="CL19" s="449" t="s"/>
      <x:c r="CM19" s="413" t="s"/>
      <x:c r="CN19" s="413" t="s"/>
      <x:c r="CO19" s="413" t="s"/>
      <x:c r="CP19" s="413" t="s"/>
      <x:c r="CQ19" s="364" t="s"/>
      <x:c r="CR19" s="426" t="s"/>
      <x:c r="CS19" s="364" t="s"/>
      <x:c r="CT19" s="364" t="s"/>
      <x:c r="CU19" s="364" t="s"/>
      <x:c r="CV19" s="364" t="s"/>
      <x:c r="CW19" s="410" t="s"/>
      <x:c r="CX19" s="443">
        <x:v>43943</x:v>
      </x:c>
      <x:c r="CY19" s="450" t="s"/>
      <x:c r="CZ19" s="444" t="s"/>
      <x:c r="DA19" s="445" t="s"/>
      <x:c r="DB19" s="413" t="s"/>
      <x:c r="DC19" s="444" t="s">
        <x:v>160</x:v>
      </x:c>
      <x:c r="DD19" s="448" t="s"/>
      <x:c r="DE19" s="448" t="s"/>
      <x:c r="DF19" s="449" t="s"/>
      <x:c r="DG19" s="413" t="s"/>
      <x:c r="DH19" s="413" t="s"/>
      <x:c r="DI19" s="413" t="s"/>
      <x:c r="DJ19" s="413" t="s"/>
      <x:c r="DK19" s="426" t="s"/>
      <x:c r="DL19" s="364" t="s"/>
      <x:c r="DM19" s="364" t="s"/>
      <x:c r="DN19" s="364" t="s"/>
      <x:c r="DO19" s="364" t="s"/>
      <x:c r="DP19" s="364" t="s"/>
      <x:c r="DQ19" s="410" t="s"/>
      <x:c r="DR19" s="443">
        <x:v>43943</x:v>
      </x:c>
      <x:c r="DS19" s="444" t="s"/>
      <x:c r="DT19" s="444" t="s"/>
      <x:c r="DU19" s="445" t="s"/>
      <x:c r="DV19" s="413" t="s"/>
      <x:c r="DW19" s="444" t="s">
        <x:v>160</x:v>
      </x:c>
      <x:c r="DX19" s="465" t="s"/>
      <x:c r="DY19" s="448" t="s"/>
      <x:c r="DZ19" s="449" t="s"/>
      <x:c r="EA19" s="413" t="s"/>
      <x:c r="EB19" s="413" t="s"/>
      <x:c r="EC19" s="416" t="s"/>
      <x:c r="ED19" s="413" t="s"/>
      <x:c r="EE19" s="413" t="s"/>
      <x:c r="EF19" s="413" t="s"/>
      <x:c r="EG19" s="364" t="s"/>
      <x:c r="EH19" s="364" t="s"/>
      <x:c r="EI19" s="364" t="s"/>
      <x:c r="EJ19" s="410" t="s"/>
      <x:c r="EK19" s="443">
        <x:v>43943</x:v>
      </x:c>
      <x:c r="EL19" s="444" t="s"/>
      <x:c r="EM19" s="444" t="s"/>
      <x:c r="EN19" s="445" t="s"/>
      <x:c r="EO19" s="413" t="s"/>
      <x:c r="EP19" s="444" t="s">
        <x:v>160</x:v>
      </x:c>
      <x:c r="EQ19" s="465" t="s"/>
      <x:c r="ER19" s="448" t="s"/>
      <x:c r="ES19" s="449" t="s"/>
      <x:c r="ET19" s="413" t="s"/>
      <x:c r="EU19" s="413" t="s"/>
      <x:c r="EV19" s="413" t="s"/>
      <x:c r="EW19" s="413" t="s"/>
      <x:c r="EX19" s="413" t="s"/>
      <x:c r="EY19" s="413" t="s"/>
      <x:c r="EZ19" s="413" t="s"/>
      <x:c r="FA19" s="364" t="s"/>
      <x:c r="FB19" s="364" t="s"/>
      <x:c r="FC19" s="364" t="s"/>
    </x:row>
    <x:row r="20" spans="1:159" customFormat="1" ht="15.75" customHeight="1">
      <x:c r="A20" s="443">
        <x:v>43944</x:v>
      </x:c>
      <x:c r="B20" s="444" t="s"/>
      <x:c r="C20" s="444" t="s"/>
      <x:c r="D20" s="445" t="s"/>
      <x:c r="E20" s="413" t="s"/>
      <x:c r="F20" s="413" t="s"/>
      <x:c r="G20" s="468" t="s">
        <x:v>161</x:v>
      </x:c>
      <x:c r="H20" s="469" t="s"/>
      <x:c r="I20" s="422" t="s"/>
      <x:c r="J20" s="422" t="s"/>
      <x:c r="K20" s="413" t="s"/>
      <x:c r="L20" s="413" t="s"/>
      <x:c r="M20" s="413" t="s"/>
      <x:c r="N20" s="413" t="s"/>
      <x:c r="O20" s="413" t="s"/>
      <x:c r="P20" s="413" t="s"/>
      <x:c r="Q20" s="364" t="s"/>
      <x:c r="R20" s="364" t="s"/>
      <x:c r="S20" s="364" t="s"/>
      <x:c r="T20" s="364" t="s"/>
      <x:c r="U20" s="410" t="s"/>
      <x:c r="V20" s="443">
        <x:v>43944</x:v>
      </x:c>
      <x:c r="W20" s="450" t="s"/>
      <x:c r="X20" s="444" t="s"/>
      <x:c r="Y20" s="445" t="s"/>
      <x:c r="Z20" s="413" t="s"/>
      <x:c r="AA20" s="413" t="s"/>
      <x:c r="AB20" s="470" t="s">
        <x:v>161</x:v>
      </x:c>
      <x:c r="AC20" s="471" t="s"/>
      <x:c r="AD20" s="429" t="s"/>
      <x:c r="AE20" s="429" t="s"/>
      <x:c r="AF20" s="413" t="s"/>
      <x:c r="AG20" s="413" t="s"/>
      <x:c r="AH20" s="413" t="s"/>
      <x:c r="AI20" s="413" t="s"/>
      <x:c r="AJ20" s="364" t="s"/>
      <x:c r="AK20" s="364" t="s"/>
      <x:c r="AL20" s="364" t="s"/>
      <x:c r="AM20" s="364" t="s"/>
      <x:c r="AN20" s="364" t="s"/>
      <x:c r="AO20" s="410" t="s"/>
      <x:c r="AP20" s="443">
        <x:v>43944</x:v>
      </x:c>
      <x:c r="AQ20" s="444" t="s"/>
      <x:c r="AR20" s="444" t="s"/>
      <x:c r="AS20" s="445" t="s"/>
      <x:c r="AT20" s="413" t="s"/>
      <x:c r="AU20" s="470" t="s">
        <x:v>161</x:v>
      </x:c>
      <x:c r="AV20" s="471" t="s"/>
      <x:c r="AW20" s="429" t="s"/>
      <x:c r="AX20" s="429" t="s"/>
      <x:c r="AY20" s="413" t="s"/>
      <x:c r="AZ20" s="413" t="s"/>
      <x:c r="BA20" s="413" t="s"/>
      <x:c r="BB20" s="413" t="s"/>
      <x:c r="BC20" s="364" t="s"/>
      <x:c r="BD20" s="364" t="s"/>
      <x:c r="BE20" s="364" t="s"/>
      <x:c r="BF20" s="364" t="s"/>
      <x:c r="BG20" s="364" t="s"/>
      <x:c r="BH20" s="364" t="s"/>
      <x:c r="BI20" s="410" t="s"/>
      <x:c r="BJ20" s="443">
        <x:v>43944</x:v>
      </x:c>
      <x:c r="BK20" s="444" t="s"/>
      <x:c r="BL20" s="444" t="s"/>
      <x:c r="BM20" s="445" t="s"/>
      <x:c r="BN20" s="413" t="s"/>
      <x:c r="BO20" s="470" t="s">
        <x:v>161</x:v>
      </x:c>
      <x:c r="BP20" s="471" t="s"/>
      <x:c r="BQ20" s="429" t="s"/>
      <x:c r="BR20" s="429" t="s"/>
      <x:c r="BS20" s="413" t="s"/>
      <x:c r="BT20" s="413" t="s"/>
      <x:c r="BU20" s="413" t="s"/>
      <x:c r="BV20" s="413" t="s"/>
      <x:c r="BW20" s="364" t="s"/>
      <x:c r="BX20" s="364" t="s"/>
      <x:c r="BY20" s="364" t="s"/>
      <x:c r="BZ20" s="364" t="s"/>
      <x:c r="CA20" s="364" t="s"/>
      <x:c r="CB20" s="364" t="s"/>
      <x:c r="CC20" s="410" t="s"/>
      <x:c r="CD20" s="443">
        <x:v>43944</x:v>
      </x:c>
      <x:c r="CE20" s="444" t="s"/>
      <x:c r="CF20" s="444" t="s"/>
      <x:c r="CG20" s="445" t="s"/>
      <x:c r="CH20" s="413" t="s"/>
      <x:c r="CI20" s="470" t="s">
        <x:v>161</x:v>
      </x:c>
      <x:c r="CJ20" s="471" t="s"/>
      <x:c r="CK20" s="429" t="s"/>
      <x:c r="CL20" s="429" t="s"/>
      <x:c r="CM20" s="413" t="s"/>
      <x:c r="CN20" s="413" t="s"/>
      <x:c r="CO20" s="413" t="s"/>
      <x:c r="CP20" s="413" t="s"/>
      <x:c r="CQ20" s="364" t="s"/>
      <x:c r="CR20" s="364" t="s"/>
      <x:c r="CS20" s="364" t="s"/>
      <x:c r="CT20" s="364" t="s"/>
      <x:c r="CU20" s="364" t="s"/>
      <x:c r="CV20" s="364" t="s"/>
      <x:c r="CW20" s="410" t="s"/>
      <x:c r="CX20" s="443">
        <x:v>43944</x:v>
      </x:c>
      <x:c r="CY20" s="450" t="s"/>
      <x:c r="CZ20" s="444" t="s"/>
      <x:c r="DA20" s="445" t="s"/>
      <x:c r="DB20" s="413" t="s"/>
      <x:c r="DC20" s="470" t="s">
        <x:v>161</x:v>
      </x:c>
      <x:c r="DD20" s="471" t="s"/>
      <x:c r="DE20" s="429" t="s"/>
      <x:c r="DF20" s="429" t="s"/>
      <x:c r="DG20" s="413" t="s"/>
      <x:c r="DH20" s="413" t="s"/>
      <x:c r="DI20" s="413" t="s"/>
      <x:c r="DJ20" s="413" t="s"/>
      <x:c r="DK20" s="364" t="s"/>
      <x:c r="DL20" s="364" t="s"/>
      <x:c r="DM20" s="364" t="s"/>
      <x:c r="DN20" s="364" t="s"/>
      <x:c r="DO20" s="364" t="s"/>
      <x:c r="DP20" s="364" t="s"/>
      <x:c r="DQ20" s="410" t="s"/>
      <x:c r="DR20" s="443">
        <x:v>43944</x:v>
      </x:c>
      <x:c r="DS20" s="450" t="s"/>
      <x:c r="DT20" s="444" t="s"/>
      <x:c r="DU20" s="445" t="s"/>
      <x:c r="DV20" s="413" t="s"/>
      <x:c r="DW20" s="470" t="s">
        <x:v>161</x:v>
      </x:c>
      <x:c r="DX20" s="471" t="s"/>
      <x:c r="DY20" s="429" t="s"/>
      <x:c r="DZ20" s="429" t="s"/>
      <x:c r="EA20" s="413" t="s"/>
      <x:c r="EB20" s="413" t="s"/>
      <x:c r="EC20" s="413" t="s"/>
      <x:c r="ED20" s="413" t="s"/>
      <x:c r="EE20" s="364" t="s"/>
      <x:c r="EF20" s="364" t="s"/>
      <x:c r="EG20" s="364" t="s"/>
      <x:c r="EH20" s="364" t="s"/>
      <x:c r="EI20" s="364" t="s"/>
      <x:c r="EJ20" s="410" t="s"/>
      <x:c r="EK20" s="443">
        <x:v>43944</x:v>
      </x:c>
      <x:c r="EL20" s="450" t="s"/>
      <x:c r="EM20" s="444" t="s"/>
      <x:c r="EN20" s="445" t="s"/>
      <x:c r="EO20" s="413" t="s"/>
      <x:c r="EP20" s="470" t="s">
        <x:v>161</x:v>
      </x:c>
      <x:c r="EQ20" s="471" t="s"/>
      <x:c r="ER20" s="429" t="s"/>
      <x:c r="ES20" s="429" t="s"/>
      <x:c r="ET20" s="413" t="s"/>
      <x:c r="EU20" s="413" t="s"/>
      <x:c r="EV20" s="413" t="s"/>
      <x:c r="EW20" s="413" t="s"/>
      <x:c r="EX20" s="413" t="s"/>
      <x:c r="EY20" s="413" t="s"/>
      <x:c r="EZ20" s="413" t="s"/>
      <x:c r="FA20" s="364" t="s"/>
      <x:c r="FB20" s="364" t="s"/>
      <x:c r="FC20" s="364" t="s"/>
    </x:row>
    <x:row r="21" spans="1:159" customFormat="1" ht="15.75" customHeight="1">
      <x:c r="A21" s="443">
        <x:v>43945</x:v>
      </x:c>
      <x:c r="B21" s="444" t="s"/>
      <x:c r="C21" s="444" t="s"/>
      <x:c r="D21" s="445" t="s"/>
      <x:c r="E21" s="413" t="s"/>
      <x:c r="F21" s="413" t="s"/>
      <x:c r="G21" s="470" t="s">
        <x:v>162</x:v>
      </x:c>
      <x:c r="H21" s="469" t="s"/>
      <x:c r="I21" s="422" t="s"/>
      <x:c r="J21" s="422" t="s"/>
      <x:c r="K21" s="413" t="s"/>
      <x:c r="L21" s="413" t="s"/>
      <x:c r="M21" s="413" t="s"/>
      <x:c r="N21" s="413" t="s"/>
      <x:c r="O21" s="364" t="s"/>
      <x:c r="P21" s="364" t="s"/>
      <x:c r="Q21" s="364" t="s"/>
      <x:c r="R21" s="364" t="s"/>
      <x:c r="S21" s="364" t="s"/>
      <x:c r="T21" s="364" t="s"/>
      <x:c r="U21" s="410" t="s"/>
      <x:c r="V21" s="443">
        <x:v>43945</x:v>
      </x:c>
      <x:c r="W21" s="450" t="s"/>
      <x:c r="X21" s="444" t="s"/>
      <x:c r="Y21" s="445" t="s"/>
      <x:c r="Z21" s="413" t="s"/>
      <x:c r="AA21" s="413" t="s"/>
      <x:c r="AB21" s="470" t="s">
        <x:v>162</x:v>
      </x:c>
      <x:c r="AC21" s="471" t="s"/>
      <x:c r="AD21" s="429" t="s"/>
      <x:c r="AE21" s="429" t="s"/>
      <x:c r="AF21" s="413" t="s"/>
      <x:c r="AG21" s="413" t="s"/>
      <x:c r="AH21" s="413" t="s"/>
      <x:c r="AI21" s="413" t="s"/>
      <x:c r="AJ21" s="364" t="s"/>
      <x:c r="AK21" s="364" t="s"/>
      <x:c r="AL21" s="364" t="s"/>
      <x:c r="AM21" s="364" t="s"/>
      <x:c r="AN21" s="364" t="s"/>
      <x:c r="AO21" s="410" t="s"/>
      <x:c r="AP21" s="443">
        <x:v>43945</x:v>
      </x:c>
      <x:c r="AQ21" s="450" t="s"/>
      <x:c r="AR21" s="444" t="s"/>
      <x:c r="AS21" s="445" t="s"/>
      <x:c r="AT21" s="413" t="s"/>
      <x:c r="AU21" s="470" t="s">
        <x:v>162</x:v>
      </x:c>
      <x:c r="AV21" s="471" t="s"/>
      <x:c r="AW21" s="429" t="s"/>
      <x:c r="AX21" s="429" t="s"/>
      <x:c r="AY21" s="413" t="s"/>
      <x:c r="AZ21" s="413" t="s"/>
      <x:c r="BA21" s="413" t="s"/>
      <x:c r="BB21" s="413" t="s"/>
      <x:c r="BC21" s="364" t="s"/>
      <x:c r="BD21" s="364" t="s"/>
      <x:c r="BE21" s="364" t="s"/>
      <x:c r="BF21" s="364" t="s"/>
      <x:c r="BG21" s="364" t="s"/>
      <x:c r="BH21" s="364" t="s"/>
      <x:c r="BI21" s="410" t="s"/>
      <x:c r="BJ21" s="443">
        <x:v>43945</x:v>
      </x:c>
      <x:c r="BK21" s="444" t="s"/>
      <x:c r="BL21" s="444" t="s"/>
      <x:c r="BM21" s="445" t="s"/>
      <x:c r="BN21" s="413" t="s"/>
      <x:c r="BO21" s="470" t="s">
        <x:v>162</x:v>
      </x:c>
      <x:c r="BP21" s="471" t="s"/>
      <x:c r="BQ21" s="429" t="s"/>
      <x:c r="BR21" s="429" t="s"/>
      <x:c r="BS21" s="413" t="s"/>
      <x:c r="BT21" s="413" t="s"/>
      <x:c r="BU21" s="413" t="s"/>
      <x:c r="BV21" s="413" t="s"/>
      <x:c r="BW21" s="364" t="s"/>
      <x:c r="BX21" s="364" t="s"/>
      <x:c r="BY21" s="364" t="s"/>
      <x:c r="BZ21" s="364" t="s"/>
      <x:c r="CA21" s="364" t="s"/>
      <x:c r="CB21" s="364" t="s"/>
      <x:c r="CC21" s="410" t="s"/>
      <x:c r="CD21" s="443">
        <x:v>43945</x:v>
      </x:c>
      <x:c r="CE21" s="444" t="s"/>
      <x:c r="CF21" s="444" t="s"/>
      <x:c r="CG21" s="445" t="s"/>
      <x:c r="CH21" s="413" t="s"/>
      <x:c r="CI21" s="470" t="s">
        <x:v>162</x:v>
      </x:c>
      <x:c r="CJ21" s="471" t="s"/>
      <x:c r="CK21" s="429" t="s"/>
      <x:c r="CL21" s="429" t="s"/>
      <x:c r="CM21" s="413" t="s"/>
      <x:c r="CN21" s="413" t="s"/>
      <x:c r="CO21" s="413" t="s"/>
      <x:c r="CP21" s="413" t="s"/>
      <x:c r="CQ21" s="364" t="s"/>
      <x:c r="CR21" s="364" t="s"/>
      <x:c r="CS21" s="364" t="s"/>
      <x:c r="CT21" s="364" t="s"/>
      <x:c r="CU21" s="364" t="s"/>
      <x:c r="CV21" s="364" t="s"/>
      <x:c r="CW21" s="410" t="s"/>
      <x:c r="CX21" s="443">
        <x:v>43945</x:v>
      </x:c>
      <x:c r="CY21" s="444" t="s"/>
      <x:c r="CZ21" s="444" t="s"/>
      <x:c r="DA21" s="445" t="s"/>
      <x:c r="DB21" s="413" t="s"/>
      <x:c r="DC21" s="470" t="s">
        <x:v>162</x:v>
      </x:c>
      <x:c r="DD21" s="471">
        <x:f>AVERAGE(CY7:CY11)</x:f>
      </x:c>
      <x:c r="DE21" s="429">
        <x:f>SUM(CZ7:CZ11)</x:f>
      </x:c>
      <x:c r="DF21" s="430">
        <x:f>SUM(DA7:DA11)</x:f>
      </x:c>
      <x:c r="DG21" s="413" t="s"/>
      <x:c r="DH21" s="413" t="s"/>
      <x:c r="DI21" s="413" t="s"/>
      <x:c r="DJ21" s="413" t="s"/>
      <x:c r="DK21" s="364" t="s"/>
      <x:c r="DL21" s="364" t="s"/>
      <x:c r="DM21" s="364" t="s"/>
      <x:c r="DN21" s="364" t="s"/>
      <x:c r="DO21" s="364" t="s"/>
      <x:c r="DP21" s="364" t="s"/>
      <x:c r="DQ21" s="410" t="s"/>
      <x:c r="DR21" s="443">
        <x:v>43945</x:v>
      </x:c>
      <x:c r="DS21" s="450" t="s"/>
      <x:c r="DT21" s="444" t="s"/>
      <x:c r="DU21" s="445" t="s"/>
      <x:c r="DV21" s="413" t="s"/>
      <x:c r="DW21" s="470" t="s">
        <x:v>162</x:v>
      </x:c>
      <x:c r="DX21" s="471">
        <x:f>AVERAGE(DS7:DS11)</x:f>
      </x:c>
      <x:c r="DY21" s="429">
        <x:f>SUM(DT7:DT11)</x:f>
      </x:c>
      <x:c r="DZ21" s="430">
        <x:f>SUM(DU7:DU11)</x:f>
      </x:c>
      <x:c r="EA21" s="413" t="s"/>
      <x:c r="EB21" s="413" t="s"/>
      <x:c r="EC21" s="413" t="s"/>
      <x:c r="ED21" s="413" t="s"/>
      <x:c r="EE21" s="364" t="s"/>
      <x:c r="EF21" s="364" t="s"/>
      <x:c r="EG21" s="364" t="s"/>
      <x:c r="EH21" s="364" t="s"/>
      <x:c r="EI21" s="364" t="s"/>
      <x:c r="EJ21" s="410" t="s"/>
      <x:c r="EK21" s="443">
        <x:v>43945</x:v>
      </x:c>
      <x:c r="EL21" s="450" t="s"/>
      <x:c r="EM21" s="444" t="s"/>
      <x:c r="EN21" s="445" t="s"/>
      <x:c r="EO21" s="413" t="s"/>
      <x:c r="EP21" s="470" t="s">
        <x:v>162</x:v>
      </x:c>
      <x:c r="EQ21" s="471" t="s"/>
      <x:c r="ER21" s="429" t="s"/>
      <x:c r="ES21" s="429" t="s"/>
      <x:c r="ET21" s="413" t="s"/>
      <x:c r="EU21" s="413" t="s"/>
      <x:c r="EV21" s="413" t="s"/>
      <x:c r="EW21" s="413" t="s"/>
      <x:c r="EX21" s="413" t="s"/>
      <x:c r="EY21" s="413" t="s"/>
      <x:c r="EZ21" s="413" t="s"/>
      <x:c r="FA21" s="364" t="s"/>
      <x:c r="FB21" s="364" t="s"/>
      <x:c r="FC21" s="364" t="s"/>
    </x:row>
    <x:row r="22" spans="1:159" customFormat="1" ht="15.75" customHeight="1">
      <x:c r="A22" s="459">
        <x:v>43948</x:v>
      </x:c>
      <x:c r="B22" s="439" t="s"/>
      <x:c r="C22" s="460" t="s"/>
      <x:c r="D22" s="461" t="s"/>
      <x:c r="E22" s="413" t="s"/>
      <x:c r="F22" s="413" t="s"/>
      <x:c r="G22" s="429" t="s">
        <x:v>163</x:v>
      </x:c>
      <x:c r="H22" s="422" t="s"/>
      <x:c r="I22" s="422" t="s"/>
      <x:c r="J22" s="422" t="s"/>
      <x:c r="K22" s="413" t="s"/>
      <x:c r="L22" s="413" t="s"/>
      <x:c r="M22" s="413" t="s"/>
      <x:c r="N22" s="413" t="s"/>
      <x:c r="O22" s="364" t="s"/>
      <x:c r="P22" s="364" t="s"/>
      <x:c r="Q22" s="364" t="s"/>
      <x:c r="R22" s="364" t="s"/>
      <x:c r="S22" s="364" t="s"/>
      <x:c r="T22" s="364" t="s"/>
      <x:c r="U22" s="410" t="s"/>
      <x:c r="V22" s="459">
        <x:v>43948</x:v>
      </x:c>
      <x:c r="W22" s="439" t="s"/>
      <x:c r="X22" s="460" t="s"/>
      <x:c r="Y22" s="461" t="s"/>
      <x:c r="Z22" s="413" t="s"/>
      <x:c r="AA22" s="413" t="s"/>
      <x:c r="AB22" s="429" t="s">
        <x:v>163</x:v>
      </x:c>
      <x:c r="AC22" s="429" t="s"/>
      <x:c r="AD22" s="429" t="s"/>
      <x:c r="AE22" s="429" t="s"/>
      <x:c r="AF22" s="413" t="s"/>
      <x:c r="AG22" s="413" t="s"/>
      <x:c r="AH22" s="413" t="s"/>
      <x:c r="AI22" s="413" t="s"/>
      <x:c r="AJ22" s="364" t="s"/>
      <x:c r="AK22" s="364" t="s"/>
      <x:c r="AL22" s="364" t="s"/>
      <x:c r="AM22" s="364" t="s"/>
      <x:c r="AN22" s="364" t="s"/>
      <x:c r="AO22" s="410" t="s"/>
      <x:c r="AP22" s="459">
        <x:v>43948</x:v>
      </x:c>
      <x:c r="AQ22" s="439" t="s"/>
      <x:c r="AR22" s="460" t="s"/>
      <x:c r="AS22" s="461" t="s"/>
      <x:c r="AT22" s="413" t="s"/>
      <x:c r="AU22" s="429" t="s">
        <x:v>163</x:v>
      </x:c>
      <x:c r="AV22" s="429" t="s"/>
      <x:c r="AW22" s="429" t="s"/>
      <x:c r="AX22" s="429" t="s"/>
      <x:c r="AY22" s="413" t="s"/>
      <x:c r="AZ22" s="413" t="s"/>
      <x:c r="BA22" s="413" t="s"/>
      <x:c r="BB22" s="413" t="s"/>
      <x:c r="BC22" s="364" t="s"/>
      <x:c r="BD22" s="364" t="s"/>
      <x:c r="BE22" s="364" t="s"/>
      <x:c r="BF22" s="364" t="s"/>
      <x:c r="BG22" s="364" t="s"/>
      <x:c r="BH22" s="364" t="s"/>
      <x:c r="BI22" s="410" t="s"/>
      <x:c r="BJ22" s="459">
        <x:v>43948</x:v>
      </x:c>
      <x:c r="BK22" s="439" t="s"/>
      <x:c r="BL22" s="460" t="s"/>
      <x:c r="BM22" s="461" t="s"/>
      <x:c r="BN22" s="413" t="s"/>
      <x:c r="BO22" s="429" t="s">
        <x:v>163</x:v>
      </x:c>
      <x:c r="BP22" s="429" t="s"/>
      <x:c r="BQ22" s="429" t="s"/>
      <x:c r="BR22" s="429" t="s"/>
      <x:c r="BS22" s="413" t="s"/>
      <x:c r="BT22" s="413" t="s"/>
      <x:c r="BU22" s="413" t="s"/>
      <x:c r="BV22" s="413" t="s"/>
      <x:c r="BW22" s="364" t="s"/>
      <x:c r="BX22" s="364" t="s"/>
      <x:c r="BY22" s="364" t="s"/>
      <x:c r="BZ22" s="364" t="s"/>
      <x:c r="CA22" s="364" t="s"/>
      <x:c r="CB22" s="364" t="s"/>
      <x:c r="CC22" s="410" t="s"/>
      <x:c r="CD22" s="459">
        <x:v>43948</x:v>
      </x:c>
      <x:c r="CE22" s="439" t="s"/>
      <x:c r="CF22" s="460" t="s"/>
      <x:c r="CG22" s="461" t="s"/>
      <x:c r="CH22" s="413" t="s"/>
      <x:c r="CI22" s="429" t="s">
        <x:v>163</x:v>
      </x:c>
      <x:c r="CJ22" s="429" t="s"/>
      <x:c r="CK22" s="429" t="s"/>
      <x:c r="CL22" s="429" t="s"/>
      <x:c r="CM22" s="413" t="s"/>
      <x:c r="CN22" s="413" t="s"/>
      <x:c r="CO22" s="413" t="s"/>
      <x:c r="CP22" s="413" t="s"/>
      <x:c r="CQ22" s="364" t="s"/>
      <x:c r="CR22" s="364" t="s"/>
      <x:c r="CS22" s="364" t="s"/>
      <x:c r="CT22" s="364" t="s"/>
      <x:c r="CU22" s="364" t="s"/>
      <x:c r="CV22" s="364" t="s"/>
      <x:c r="CW22" s="410" t="s"/>
      <x:c r="CX22" s="459">
        <x:v>43948</x:v>
      </x:c>
      <x:c r="CY22" s="439" t="s"/>
      <x:c r="CZ22" s="460" t="s"/>
      <x:c r="DA22" s="461" t="s"/>
      <x:c r="DB22" s="413" t="s"/>
      <x:c r="DC22" s="429" t="s">
        <x:v>163</x:v>
      </x:c>
      <x:c r="DD22" s="429" t="s"/>
      <x:c r="DE22" s="429" t="s"/>
      <x:c r="DF22" s="429" t="s"/>
      <x:c r="DG22" s="413" t="s"/>
      <x:c r="DH22" s="413" t="s"/>
      <x:c r="DI22" s="413" t="s"/>
      <x:c r="DJ22" s="413" t="s"/>
      <x:c r="DK22" s="364" t="s"/>
      <x:c r="DL22" s="364" t="s"/>
      <x:c r="DM22" s="364" t="s"/>
      <x:c r="DN22" s="364" t="s"/>
      <x:c r="DO22" s="364" t="s"/>
      <x:c r="DP22" s="364" t="s"/>
      <x:c r="DQ22" s="410" t="s"/>
      <x:c r="DR22" s="459">
        <x:v>43948</x:v>
      </x:c>
      <x:c r="DS22" s="439" t="s"/>
      <x:c r="DT22" s="460" t="s"/>
      <x:c r="DU22" s="461" t="s"/>
      <x:c r="DV22" s="413" t="s"/>
      <x:c r="DW22" s="429" t="s">
        <x:v>163</x:v>
      </x:c>
      <x:c r="DX22" s="429" t="s"/>
      <x:c r="DY22" s="429" t="s"/>
      <x:c r="DZ22" s="429" t="s"/>
      <x:c r="EA22" s="413" t="s"/>
      <x:c r="EB22" s="413" t="s"/>
      <x:c r="EC22" s="413" t="s"/>
      <x:c r="ED22" s="413" t="s"/>
      <x:c r="EE22" s="364" t="s"/>
      <x:c r="EF22" s="364" t="s"/>
      <x:c r="EG22" s="364" t="s"/>
      <x:c r="EH22" s="364" t="s"/>
      <x:c r="EI22" s="364" t="s"/>
      <x:c r="EJ22" s="410" t="s"/>
      <x:c r="EK22" s="459">
        <x:v>43948</x:v>
      </x:c>
      <x:c r="EL22" s="439" t="s"/>
      <x:c r="EM22" s="460" t="s"/>
      <x:c r="EN22" s="461" t="s"/>
      <x:c r="EO22" s="413" t="s"/>
      <x:c r="EP22" s="429" t="s">
        <x:v>163</x:v>
      </x:c>
      <x:c r="EQ22" s="429" t="s"/>
      <x:c r="ER22" s="429" t="s"/>
      <x:c r="ES22" s="429" t="s"/>
      <x:c r="ET22" s="413" t="s"/>
      <x:c r="EU22" s="413" t="s"/>
      <x:c r="EV22" s="413" t="s"/>
      <x:c r="EW22" s="413" t="s"/>
      <x:c r="EX22" s="364" t="s"/>
      <x:c r="EY22" s="364" t="s"/>
      <x:c r="EZ22" s="364" t="s"/>
      <x:c r="FA22" s="364" t="s"/>
      <x:c r="FB22" s="364" t="s"/>
      <x:c r="FC22" s="364" t="s"/>
    </x:row>
    <x:row r="23" spans="1:159" customFormat="1" ht="15.75" customHeight="1">
      <x:c r="A23" s="459">
        <x:v>43949</x:v>
      </x:c>
      <x:c r="B23" s="460" t="s"/>
      <x:c r="C23" s="460" t="s"/>
      <x:c r="D23" s="461" t="s"/>
      <x:c r="E23" s="413" t="s"/>
      <x:c r="F23" s="413" t="s"/>
      <x:c r="G23" s="429" t="s">
        <x:v>164</x:v>
      </x:c>
      <x:c r="H23" s="422" t="s"/>
      <x:c r="I23" s="422" t="s"/>
      <x:c r="J23" s="422" t="s"/>
      <x:c r="K23" s="413" t="s"/>
      <x:c r="L23" s="413" t="s"/>
      <x:c r="M23" s="413" t="s"/>
      <x:c r="N23" s="413" t="s"/>
      <x:c r="O23" s="364" t="s"/>
      <x:c r="P23" s="364" t="s"/>
      <x:c r="Q23" s="364" t="s"/>
      <x:c r="R23" s="364" t="s"/>
      <x:c r="S23" s="364" t="s"/>
      <x:c r="T23" s="364" t="s"/>
      <x:c r="U23" s="410" t="s"/>
      <x:c r="V23" s="459">
        <x:v>43949</x:v>
      </x:c>
      <x:c r="W23" s="439" t="s"/>
      <x:c r="X23" s="460" t="s"/>
      <x:c r="Y23" s="461" t="s"/>
      <x:c r="Z23" s="413" t="s"/>
      <x:c r="AA23" s="413" t="s"/>
      <x:c r="AB23" s="429" t="s">
        <x:v>164</x:v>
      </x:c>
      <x:c r="AC23" s="429" t="s"/>
      <x:c r="AD23" s="429" t="s"/>
      <x:c r="AE23" s="429" t="s"/>
      <x:c r="AF23" s="413" t="s"/>
      <x:c r="AG23" s="413" t="s"/>
      <x:c r="AH23" s="413" t="s"/>
      <x:c r="AI23" s="413" t="s"/>
      <x:c r="AJ23" s="364" t="s"/>
      <x:c r="AK23" s="364" t="s"/>
      <x:c r="AL23" s="364" t="s"/>
      <x:c r="AM23" s="364" t="s"/>
      <x:c r="AN23" s="364" t="s"/>
      <x:c r="AO23" s="410" t="s"/>
      <x:c r="AP23" s="459">
        <x:v>43949</x:v>
      </x:c>
      <x:c r="AQ23" s="460" t="s"/>
      <x:c r="AR23" s="460" t="s"/>
      <x:c r="AS23" s="461" t="s"/>
      <x:c r="AT23" s="413" t="s"/>
      <x:c r="AU23" s="429" t="s">
        <x:v>164</x:v>
      </x:c>
      <x:c r="AV23" s="429" t="s"/>
      <x:c r="AW23" s="429" t="s"/>
      <x:c r="AX23" s="429" t="s"/>
      <x:c r="AY23" s="413" t="s"/>
      <x:c r="AZ23" s="413" t="s"/>
      <x:c r="BA23" s="413" t="s"/>
      <x:c r="BB23" s="413" t="s"/>
      <x:c r="BC23" s="364" t="s"/>
      <x:c r="BD23" s="364" t="s"/>
      <x:c r="BE23" s="364" t="s"/>
      <x:c r="BF23" s="364" t="s"/>
      <x:c r="BG23" s="364" t="s"/>
      <x:c r="BH23" s="364" t="s"/>
      <x:c r="BI23" s="410" t="s"/>
      <x:c r="BJ23" s="459">
        <x:v>43949</x:v>
      </x:c>
      <x:c r="BK23" s="460" t="s"/>
      <x:c r="BL23" s="460" t="s"/>
      <x:c r="BM23" s="461" t="s"/>
      <x:c r="BN23" s="413" t="s"/>
      <x:c r="BO23" s="429" t="s">
        <x:v>164</x:v>
      </x:c>
      <x:c r="BP23" s="429" t="s"/>
      <x:c r="BQ23" s="429" t="s"/>
      <x:c r="BR23" s="429" t="s"/>
      <x:c r="BS23" s="413" t="s"/>
      <x:c r="BT23" s="413" t="s"/>
      <x:c r="BU23" s="413" t="s"/>
      <x:c r="BV23" s="413" t="s"/>
      <x:c r="BW23" s="364" t="s"/>
      <x:c r="BX23" s="364" t="s"/>
      <x:c r="BY23" s="364" t="s"/>
      <x:c r="BZ23" s="364" t="s"/>
      <x:c r="CA23" s="364" t="s"/>
      <x:c r="CB23" s="364" t="s"/>
      <x:c r="CC23" s="410" t="s"/>
      <x:c r="CD23" s="459">
        <x:v>43949</x:v>
      </x:c>
      <x:c r="CE23" s="460" t="s"/>
      <x:c r="CF23" s="460" t="s"/>
      <x:c r="CG23" s="461" t="s"/>
      <x:c r="CH23" s="413" t="s"/>
      <x:c r="CI23" s="429" t="s">
        <x:v>164</x:v>
      </x:c>
      <x:c r="CJ23" s="429" t="s"/>
      <x:c r="CK23" s="429" t="s"/>
      <x:c r="CL23" s="429" t="s"/>
      <x:c r="CM23" s="413" t="s"/>
      <x:c r="CN23" s="413" t="s"/>
      <x:c r="CO23" s="413" t="s"/>
      <x:c r="CP23" s="413" t="s"/>
      <x:c r="CQ23" s="364" t="s"/>
      <x:c r="CR23" s="364" t="s"/>
      <x:c r="CS23" s="364" t="s"/>
      <x:c r="CT23" s="364" t="s"/>
      <x:c r="CU23" s="364" t="s"/>
      <x:c r="CV23" s="364" t="s"/>
      <x:c r="CW23" s="410" t="s"/>
      <x:c r="CX23" s="459">
        <x:v>43949</x:v>
      </x:c>
      <x:c r="CY23" s="460" t="s"/>
      <x:c r="CZ23" s="460" t="s"/>
      <x:c r="DA23" s="461" t="s"/>
      <x:c r="DB23" s="413" t="s"/>
      <x:c r="DC23" s="429" t="s">
        <x:v>164</x:v>
      </x:c>
      <x:c r="DD23" s="429" t="s"/>
      <x:c r="DE23" s="429" t="s"/>
      <x:c r="DF23" s="429" t="s"/>
      <x:c r="DG23" s="413" t="s"/>
      <x:c r="DH23" s="413" t="s"/>
      <x:c r="DI23" s="413" t="s"/>
      <x:c r="DJ23" s="413" t="s"/>
      <x:c r="DK23" s="364" t="s"/>
      <x:c r="DL23" s="364" t="s"/>
      <x:c r="DM23" s="364" t="s"/>
      <x:c r="DN23" s="364" t="s"/>
      <x:c r="DO23" s="364" t="s"/>
      <x:c r="DP23" s="364" t="s"/>
      <x:c r="DQ23" s="410" t="s"/>
      <x:c r="DR23" s="459">
        <x:v>43949</x:v>
      </x:c>
      <x:c r="DS23" s="439" t="s"/>
      <x:c r="DT23" s="460" t="s"/>
      <x:c r="DU23" s="461" t="s"/>
      <x:c r="DV23" s="413" t="s"/>
      <x:c r="DW23" s="429" t="s">
        <x:v>164</x:v>
      </x:c>
      <x:c r="DX23" s="429" t="s"/>
      <x:c r="DY23" s="429" t="s"/>
      <x:c r="DZ23" s="429" t="s"/>
      <x:c r="EA23" s="413" t="s"/>
      <x:c r="EB23" s="413" t="s"/>
      <x:c r="EC23" s="413" t="s"/>
      <x:c r="ED23" s="413" t="s"/>
      <x:c r="EE23" s="364" t="s"/>
      <x:c r="EF23" s="364" t="s"/>
      <x:c r="EG23" s="364" t="s"/>
      <x:c r="EH23" s="364" t="s"/>
      <x:c r="EI23" s="364" t="s"/>
      <x:c r="EJ23" s="410" t="s"/>
      <x:c r="EK23" s="459">
        <x:v>43949</x:v>
      </x:c>
      <x:c r="EL23" s="460" t="s"/>
      <x:c r="EM23" s="460" t="s"/>
      <x:c r="EN23" s="461" t="s"/>
      <x:c r="EO23" s="413" t="s"/>
      <x:c r="EP23" s="429" t="s">
        <x:v>164</x:v>
      </x:c>
      <x:c r="EQ23" s="429" t="s"/>
      <x:c r="ER23" s="429" t="s"/>
      <x:c r="ES23" s="429" t="s"/>
      <x:c r="ET23" s="413" t="s"/>
      <x:c r="EU23" s="413" t="s"/>
      <x:c r="EV23" s="413" t="s"/>
      <x:c r="EW23" s="413" t="s"/>
      <x:c r="EX23" s="364" t="s"/>
      <x:c r="EY23" s="364" t="s"/>
      <x:c r="EZ23" s="364" t="s"/>
      <x:c r="FA23" s="364" t="s"/>
      <x:c r="FB23" s="364" t="s"/>
      <x:c r="FC23" s="364" t="s"/>
    </x:row>
    <x:row r="24" spans="1:159" customFormat="1" ht="15.75" customHeight="1">
      <x:c r="A24" s="459">
        <x:v>43950</x:v>
      </x:c>
      <x:c r="B24" s="460" t="s"/>
      <x:c r="C24" s="460" t="s"/>
      <x:c r="D24" s="460" t="s"/>
      <x:c r="E24" s="364" t="s"/>
      <x:c r="F24" s="364" t="s"/>
      <x:c r="G24" s="429" t="s">
        <x:v>165</x:v>
      </x:c>
      <x:c r="H24" s="469" t="s"/>
      <x:c r="I24" s="422" t="s"/>
      <x:c r="J24" s="422" t="s"/>
      <x:c r="K24" s="364" t="s"/>
      <x:c r="L24" s="364" t="s"/>
      <x:c r="M24" s="364" t="s"/>
      <x:c r="N24" s="364" t="s"/>
      <x:c r="O24" s="364" t="s"/>
      <x:c r="P24" s="364" t="s"/>
      <x:c r="Q24" s="364" t="s"/>
      <x:c r="R24" s="364" t="s"/>
      <x:c r="S24" s="364" t="s"/>
      <x:c r="T24" s="364" t="s"/>
      <x:c r="U24" s="391" t="s"/>
      <x:c r="V24" s="459">
        <x:v>43950</x:v>
      </x:c>
      <x:c r="W24" s="460" t="s"/>
      <x:c r="X24" s="460" t="s"/>
      <x:c r="Y24" s="460" t="s"/>
      <x:c r="Z24" s="364" t="s"/>
      <x:c r="AA24" s="364" t="s"/>
      <x:c r="AB24" s="429" t="s">
        <x:v>165</x:v>
      </x:c>
      <x:c r="AC24" s="471" t="s"/>
      <x:c r="AD24" s="429" t="s"/>
      <x:c r="AE24" s="429" t="s"/>
      <x:c r="AF24" s="364" t="s"/>
      <x:c r="AG24" s="364" t="s"/>
      <x:c r="AH24" s="364" t="s"/>
      <x:c r="AI24" s="364" t="s"/>
      <x:c r="AJ24" s="364" t="s"/>
      <x:c r="AK24" s="364" t="s"/>
      <x:c r="AL24" s="364" t="s"/>
      <x:c r="AM24" s="364" t="s"/>
      <x:c r="AN24" s="364" t="s"/>
      <x:c r="AO24" s="391" t="s"/>
      <x:c r="AP24" s="459">
        <x:v>43950</x:v>
      </x:c>
      <x:c r="AQ24" s="460" t="s"/>
      <x:c r="AR24" s="460" t="s"/>
      <x:c r="AS24" s="460" t="s"/>
      <x:c r="AT24" s="364" t="s"/>
      <x:c r="AU24" s="429" t="s">
        <x:v>165</x:v>
      </x:c>
      <x:c r="AV24" s="471" t="s"/>
      <x:c r="AW24" s="429" t="s"/>
      <x:c r="AX24" s="429" t="s"/>
      <x:c r="AY24" s="364" t="s"/>
      <x:c r="AZ24" s="364" t="s"/>
      <x:c r="BA24" s="364" t="s"/>
      <x:c r="BB24" s="364" t="s"/>
      <x:c r="BC24" s="364" t="s"/>
      <x:c r="BD24" s="364" t="s"/>
      <x:c r="BE24" s="364" t="s"/>
      <x:c r="BF24" s="364" t="s"/>
      <x:c r="BG24" s="364" t="s"/>
      <x:c r="BH24" s="364" t="s"/>
      <x:c r="BI24" s="391" t="s"/>
      <x:c r="BJ24" s="459">
        <x:v>43950</x:v>
      </x:c>
      <x:c r="BK24" s="460" t="s"/>
      <x:c r="BL24" s="460" t="s"/>
      <x:c r="BM24" s="460" t="s"/>
      <x:c r="BN24" s="364" t="s"/>
      <x:c r="BO24" s="429" t="s">
        <x:v>165</x:v>
      </x:c>
      <x:c r="BP24" s="471" t="s"/>
      <x:c r="BQ24" s="429" t="s"/>
      <x:c r="BR24" s="429" t="s"/>
      <x:c r="BS24" s="364" t="s"/>
      <x:c r="BT24" s="364" t="s"/>
      <x:c r="BU24" s="364" t="s"/>
      <x:c r="BV24" s="364" t="s"/>
      <x:c r="BW24" s="364" t="s"/>
      <x:c r="BX24" s="364" t="s"/>
      <x:c r="BY24" s="364" t="s"/>
      <x:c r="BZ24" s="364" t="s"/>
      <x:c r="CA24" s="364" t="s"/>
      <x:c r="CB24" s="364" t="s"/>
      <x:c r="CC24" s="391" t="s"/>
      <x:c r="CD24" s="459">
        <x:v>43950</x:v>
      </x:c>
      <x:c r="CE24" s="460" t="s"/>
      <x:c r="CF24" s="460" t="s"/>
      <x:c r="CG24" s="460" t="s"/>
      <x:c r="CH24" s="364" t="s"/>
      <x:c r="CI24" s="429" t="s">
        <x:v>165</x:v>
      </x:c>
      <x:c r="CJ24" s="471" t="s"/>
      <x:c r="CK24" s="429" t="s"/>
      <x:c r="CL24" s="429" t="s"/>
      <x:c r="CM24" s="364" t="s"/>
      <x:c r="CN24" s="364" t="s"/>
      <x:c r="CO24" s="364" t="s"/>
      <x:c r="CP24" s="364" t="s"/>
      <x:c r="CQ24" s="364" t="s"/>
      <x:c r="CR24" s="364" t="s"/>
      <x:c r="CS24" s="364" t="s"/>
      <x:c r="CT24" s="364" t="s"/>
      <x:c r="CU24" s="364" t="s"/>
      <x:c r="CV24" s="364" t="s"/>
      <x:c r="CW24" s="391" t="s"/>
      <x:c r="CX24" s="459">
        <x:v>43950</x:v>
      </x:c>
      <x:c r="CY24" s="460" t="s"/>
      <x:c r="CZ24" s="460" t="s"/>
      <x:c r="DA24" s="460" t="s"/>
      <x:c r="DB24" s="364" t="s"/>
      <x:c r="DC24" s="429" t="s">
        <x:v>165</x:v>
      </x:c>
      <x:c r="DD24" s="471" t="s"/>
      <x:c r="DE24" s="429" t="s"/>
      <x:c r="DF24" s="429" t="s"/>
      <x:c r="DG24" s="364" t="s"/>
      <x:c r="DH24" s="364" t="s"/>
      <x:c r="DI24" s="364" t="s"/>
      <x:c r="DJ24" s="364" t="s"/>
      <x:c r="DK24" s="364" t="s"/>
      <x:c r="DL24" s="364" t="s"/>
      <x:c r="DM24" s="364" t="s"/>
      <x:c r="DN24" s="364" t="s"/>
      <x:c r="DO24" s="364" t="s"/>
      <x:c r="DP24" s="364" t="s"/>
      <x:c r="DQ24" s="391" t="s"/>
      <x:c r="DR24" s="459">
        <x:v>43950</x:v>
      </x:c>
      <x:c r="DS24" s="460" t="s"/>
      <x:c r="DT24" s="460" t="s"/>
      <x:c r="DU24" s="460" t="s"/>
      <x:c r="DV24" s="364" t="s"/>
      <x:c r="DW24" s="429" t="s">
        <x:v>165</x:v>
      </x:c>
      <x:c r="DX24" s="471" t="s"/>
      <x:c r="DY24" s="429" t="s"/>
      <x:c r="DZ24" s="429" t="s"/>
      <x:c r="EA24" s="364" t="s"/>
      <x:c r="EB24" s="364" t="s"/>
      <x:c r="EC24" s="364" t="s"/>
      <x:c r="ED24" s="364" t="s"/>
      <x:c r="EE24" s="364" t="s"/>
      <x:c r="EF24" s="364" t="s"/>
      <x:c r="EG24" s="364" t="s"/>
      <x:c r="EH24" s="364" t="s"/>
      <x:c r="EI24" s="364" t="s"/>
      <x:c r="EJ24" s="391" t="s"/>
      <x:c r="EK24" s="459">
        <x:v>43950</x:v>
      </x:c>
      <x:c r="EL24" s="460" t="s"/>
      <x:c r="EM24" s="460" t="s"/>
      <x:c r="EN24" s="460" t="s"/>
      <x:c r="EO24" s="364" t="s"/>
      <x:c r="EP24" s="429" t="s">
        <x:v>165</x:v>
      </x:c>
      <x:c r="EQ24" s="471" t="s"/>
      <x:c r="ER24" s="429" t="s"/>
      <x:c r="ES24" s="429" t="s"/>
      <x:c r="ET24" s="364" t="s"/>
      <x:c r="EU24" s="364" t="s"/>
      <x:c r="EV24" s="364" t="s"/>
      <x:c r="EW24" s="364" t="s"/>
      <x:c r="EX24" s="364" t="s"/>
      <x:c r="EY24" s="364" t="s"/>
      <x:c r="EZ24" s="364" t="s"/>
      <x:c r="FA24" s="364" t="s"/>
      <x:c r="FB24" s="364" t="s"/>
      <x:c r="FC24" s="364" t="s"/>
    </x:row>
    <x:row r="25" spans="1:159" customFormat="1" ht="15.75" customHeight="1">
      <x:c r="A25" s="459">
        <x:v>43951</x:v>
      </x:c>
      <x:c r="B25" s="460" t="s"/>
      <x:c r="C25" s="460" t="s"/>
      <x:c r="D25" s="460" t="s"/>
      <x:c r="E25" s="364" t="s"/>
      <x:c r="F25" s="364" t="s"/>
      <x:c r="G25" s="364" t="s"/>
      <x:c r="H25" s="364" t="s"/>
      <x:c r="I25" s="364" t="s"/>
      <x:c r="J25" s="364" t="s"/>
      <x:c r="K25" s="364" t="s"/>
      <x:c r="L25" s="364" t="s"/>
      <x:c r="M25" s="364" t="s"/>
      <x:c r="N25" s="364" t="s"/>
      <x:c r="O25" s="364" t="s"/>
      <x:c r="P25" s="364" t="s"/>
      <x:c r="Q25" s="364" t="s"/>
      <x:c r="R25" s="364" t="s"/>
      <x:c r="S25" s="364" t="s"/>
      <x:c r="T25" s="364" t="s"/>
      <x:c r="U25" s="391" t="s"/>
      <x:c r="V25" s="459">
        <x:v>43951</x:v>
      </x:c>
      <x:c r="W25" s="460" t="s"/>
      <x:c r="X25" s="460" t="s"/>
      <x:c r="Y25" s="460" t="s"/>
      <x:c r="Z25" s="364" t="s"/>
      <x:c r="AA25" s="364" t="s"/>
      <x:c r="AB25" s="364" t="s"/>
      <x:c r="AC25" s="364" t="s"/>
      <x:c r="AD25" s="364" t="s"/>
      <x:c r="AE25" s="364" t="s"/>
      <x:c r="AF25" s="364" t="s"/>
      <x:c r="AG25" s="364" t="s"/>
      <x:c r="AH25" s="364" t="s"/>
      <x:c r="AI25" s="364" t="s"/>
      <x:c r="AJ25" s="364" t="s"/>
      <x:c r="AK25" s="364" t="s"/>
      <x:c r="AL25" s="364" t="s"/>
      <x:c r="AM25" s="364" t="s"/>
      <x:c r="AN25" s="364" t="s"/>
      <x:c r="AO25" s="391" t="s"/>
      <x:c r="AP25" s="459">
        <x:v>43951</x:v>
      </x:c>
      <x:c r="AQ25" s="460" t="s"/>
      <x:c r="AR25" s="460" t="s"/>
      <x:c r="AS25" s="460" t="s"/>
      <x:c r="AT25" s="364" t="s"/>
      <x:c r="AU25" s="364" t="s"/>
      <x:c r="AV25" s="364" t="s"/>
      <x:c r="AW25" s="364" t="s"/>
      <x:c r="AX25" s="364" t="s"/>
      <x:c r="AY25" s="364" t="s"/>
      <x:c r="AZ25" s="364" t="s"/>
      <x:c r="BA25" s="364" t="s"/>
      <x:c r="BB25" s="364" t="s"/>
      <x:c r="BC25" s="364" t="s"/>
      <x:c r="BD25" s="364" t="s"/>
      <x:c r="BE25" s="364" t="s"/>
      <x:c r="BF25" s="364" t="s"/>
      <x:c r="BG25" s="364" t="s"/>
      <x:c r="BH25" s="364" t="s"/>
      <x:c r="BI25" s="391" t="s"/>
      <x:c r="BJ25" s="459">
        <x:v>43951</x:v>
      </x:c>
      <x:c r="BK25" s="460" t="s"/>
      <x:c r="BL25" s="460" t="s"/>
      <x:c r="BM25" s="460" t="s"/>
      <x:c r="BN25" s="364" t="s"/>
      <x:c r="BO25" s="364" t="s"/>
      <x:c r="BP25" s="364" t="s"/>
      <x:c r="BQ25" s="364" t="s"/>
      <x:c r="BR25" s="364" t="s"/>
      <x:c r="BS25" s="364" t="s"/>
      <x:c r="BT25" s="364" t="s"/>
      <x:c r="BU25" s="364" t="s"/>
      <x:c r="BV25" s="364" t="s"/>
      <x:c r="BW25" s="364" t="s"/>
      <x:c r="BX25" s="364" t="s"/>
      <x:c r="BY25" s="364" t="s"/>
      <x:c r="BZ25" s="364" t="s"/>
      <x:c r="CA25" s="364" t="s"/>
      <x:c r="CB25" s="364" t="s"/>
      <x:c r="CC25" s="391" t="s"/>
      <x:c r="CD25" s="459">
        <x:v>43951</x:v>
      </x:c>
      <x:c r="CE25" s="460" t="s"/>
      <x:c r="CF25" s="460" t="s"/>
      <x:c r="CG25" s="460" t="s"/>
      <x:c r="CH25" s="364" t="s"/>
      <x:c r="CI25" s="364" t="s"/>
      <x:c r="CJ25" s="364" t="s"/>
      <x:c r="CK25" s="364" t="s"/>
      <x:c r="CL25" s="364" t="s"/>
      <x:c r="CM25" s="364" t="s"/>
      <x:c r="CN25" s="364" t="s"/>
      <x:c r="CO25" s="364" t="s"/>
      <x:c r="CP25" s="364" t="s"/>
      <x:c r="CQ25" s="364" t="s"/>
      <x:c r="CR25" s="364" t="s"/>
      <x:c r="CS25" s="364" t="s"/>
      <x:c r="CT25" s="364" t="s"/>
      <x:c r="CU25" s="364" t="s"/>
      <x:c r="CV25" s="364" t="s"/>
      <x:c r="CW25" s="391" t="s"/>
      <x:c r="CX25" s="459">
        <x:v>43951</x:v>
      </x:c>
      <x:c r="CY25" s="460" t="s"/>
      <x:c r="CZ25" s="460" t="s"/>
      <x:c r="DA25" s="460" t="s"/>
      <x:c r="DB25" s="364" t="s"/>
      <x:c r="DC25" s="364" t="s"/>
      <x:c r="DD25" s="364" t="s"/>
      <x:c r="DE25" s="364" t="s"/>
      <x:c r="DF25" s="364" t="s"/>
      <x:c r="DG25" s="364" t="s"/>
      <x:c r="DH25" s="364" t="s"/>
      <x:c r="DI25" s="364" t="s"/>
      <x:c r="DJ25" s="364" t="s"/>
      <x:c r="DK25" s="364" t="s"/>
      <x:c r="DL25" s="364" t="s"/>
      <x:c r="DM25" s="364" t="s"/>
      <x:c r="DN25" s="364" t="s"/>
      <x:c r="DO25" s="364" t="s"/>
      <x:c r="DP25" s="364" t="s"/>
      <x:c r="DQ25" s="391" t="s"/>
      <x:c r="DR25" s="459">
        <x:v>43951</x:v>
      </x:c>
      <x:c r="DS25" s="460" t="s"/>
      <x:c r="DT25" s="460" t="s"/>
      <x:c r="DU25" s="460" t="s"/>
      <x:c r="DV25" s="364" t="s"/>
      <x:c r="DW25" s="364" t="s"/>
      <x:c r="DX25" s="364" t="s"/>
      <x:c r="DY25" s="364" t="s"/>
      <x:c r="DZ25" s="364" t="s"/>
      <x:c r="EA25" s="364" t="s"/>
      <x:c r="EB25" s="364" t="s"/>
      <x:c r="EC25" s="364" t="s"/>
      <x:c r="ED25" s="364" t="s"/>
      <x:c r="EE25" s="364" t="s"/>
      <x:c r="EF25" s="364" t="s"/>
      <x:c r="EG25" s="364" t="s"/>
      <x:c r="EH25" s="364" t="s"/>
      <x:c r="EI25" s="364" t="s"/>
      <x:c r="EJ25" s="391" t="s"/>
      <x:c r="EK25" s="459">
        <x:v>43951</x:v>
      </x:c>
      <x:c r="EL25" s="460" t="s"/>
      <x:c r="EM25" s="460" t="s"/>
      <x:c r="EN25" s="460" t="s"/>
      <x:c r="EO25" s="364" t="s"/>
      <x:c r="EP25" s="364" t="s"/>
      <x:c r="EQ25" s="364" t="s"/>
      <x:c r="ER25" s="364" t="s"/>
      <x:c r="ES25" s="364" t="s"/>
      <x:c r="ET25" s="364" t="s"/>
      <x:c r="EU25" s="364" t="s"/>
      <x:c r="EV25" s="364" t="s"/>
      <x:c r="EW25" s="364" t="s"/>
      <x:c r="EX25" s="364" t="s"/>
      <x:c r="EY25" s="364" t="s"/>
      <x:c r="EZ25" s="364" t="s"/>
      <x:c r="FA25" s="364" t="s"/>
      <x:c r="FB25" s="364" t="s"/>
      <x:c r="FC25" s="364" t="s"/>
    </x:row>
    <x:row r="26" spans="1:159" customFormat="1" ht="15.75" customHeight="1">
      <x:c r="A26" s="364" t="s"/>
      <x:c r="B26" s="364" t="s"/>
      <x:c r="C26" s="364" t="s"/>
      <x:c r="D26" s="364" t="s"/>
      <x:c r="E26" s="364" t="s"/>
      <x:c r="F26" s="364" t="s"/>
      <x:c r="G26" s="364" t="s"/>
      <x:c r="H26" s="364" t="s"/>
      <x:c r="I26" s="364" t="s"/>
      <x:c r="J26" s="364" t="s"/>
      <x:c r="K26" s="364" t="s"/>
      <x:c r="L26" s="364" t="s"/>
      <x:c r="M26" s="364" t="s"/>
      <x:c r="N26" s="364" t="s"/>
      <x:c r="O26" s="364" t="s"/>
      <x:c r="P26" s="364" t="s"/>
      <x:c r="Q26" s="364" t="s"/>
      <x:c r="R26" s="364" t="s"/>
      <x:c r="S26" s="364" t="s"/>
      <x:c r="T26" s="364" t="s"/>
      <x:c r="U26" s="364" t="s"/>
      <x:c r="V26" s="364" t="s"/>
      <x:c r="W26" s="364" t="s"/>
      <x:c r="X26" s="364" t="s"/>
      <x:c r="Y26" s="364" t="s"/>
      <x:c r="Z26" s="364" t="s"/>
      <x:c r="AA26" s="364" t="s"/>
      <x:c r="AB26" s="364" t="s"/>
      <x:c r="AC26" s="364" t="s"/>
      <x:c r="AD26" s="364" t="s"/>
      <x:c r="AE26" s="364" t="s"/>
      <x:c r="AF26" s="364" t="s"/>
      <x:c r="AG26" s="364" t="s"/>
      <x:c r="AH26" s="364" t="s"/>
      <x:c r="AI26" s="364" t="s"/>
      <x:c r="AJ26" s="364" t="s"/>
      <x:c r="AK26" s="364" t="s"/>
      <x:c r="AL26" s="364" t="s"/>
      <x:c r="AM26" s="364" t="s"/>
      <x:c r="AN26" s="364" t="s"/>
      <x:c r="AO26" s="364" t="s"/>
      <x:c r="AP26" s="364" t="s"/>
      <x:c r="AQ26" s="364" t="s"/>
      <x:c r="AR26" s="364" t="s"/>
      <x:c r="AS26" s="364" t="s"/>
      <x:c r="AT26" s="364" t="s"/>
      <x:c r="AU26" s="364" t="s"/>
      <x:c r="AV26" s="364" t="s"/>
      <x:c r="AW26" s="364" t="s"/>
      <x:c r="AX26" s="364" t="s"/>
      <x:c r="AY26" s="364" t="s"/>
      <x:c r="AZ26" s="364" t="s"/>
      <x:c r="BA26" s="364" t="s"/>
      <x:c r="BB26" s="364" t="s"/>
      <x:c r="BC26" s="364" t="s"/>
      <x:c r="BD26" s="364" t="s"/>
      <x:c r="BE26" s="364" t="s"/>
      <x:c r="BF26" s="364" t="s"/>
      <x:c r="BG26" s="364" t="s"/>
      <x:c r="BH26" s="364" t="s"/>
      <x:c r="BI26" s="364" t="s"/>
      <x:c r="BJ26" s="364" t="s"/>
      <x:c r="BK26" s="364" t="s"/>
      <x:c r="BL26" s="364" t="s"/>
      <x:c r="BM26" s="364" t="s"/>
      <x:c r="BN26" s="364" t="s"/>
      <x:c r="BO26" s="364" t="s"/>
      <x:c r="BP26" s="364" t="s"/>
      <x:c r="BQ26" s="364" t="s"/>
      <x:c r="BR26" s="364" t="s"/>
      <x:c r="BS26" s="364" t="s"/>
      <x:c r="BT26" s="364" t="s"/>
      <x:c r="BU26" s="364" t="s"/>
      <x:c r="BV26" s="364" t="s"/>
      <x:c r="BW26" s="364" t="s"/>
      <x:c r="BX26" s="364" t="s"/>
      <x:c r="BY26" s="364" t="s"/>
      <x:c r="BZ26" s="364" t="s"/>
      <x:c r="CA26" s="364" t="s"/>
      <x:c r="CB26" s="364" t="s"/>
      <x:c r="CC26" s="364" t="s"/>
      <x:c r="CD26" s="364" t="s"/>
      <x:c r="CE26" s="364" t="s"/>
      <x:c r="CF26" s="364" t="s"/>
      <x:c r="CG26" s="364" t="s"/>
      <x:c r="CH26" s="364" t="s"/>
      <x:c r="CI26" s="364" t="s"/>
      <x:c r="CJ26" s="364" t="s"/>
      <x:c r="CK26" s="364" t="s"/>
      <x:c r="CL26" s="364" t="s"/>
      <x:c r="CM26" s="364" t="s"/>
      <x:c r="CN26" s="364" t="s"/>
      <x:c r="CO26" s="364" t="s"/>
      <x:c r="CP26" s="364" t="s"/>
      <x:c r="CQ26" s="364" t="s"/>
      <x:c r="CR26" s="364" t="s"/>
      <x:c r="CS26" s="364" t="s"/>
      <x:c r="CT26" s="364" t="s"/>
      <x:c r="CU26" s="364" t="s"/>
      <x:c r="CV26" s="364" t="s"/>
      <x:c r="CW26" s="364" t="s"/>
      <x:c r="CX26" s="364" t="s"/>
      <x:c r="CY26" s="364" t="s"/>
      <x:c r="CZ26" s="364" t="s"/>
      <x:c r="DA26" s="364" t="s"/>
      <x:c r="DB26" s="364" t="s"/>
      <x:c r="DC26" s="364" t="s"/>
      <x:c r="DD26" s="364" t="s"/>
      <x:c r="DE26" s="364" t="s"/>
      <x:c r="DF26" s="364" t="s"/>
      <x:c r="DG26" s="364" t="s"/>
      <x:c r="DH26" s="364" t="s"/>
      <x:c r="DI26" s="364" t="s"/>
      <x:c r="DJ26" s="364" t="s"/>
      <x:c r="DK26" s="364" t="s"/>
      <x:c r="DL26" s="364" t="s"/>
      <x:c r="DM26" s="364" t="s"/>
      <x:c r="DN26" s="364" t="s"/>
      <x:c r="DO26" s="364" t="s"/>
      <x:c r="DP26" s="364" t="s"/>
      <x:c r="DQ26" s="364" t="s"/>
      <x:c r="DR26" s="364" t="s"/>
      <x:c r="DS26" s="364" t="s"/>
      <x:c r="DT26" s="364" t="s"/>
      <x:c r="DU26" s="364" t="s"/>
      <x:c r="DV26" s="364" t="s"/>
      <x:c r="DW26" s="364" t="s"/>
      <x:c r="DX26" s="364" t="s"/>
      <x:c r="DY26" s="364" t="s"/>
      <x:c r="DZ26" s="364" t="s"/>
      <x:c r="EA26" s="364" t="s"/>
      <x:c r="EB26" s="364" t="s"/>
      <x:c r="EC26" s="364" t="s"/>
      <x:c r="ED26" s="364" t="s"/>
      <x:c r="EE26" s="364" t="s"/>
      <x:c r="EF26" s="364" t="s"/>
      <x:c r="EG26" s="364" t="s"/>
      <x:c r="EH26" s="364" t="s"/>
      <x:c r="EI26" s="364" t="s"/>
      <x:c r="EJ26" s="364" t="s"/>
      <x:c r="EK26" s="364" t="s"/>
      <x:c r="EL26" s="364" t="s"/>
      <x:c r="EM26" s="364" t="s"/>
      <x:c r="EN26" s="364" t="s"/>
      <x:c r="EO26" s="364" t="s"/>
      <x:c r="EP26" s="364" t="s"/>
      <x:c r="EQ26" s="364" t="s"/>
      <x:c r="ER26" s="364" t="s"/>
      <x:c r="ES26" s="364" t="s"/>
      <x:c r="ET26" s="364" t="s"/>
      <x:c r="EU26" s="364" t="s"/>
      <x:c r="EV26" s="364" t="s"/>
      <x:c r="EW26" s="364" t="s"/>
      <x:c r="EX26" s="364" t="s"/>
      <x:c r="EY26" s="364" t="s"/>
      <x:c r="EZ26" s="364" t="s"/>
      <x:c r="FA26" s="364" t="s"/>
      <x:c r="FB26" s="364" t="s"/>
      <x:c r="FC26" s="364" t="s"/>
    </x:row>
    <x:row r="27" spans="1:159" customFormat="1" ht="15.75" customHeight="1">
      <x:c r="A27" s="364" t="s"/>
      <x:c r="B27" s="364" t="s"/>
      <x:c r="C27" s="364" t="s"/>
      <x:c r="D27" s="364" t="s"/>
      <x:c r="E27" s="364" t="s"/>
      <x:c r="F27" s="364" t="s"/>
      <x:c r="G27" s="364" t="s"/>
      <x:c r="H27" s="364" t="s"/>
      <x:c r="I27" s="364" t="s"/>
      <x:c r="J27" s="364" t="s"/>
      <x:c r="K27" s="364" t="s"/>
      <x:c r="L27" s="364" t="s"/>
      <x:c r="M27" s="364" t="s"/>
      <x:c r="N27" s="364" t="s"/>
      <x:c r="O27" s="364" t="s"/>
      <x:c r="P27" s="364" t="s"/>
      <x:c r="Q27" s="364" t="s"/>
      <x:c r="R27" s="364" t="s"/>
      <x:c r="S27" s="364" t="s"/>
      <x:c r="T27" s="364" t="s"/>
      <x:c r="U27" s="364" t="s"/>
      <x:c r="V27" s="364" t="s"/>
      <x:c r="W27" s="364" t="s"/>
      <x:c r="X27" s="364" t="s"/>
      <x:c r="Y27" s="364" t="s"/>
      <x:c r="Z27" s="364" t="s"/>
      <x:c r="AA27" s="364" t="s"/>
      <x:c r="AB27" s="364" t="s"/>
      <x:c r="AC27" s="364" t="s"/>
      <x:c r="AD27" s="364" t="s"/>
      <x:c r="AE27" s="364" t="s"/>
      <x:c r="AF27" s="364" t="s"/>
      <x:c r="AG27" s="364" t="s"/>
      <x:c r="AH27" s="364" t="s"/>
      <x:c r="AI27" s="364" t="s"/>
      <x:c r="AJ27" s="364" t="s"/>
      <x:c r="AK27" s="364" t="s"/>
      <x:c r="AL27" s="364" t="s"/>
      <x:c r="AM27" s="364" t="s"/>
      <x:c r="AN27" s="364" t="s"/>
      <x:c r="AO27" s="364" t="s"/>
      <x:c r="AP27" s="364" t="s"/>
      <x:c r="AQ27" s="364" t="s"/>
      <x:c r="AR27" s="364" t="s"/>
      <x:c r="AS27" s="364" t="s"/>
      <x:c r="AT27" s="364" t="s"/>
      <x:c r="AU27" s="364" t="s"/>
      <x:c r="AV27" s="364" t="s"/>
      <x:c r="AW27" s="364" t="s"/>
      <x:c r="AX27" s="364" t="s"/>
      <x:c r="AY27" s="364" t="s"/>
      <x:c r="AZ27" s="364" t="s"/>
      <x:c r="BA27" s="364" t="s"/>
      <x:c r="BB27" s="364" t="s"/>
      <x:c r="BC27" s="364" t="s"/>
      <x:c r="BD27" s="364" t="s"/>
      <x:c r="BE27" s="364" t="s"/>
      <x:c r="BF27" s="364" t="s"/>
      <x:c r="BG27" s="364" t="s"/>
      <x:c r="BH27" s="364" t="s"/>
      <x:c r="BI27" s="364" t="s"/>
      <x:c r="BJ27" s="364" t="s"/>
      <x:c r="BK27" s="364" t="s"/>
      <x:c r="BL27" s="364" t="s"/>
      <x:c r="BM27" s="364" t="s"/>
      <x:c r="BN27" s="364" t="s"/>
      <x:c r="BO27" s="364" t="s"/>
      <x:c r="BP27" s="364" t="s"/>
      <x:c r="BQ27" s="364" t="s"/>
      <x:c r="BR27" s="364" t="s"/>
      <x:c r="BS27" s="364" t="s"/>
      <x:c r="BT27" s="364" t="s"/>
      <x:c r="BU27" s="364" t="s"/>
      <x:c r="BV27" s="364" t="s"/>
      <x:c r="BW27" s="364" t="s"/>
      <x:c r="BX27" s="364" t="s"/>
      <x:c r="BY27" s="364" t="s"/>
      <x:c r="BZ27" s="364" t="s"/>
      <x:c r="CA27" s="364" t="s"/>
      <x:c r="CB27" s="364" t="s"/>
      <x:c r="CC27" s="364" t="s"/>
      <x:c r="CD27" s="364" t="s"/>
      <x:c r="CE27" s="364" t="s"/>
      <x:c r="CF27" s="364" t="s"/>
      <x:c r="CG27" s="364" t="s"/>
      <x:c r="CH27" s="364" t="s"/>
      <x:c r="CI27" s="364" t="s"/>
      <x:c r="CJ27" s="364" t="s"/>
      <x:c r="CK27" s="364" t="s"/>
      <x:c r="CL27" s="364" t="s"/>
      <x:c r="CM27" s="364" t="s"/>
      <x:c r="CN27" s="364" t="s"/>
      <x:c r="CO27" s="364" t="s"/>
      <x:c r="CP27" s="364" t="s"/>
      <x:c r="CQ27" s="364" t="s"/>
      <x:c r="CR27" s="364" t="s"/>
      <x:c r="CS27" s="364" t="s"/>
      <x:c r="CT27" s="364" t="s"/>
      <x:c r="CU27" s="364" t="s"/>
      <x:c r="CV27" s="364" t="s"/>
      <x:c r="CW27" s="364" t="s"/>
      <x:c r="CX27" s="364" t="s"/>
      <x:c r="CY27" s="364" t="s"/>
      <x:c r="CZ27" s="364" t="s"/>
      <x:c r="DA27" s="364" t="s"/>
      <x:c r="DB27" s="364" t="s"/>
      <x:c r="DC27" s="364" t="s"/>
      <x:c r="DD27" s="364" t="s"/>
      <x:c r="DE27" s="364" t="s"/>
      <x:c r="DF27" s="364" t="s"/>
      <x:c r="DG27" s="364" t="s"/>
      <x:c r="DH27" s="364" t="s"/>
      <x:c r="DI27" s="364" t="s"/>
      <x:c r="DJ27" s="364" t="s"/>
      <x:c r="DK27" s="364" t="s"/>
      <x:c r="DL27" s="364" t="s"/>
      <x:c r="DM27" s="364" t="s"/>
      <x:c r="DN27" s="364" t="s"/>
      <x:c r="DO27" s="364" t="s"/>
      <x:c r="DP27" s="364" t="s"/>
      <x:c r="DQ27" s="364" t="s"/>
      <x:c r="DR27" s="364" t="s"/>
      <x:c r="DS27" s="364" t="s"/>
      <x:c r="DT27" s="364" t="s"/>
      <x:c r="DU27" s="364" t="s"/>
      <x:c r="DV27" s="364" t="s"/>
      <x:c r="DW27" s="364" t="s"/>
      <x:c r="DX27" s="364" t="s"/>
      <x:c r="DY27" s="364" t="s"/>
      <x:c r="DZ27" s="364" t="s"/>
      <x:c r="EA27" s="364" t="s"/>
      <x:c r="EB27" s="364" t="s"/>
      <x:c r="EC27" s="364" t="s"/>
      <x:c r="ED27" s="364" t="s"/>
      <x:c r="EE27" s="364" t="s"/>
      <x:c r="EF27" s="364" t="s"/>
      <x:c r="EG27" s="364" t="s"/>
      <x:c r="EH27" s="364" t="s"/>
      <x:c r="EI27" s="364" t="s"/>
      <x:c r="EJ27" s="364" t="s"/>
      <x:c r="EK27" s="364" t="s"/>
      <x:c r="EL27" s="364" t="s"/>
      <x:c r="EM27" s="364" t="s"/>
      <x:c r="EN27" s="364" t="s"/>
      <x:c r="EO27" s="364" t="s"/>
      <x:c r="EP27" s="364" t="s"/>
      <x:c r="EQ27" s="364" t="s"/>
      <x:c r="ER27" s="364" t="s"/>
      <x:c r="ES27" s="364" t="s"/>
      <x:c r="ET27" s="364" t="s"/>
      <x:c r="EU27" s="364" t="s"/>
      <x:c r="EV27" s="364" t="s"/>
      <x:c r="EW27" s="364" t="s"/>
      <x:c r="EX27" s="364" t="s"/>
      <x:c r="EY27" s="364" t="s"/>
      <x:c r="EZ27" s="364" t="s"/>
      <x:c r="FA27" s="364" t="s"/>
      <x:c r="FB27" s="364" t="s"/>
      <x:c r="FC27" s="364" t="s"/>
    </x:row>
    <x:row r="28" spans="1:159" customFormat="1" ht="15.75" customHeight="1">
      <x:c r="A28" s="364" t="s"/>
      <x:c r="B28" s="364" t="s"/>
      <x:c r="C28" s="364" t="s"/>
      <x:c r="D28" s="364" t="s"/>
      <x:c r="E28" s="364" t="s"/>
      <x:c r="F28" s="364" t="s"/>
      <x:c r="G28" s="364" t="s"/>
      <x:c r="H28" s="364" t="s"/>
      <x:c r="I28" s="364" t="s"/>
      <x:c r="J28" s="364" t="s"/>
      <x:c r="K28" s="364" t="s"/>
      <x:c r="L28" s="364" t="s"/>
      <x:c r="M28" s="364" t="s"/>
      <x:c r="N28" s="364" t="s"/>
      <x:c r="O28" s="364" t="s"/>
      <x:c r="P28" s="364" t="s"/>
      <x:c r="Q28" s="364" t="s"/>
      <x:c r="R28" s="364" t="s"/>
      <x:c r="S28" s="364" t="s"/>
      <x:c r="T28" s="364" t="s"/>
      <x:c r="U28" s="364" t="s"/>
      <x:c r="V28" s="364" t="s"/>
      <x:c r="W28" s="364" t="s"/>
      <x:c r="X28" s="364" t="s"/>
      <x:c r="Y28" s="364" t="s"/>
      <x:c r="Z28" s="364" t="s"/>
      <x:c r="AA28" s="364" t="s"/>
      <x:c r="AB28" s="364" t="s"/>
      <x:c r="AC28" s="364" t="s"/>
      <x:c r="AD28" s="364" t="s"/>
      <x:c r="AE28" s="364" t="s"/>
      <x:c r="AF28" s="364" t="s"/>
      <x:c r="AG28" s="364" t="s"/>
      <x:c r="AH28" s="364" t="s"/>
      <x:c r="AI28" s="364" t="s"/>
      <x:c r="AJ28" s="364" t="s"/>
      <x:c r="AK28" s="364" t="s"/>
      <x:c r="AL28" s="364" t="s"/>
      <x:c r="AM28" s="364" t="s"/>
      <x:c r="AN28" s="364" t="s"/>
      <x:c r="AO28" s="364" t="s"/>
      <x:c r="AP28" s="364" t="s"/>
      <x:c r="AQ28" s="364" t="s"/>
      <x:c r="AR28" s="364" t="s"/>
      <x:c r="AS28" s="364" t="s"/>
      <x:c r="AT28" s="364" t="s"/>
      <x:c r="AU28" s="364" t="s"/>
      <x:c r="AV28" s="364" t="s"/>
      <x:c r="AW28" s="364" t="s"/>
      <x:c r="AX28" s="364" t="s"/>
      <x:c r="AY28" s="364" t="s"/>
      <x:c r="AZ28" s="364" t="s"/>
      <x:c r="BA28" s="364" t="s"/>
      <x:c r="BB28" s="364" t="s"/>
      <x:c r="BC28" s="364" t="s"/>
      <x:c r="BD28" s="364" t="s"/>
      <x:c r="BE28" s="364" t="s"/>
      <x:c r="BF28" s="364" t="s"/>
      <x:c r="BG28" s="364" t="s"/>
      <x:c r="BH28" s="364" t="s"/>
      <x:c r="BI28" s="364" t="s"/>
      <x:c r="BJ28" s="364" t="s"/>
      <x:c r="BK28" s="364" t="s"/>
      <x:c r="BL28" s="364" t="s"/>
      <x:c r="BM28" s="364" t="s"/>
      <x:c r="BN28" s="364" t="s"/>
      <x:c r="BO28" s="364" t="s"/>
      <x:c r="BP28" s="364" t="s"/>
      <x:c r="BQ28" s="364" t="s"/>
      <x:c r="BR28" s="364" t="s"/>
      <x:c r="BS28" s="364" t="s"/>
      <x:c r="BT28" s="364" t="s"/>
      <x:c r="BU28" s="364" t="s"/>
      <x:c r="BV28" s="364" t="s"/>
      <x:c r="BW28" s="364" t="s"/>
      <x:c r="BX28" s="364" t="s"/>
      <x:c r="BY28" s="364" t="s"/>
      <x:c r="BZ28" s="364" t="s"/>
      <x:c r="CA28" s="364" t="s"/>
      <x:c r="CB28" s="364" t="s"/>
      <x:c r="CC28" s="364" t="s"/>
      <x:c r="CD28" s="364" t="s"/>
      <x:c r="CE28" s="364" t="s"/>
      <x:c r="CF28" s="364" t="s"/>
      <x:c r="CG28" s="364" t="s"/>
      <x:c r="CH28" s="364" t="s"/>
      <x:c r="CI28" s="364" t="s"/>
      <x:c r="CJ28" s="364" t="s"/>
      <x:c r="CK28" s="364" t="s"/>
      <x:c r="CL28" s="364" t="s"/>
      <x:c r="CM28" s="364" t="s"/>
      <x:c r="CN28" s="364" t="s"/>
      <x:c r="CO28" s="364" t="s"/>
      <x:c r="CP28" s="364" t="s"/>
      <x:c r="CQ28" s="364" t="s"/>
      <x:c r="CR28" s="364" t="s"/>
      <x:c r="CS28" s="364" t="s"/>
      <x:c r="CT28" s="364" t="s"/>
      <x:c r="CU28" s="364" t="s"/>
      <x:c r="CV28" s="364" t="s"/>
      <x:c r="CW28" s="364" t="s"/>
      <x:c r="CX28" s="364" t="s"/>
      <x:c r="CY28" s="364" t="s"/>
      <x:c r="CZ28" s="364" t="s"/>
      <x:c r="DA28" s="364" t="s"/>
      <x:c r="DB28" s="364" t="s"/>
      <x:c r="DC28" s="364" t="s"/>
      <x:c r="DD28" s="364" t="s"/>
      <x:c r="DE28" s="364" t="s"/>
      <x:c r="DF28" s="364" t="s"/>
      <x:c r="DG28" s="364" t="s"/>
      <x:c r="DH28" s="364" t="s"/>
      <x:c r="DI28" s="364" t="s"/>
      <x:c r="DJ28" s="364" t="s"/>
      <x:c r="DK28" s="364" t="s"/>
      <x:c r="DL28" s="364" t="s"/>
      <x:c r="DM28" s="364" t="s"/>
      <x:c r="DN28" s="364" t="s"/>
      <x:c r="DO28" s="364" t="s"/>
      <x:c r="DP28" s="364" t="s"/>
      <x:c r="DQ28" s="364" t="s"/>
      <x:c r="DR28" s="364" t="s"/>
      <x:c r="DS28" s="364" t="s"/>
      <x:c r="DT28" s="364" t="s"/>
      <x:c r="DU28" s="364" t="s"/>
      <x:c r="DV28" s="364" t="s"/>
      <x:c r="DW28" s="364" t="s"/>
      <x:c r="DX28" s="364" t="s"/>
      <x:c r="DY28" s="364" t="s"/>
      <x:c r="DZ28" s="364" t="s"/>
      <x:c r="EA28" s="364" t="s"/>
      <x:c r="EB28" s="364" t="s"/>
      <x:c r="EC28" s="364" t="s"/>
      <x:c r="ED28" s="364" t="s"/>
      <x:c r="EE28" s="364" t="s"/>
      <x:c r="EF28" s="364" t="s"/>
      <x:c r="EG28" s="364" t="s"/>
      <x:c r="EH28" s="364" t="s"/>
      <x:c r="EI28" s="364" t="s"/>
      <x:c r="EJ28" s="364" t="s"/>
      <x:c r="EK28" s="364" t="s"/>
      <x:c r="EL28" s="364" t="s"/>
      <x:c r="EM28" s="364" t="s"/>
      <x:c r="EN28" s="364" t="s"/>
      <x:c r="EO28" s="364" t="s"/>
      <x:c r="EP28" s="364" t="s"/>
      <x:c r="EQ28" s="364" t="s"/>
      <x:c r="ER28" s="364" t="s"/>
      <x:c r="ES28" s="364" t="s"/>
      <x:c r="ET28" s="364" t="s"/>
      <x:c r="EU28" s="364" t="s"/>
      <x:c r="EV28" s="364" t="s"/>
      <x:c r="EW28" s="364" t="s"/>
      <x:c r="EX28" s="364" t="s"/>
      <x:c r="EY28" s="364" t="s"/>
      <x:c r="EZ28" s="364" t="s"/>
      <x:c r="FA28" s="364" t="s"/>
      <x:c r="FB28" s="364" t="s"/>
      <x:c r="FC28" s="364" t="s"/>
    </x:row>
    <x:row r="29" spans="1:159" customFormat="1" ht="15.75" customHeight="1">
      <x:c r="A29" s="364" t="s"/>
      <x:c r="B29" s="364" t="s"/>
      <x:c r="C29" s="364" t="s"/>
      <x:c r="D29" s="364" t="s"/>
      <x:c r="E29" s="364" t="s"/>
      <x:c r="F29" s="364" t="s"/>
      <x:c r="G29" s="364" t="s"/>
      <x:c r="H29" s="364" t="s"/>
      <x:c r="I29" s="364" t="s"/>
      <x:c r="J29" s="364" t="s"/>
      <x:c r="K29" s="364" t="s"/>
      <x:c r="L29" s="364" t="s"/>
      <x:c r="M29" s="364" t="s"/>
      <x:c r="N29" s="364" t="s"/>
      <x:c r="O29" s="364" t="s"/>
      <x:c r="P29" s="364" t="s"/>
      <x:c r="Q29" s="364" t="s"/>
      <x:c r="R29" s="364" t="s"/>
      <x:c r="S29" s="364" t="s"/>
      <x:c r="T29" s="364" t="s"/>
      <x:c r="U29" s="364" t="s"/>
      <x:c r="V29" s="364" t="s"/>
      <x:c r="W29" s="364" t="s"/>
      <x:c r="X29" s="364" t="s"/>
      <x:c r="Y29" s="364" t="s"/>
      <x:c r="Z29" s="364" t="s"/>
      <x:c r="AA29" s="364" t="s"/>
      <x:c r="AB29" s="364" t="s"/>
      <x:c r="AC29" s="364" t="s"/>
      <x:c r="AD29" s="364" t="s"/>
      <x:c r="AE29" s="364" t="s"/>
      <x:c r="AF29" s="364" t="s"/>
      <x:c r="AG29" s="364" t="s"/>
      <x:c r="AH29" s="364" t="s"/>
      <x:c r="AI29" s="364" t="s"/>
      <x:c r="AJ29" s="364" t="s"/>
      <x:c r="AK29" s="364" t="s"/>
      <x:c r="AL29" s="364" t="s"/>
      <x:c r="AM29" s="364" t="s"/>
      <x:c r="AN29" s="364" t="s"/>
      <x:c r="AO29" s="364" t="s"/>
      <x:c r="AP29" s="364" t="s"/>
      <x:c r="AQ29" s="364" t="s"/>
      <x:c r="AR29" s="364" t="s"/>
      <x:c r="AS29" s="364" t="s"/>
      <x:c r="AT29" s="364" t="s"/>
      <x:c r="AU29" s="364" t="s"/>
      <x:c r="AV29" s="364" t="s"/>
      <x:c r="AW29" s="364" t="s"/>
      <x:c r="AX29" s="364" t="s"/>
      <x:c r="AY29" s="364" t="s"/>
      <x:c r="AZ29" s="364" t="s"/>
      <x:c r="BA29" s="364" t="s"/>
      <x:c r="BB29" s="364" t="s"/>
      <x:c r="BC29" s="364" t="s"/>
      <x:c r="BD29" s="364" t="s"/>
      <x:c r="BE29" s="364" t="s"/>
      <x:c r="BF29" s="364" t="s"/>
      <x:c r="BG29" s="364" t="s"/>
      <x:c r="BH29" s="364" t="s"/>
      <x:c r="BI29" s="364" t="s"/>
      <x:c r="BJ29" s="364" t="s"/>
      <x:c r="BK29" s="364" t="s"/>
      <x:c r="BL29" s="364" t="s"/>
      <x:c r="BM29" s="364" t="s"/>
      <x:c r="BN29" s="364" t="s"/>
      <x:c r="BO29" s="364" t="s"/>
      <x:c r="BP29" s="364" t="s"/>
      <x:c r="BQ29" s="364" t="s"/>
      <x:c r="BR29" s="364" t="s"/>
      <x:c r="BS29" s="364" t="s"/>
      <x:c r="BT29" s="364" t="s"/>
      <x:c r="BU29" s="364" t="s"/>
      <x:c r="BV29" s="364" t="s"/>
      <x:c r="BW29" s="364" t="s"/>
      <x:c r="BX29" s="364" t="s"/>
      <x:c r="BY29" s="364" t="s"/>
      <x:c r="BZ29" s="364" t="s"/>
      <x:c r="CA29" s="364" t="s"/>
      <x:c r="CB29" s="364" t="s"/>
      <x:c r="CC29" s="364" t="s"/>
      <x:c r="CD29" s="364" t="s"/>
      <x:c r="CE29" s="364" t="s"/>
      <x:c r="CF29" s="364" t="s"/>
      <x:c r="CG29" s="364" t="s"/>
      <x:c r="CH29" s="364" t="s"/>
      <x:c r="CI29" s="364" t="s"/>
      <x:c r="CJ29" s="364" t="s"/>
      <x:c r="CK29" s="364" t="s"/>
      <x:c r="CL29" s="364" t="s"/>
      <x:c r="CM29" s="364" t="s"/>
      <x:c r="CN29" s="364" t="s"/>
      <x:c r="CO29" s="364" t="s"/>
      <x:c r="CP29" s="364" t="s"/>
      <x:c r="CQ29" s="364" t="s"/>
      <x:c r="CR29" s="364" t="s"/>
      <x:c r="CS29" s="364" t="s"/>
      <x:c r="CT29" s="364" t="s"/>
      <x:c r="CU29" s="364" t="s"/>
      <x:c r="CV29" s="364" t="s"/>
      <x:c r="CW29" s="364" t="s"/>
      <x:c r="CX29" s="364" t="s"/>
      <x:c r="CY29" s="364" t="s"/>
      <x:c r="CZ29" s="364" t="s"/>
      <x:c r="DA29" s="364" t="s"/>
      <x:c r="DB29" s="364" t="s"/>
      <x:c r="DC29" s="364" t="s"/>
      <x:c r="DD29" s="364" t="s"/>
      <x:c r="DE29" s="364" t="s"/>
      <x:c r="DF29" s="364" t="s"/>
      <x:c r="DG29" s="364" t="s"/>
      <x:c r="DH29" s="364" t="s"/>
      <x:c r="DI29" s="364" t="s"/>
      <x:c r="DJ29" s="364" t="s"/>
      <x:c r="DK29" s="364" t="s"/>
      <x:c r="DL29" s="364" t="s"/>
      <x:c r="DM29" s="364" t="s"/>
      <x:c r="DN29" s="364" t="s"/>
      <x:c r="DO29" s="364" t="s"/>
      <x:c r="DP29" s="364" t="s"/>
      <x:c r="DQ29" s="364" t="s"/>
      <x:c r="DR29" s="364" t="s"/>
      <x:c r="DS29" s="364" t="s"/>
      <x:c r="DT29" s="364" t="s"/>
      <x:c r="DU29" s="364" t="s"/>
      <x:c r="DV29" s="364" t="s"/>
      <x:c r="DW29" s="364" t="s"/>
      <x:c r="DX29" s="364" t="s"/>
      <x:c r="DY29" s="364" t="s"/>
      <x:c r="DZ29" s="364" t="s"/>
      <x:c r="EA29" s="364" t="s"/>
      <x:c r="EB29" s="364" t="s"/>
      <x:c r="EC29" s="364" t="s"/>
      <x:c r="ED29" s="364" t="s"/>
      <x:c r="EE29" s="364" t="s"/>
      <x:c r="EF29" s="364" t="s"/>
      <x:c r="EG29" s="364" t="s"/>
      <x:c r="EH29" s="364" t="s"/>
      <x:c r="EI29" s="364" t="s"/>
      <x:c r="EJ29" s="364" t="s"/>
      <x:c r="EK29" s="364" t="s"/>
      <x:c r="EL29" s="364" t="s"/>
      <x:c r="EM29" s="364" t="s"/>
      <x:c r="EN29" s="364" t="s"/>
      <x:c r="EO29" s="364" t="s"/>
      <x:c r="EP29" s="364" t="s"/>
      <x:c r="EQ29" s="364" t="s"/>
      <x:c r="ER29" s="364" t="s"/>
      <x:c r="ES29" s="364" t="s"/>
      <x:c r="ET29" s="364" t="s"/>
      <x:c r="EU29" s="364" t="s"/>
      <x:c r="EV29" s="364" t="s"/>
      <x:c r="EW29" s="364" t="s"/>
      <x:c r="EX29" s="364" t="s"/>
      <x:c r="EY29" s="364" t="s"/>
      <x:c r="EZ29" s="364" t="s"/>
      <x:c r="FA29" s="364" t="s"/>
      <x:c r="FB29" s="364" t="s"/>
      <x:c r="FC29" s="364" t="s"/>
    </x:row>
    <x:row r="30" spans="1:159" customFormat="1" ht="15.75" customHeight="1">
      <x:c r="A30" s="364" t="s"/>
      <x:c r="B30" s="364" t="s"/>
      <x:c r="C30" s="364" t="s"/>
      <x:c r="D30" s="364" t="s"/>
      <x:c r="E30" s="364" t="s"/>
      <x:c r="F30" s="364" t="s"/>
      <x:c r="G30" s="364" t="s"/>
      <x:c r="H30" s="364" t="s"/>
      <x:c r="I30" s="364" t="s"/>
      <x:c r="J30" s="364" t="s"/>
      <x:c r="K30" s="364" t="s"/>
      <x:c r="L30" s="364" t="s"/>
      <x:c r="M30" s="364" t="s"/>
      <x:c r="N30" s="364" t="s"/>
      <x:c r="O30" s="364" t="s"/>
      <x:c r="P30" s="364" t="s"/>
      <x:c r="Q30" s="364" t="s"/>
      <x:c r="R30" s="364" t="s"/>
      <x:c r="S30" s="364" t="s"/>
      <x:c r="T30" s="364" t="s"/>
      <x:c r="U30" s="364" t="s"/>
      <x:c r="V30" s="364" t="s"/>
      <x:c r="W30" s="364" t="s"/>
      <x:c r="X30" s="364" t="s"/>
      <x:c r="Y30" s="364" t="s"/>
      <x:c r="Z30" s="364" t="s"/>
      <x:c r="AA30" s="364" t="s"/>
      <x:c r="AB30" s="364" t="s"/>
      <x:c r="AC30" s="364" t="s"/>
      <x:c r="AD30" s="364" t="s"/>
      <x:c r="AE30" s="364" t="s"/>
      <x:c r="AF30" s="364" t="s"/>
      <x:c r="AG30" s="364" t="s"/>
      <x:c r="AH30" s="364" t="s"/>
      <x:c r="AI30" s="364" t="s"/>
      <x:c r="AJ30" s="364" t="s"/>
      <x:c r="AK30" s="364" t="s"/>
      <x:c r="AL30" s="364" t="s"/>
      <x:c r="AM30" s="364" t="s"/>
      <x:c r="AN30" s="364" t="s"/>
      <x:c r="AO30" s="364" t="s"/>
      <x:c r="AP30" s="364" t="s"/>
      <x:c r="AQ30" s="364" t="s"/>
      <x:c r="AR30" s="364" t="s"/>
      <x:c r="AS30" s="364" t="s"/>
      <x:c r="AT30" s="364" t="s"/>
      <x:c r="AU30" s="364" t="s"/>
      <x:c r="AV30" s="364" t="s"/>
      <x:c r="AW30" s="364" t="s"/>
      <x:c r="AX30" s="364" t="s"/>
      <x:c r="AY30" s="364" t="s"/>
      <x:c r="AZ30" s="364" t="s"/>
      <x:c r="BA30" s="364" t="s"/>
      <x:c r="BB30" s="364" t="s"/>
      <x:c r="BC30" s="364" t="s"/>
      <x:c r="BD30" s="364" t="s"/>
      <x:c r="BE30" s="364" t="s"/>
      <x:c r="BF30" s="364" t="s"/>
      <x:c r="BG30" s="364" t="s"/>
      <x:c r="BH30" s="364" t="s"/>
      <x:c r="BI30" s="364" t="s"/>
      <x:c r="BJ30" s="364" t="s"/>
      <x:c r="BK30" s="364" t="s"/>
      <x:c r="BL30" s="364" t="s"/>
      <x:c r="BM30" s="364" t="s"/>
      <x:c r="BN30" s="364" t="s"/>
      <x:c r="BO30" s="364" t="s"/>
      <x:c r="BP30" s="364" t="s"/>
      <x:c r="BQ30" s="364" t="s"/>
      <x:c r="BR30" s="364" t="s"/>
      <x:c r="BS30" s="364" t="s"/>
      <x:c r="BT30" s="364" t="s"/>
      <x:c r="BU30" s="364" t="s"/>
      <x:c r="BV30" s="364" t="s"/>
      <x:c r="BW30" s="364" t="s"/>
      <x:c r="BX30" s="364" t="s"/>
      <x:c r="BY30" s="364" t="s"/>
      <x:c r="BZ30" s="364" t="s"/>
      <x:c r="CA30" s="364" t="s"/>
      <x:c r="CB30" s="364" t="s"/>
      <x:c r="CC30" s="364" t="s"/>
      <x:c r="CD30" s="364" t="s"/>
      <x:c r="CE30" s="364" t="s"/>
      <x:c r="CF30" s="364" t="s"/>
      <x:c r="CG30" s="364" t="s"/>
      <x:c r="CH30" s="364" t="s"/>
      <x:c r="CI30" s="364" t="s"/>
      <x:c r="CJ30" s="364" t="s"/>
      <x:c r="CK30" s="364" t="s"/>
      <x:c r="CL30" s="364" t="s"/>
      <x:c r="CM30" s="364" t="s"/>
      <x:c r="CN30" s="364" t="s"/>
      <x:c r="CO30" s="364" t="s"/>
      <x:c r="CP30" s="364" t="s"/>
      <x:c r="CQ30" s="364" t="s"/>
      <x:c r="CR30" s="364" t="s"/>
      <x:c r="CS30" s="364" t="s"/>
      <x:c r="CT30" s="364" t="s"/>
      <x:c r="CU30" s="364" t="s"/>
      <x:c r="CV30" s="364" t="s"/>
      <x:c r="CW30" s="364" t="s"/>
      <x:c r="CX30" s="364" t="s"/>
      <x:c r="CY30" s="364" t="s"/>
      <x:c r="CZ30" s="364" t="s"/>
      <x:c r="DA30" s="364" t="s"/>
      <x:c r="DB30" s="364" t="s"/>
      <x:c r="DC30" s="364" t="s"/>
      <x:c r="DD30" s="364" t="s"/>
      <x:c r="DE30" s="364" t="s"/>
      <x:c r="DF30" s="364" t="s"/>
      <x:c r="DG30" s="364" t="s"/>
      <x:c r="DH30" s="364" t="s"/>
      <x:c r="DI30" s="364" t="s"/>
      <x:c r="DJ30" s="364" t="s"/>
      <x:c r="DK30" s="364" t="s"/>
      <x:c r="DL30" s="364" t="s"/>
      <x:c r="DM30" s="364" t="s"/>
      <x:c r="DN30" s="364" t="s"/>
      <x:c r="DO30" s="364" t="s"/>
      <x:c r="DP30" s="364" t="s"/>
      <x:c r="DQ30" s="364" t="s"/>
      <x:c r="DR30" s="364" t="s"/>
      <x:c r="DS30" s="364" t="s"/>
      <x:c r="DT30" s="364" t="s"/>
      <x:c r="DU30" s="364" t="s"/>
      <x:c r="DV30" s="364" t="s"/>
      <x:c r="DW30" s="364" t="s"/>
      <x:c r="DX30" s="364" t="s"/>
      <x:c r="DY30" s="364" t="s"/>
      <x:c r="DZ30" s="364" t="s"/>
      <x:c r="EA30" s="364" t="s"/>
      <x:c r="EB30" s="364" t="s"/>
      <x:c r="EC30" s="364" t="s"/>
      <x:c r="ED30" s="364" t="s"/>
      <x:c r="EE30" s="364" t="s"/>
      <x:c r="EF30" s="364" t="s"/>
      <x:c r="EG30" s="364" t="s"/>
      <x:c r="EH30" s="364" t="s"/>
      <x:c r="EI30" s="364" t="s"/>
      <x:c r="EJ30" s="364" t="s"/>
      <x:c r="EK30" s="364" t="s"/>
      <x:c r="EL30" s="364" t="s"/>
      <x:c r="EM30" s="364" t="s"/>
      <x:c r="EN30" s="364" t="s"/>
      <x:c r="EO30" s="364" t="s"/>
      <x:c r="EP30" s="364" t="s"/>
      <x:c r="EQ30" s="364" t="s"/>
      <x:c r="ER30" s="364" t="s"/>
      <x:c r="ES30" s="364" t="s"/>
      <x:c r="ET30" s="364" t="s"/>
      <x:c r="EU30" s="364" t="s"/>
      <x:c r="EV30" s="364" t="s"/>
      <x:c r="EW30" s="364" t="s"/>
      <x:c r="EX30" s="364" t="s"/>
      <x:c r="EY30" s="364" t="s"/>
      <x:c r="EZ30" s="364" t="s"/>
      <x:c r="FA30" s="364" t="s"/>
      <x:c r="FB30" s="364" t="s"/>
      <x:c r="FC30" s="364" t="s"/>
    </x:row>
    <x:row r="31" spans="1:159" customFormat="1" ht="15.75" customHeight="1">
      <x:c r="A31" s="364" t="s"/>
      <x:c r="B31" s="364" t="s"/>
      <x:c r="C31" s="364" t="s"/>
      <x:c r="D31" s="364" t="s"/>
      <x:c r="E31" s="364" t="s"/>
      <x:c r="F31" s="364" t="s"/>
      <x:c r="G31" s="364" t="s"/>
      <x:c r="H31" s="364" t="s"/>
      <x:c r="I31" s="364" t="s"/>
      <x:c r="J31" s="364" t="s"/>
      <x:c r="K31" s="364" t="s"/>
      <x:c r="L31" s="364" t="s"/>
      <x:c r="M31" s="364" t="s"/>
      <x:c r="N31" s="364" t="s"/>
      <x:c r="O31" s="364" t="s"/>
      <x:c r="P31" s="364" t="s"/>
      <x:c r="Q31" s="364" t="s"/>
      <x:c r="R31" s="364" t="s"/>
      <x:c r="S31" s="364" t="s"/>
      <x:c r="T31" s="364" t="s"/>
      <x:c r="U31" s="364" t="s"/>
      <x:c r="V31" s="364" t="s"/>
      <x:c r="W31" s="364" t="s"/>
      <x:c r="X31" s="364" t="s"/>
      <x:c r="Y31" s="364" t="s"/>
      <x:c r="Z31" s="364" t="s"/>
      <x:c r="AA31" s="364" t="s"/>
      <x:c r="AB31" s="364" t="s"/>
      <x:c r="AC31" s="364" t="s"/>
      <x:c r="AD31" s="364" t="s"/>
      <x:c r="AE31" s="364" t="s"/>
      <x:c r="AF31" s="364" t="s"/>
      <x:c r="AG31" s="364" t="s"/>
      <x:c r="AH31" s="364" t="s"/>
      <x:c r="AI31" s="364" t="s"/>
      <x:c r="AJ31" s="364" t="s"/>
      <x:c r="AK31" s="364" t="s"/>
      <x:c r="AL31" s="364" t="s"/>
      <x:c r="AM31" s="364" t="s"/>
      <x:c r="AN31" s="364" t="s"/>
      <x:c r="AO31" s="364" t="s"/>
      <x:c r="AP31" s="364" t="s"/>
      <x:c r="AQ31" s="364" t="s"/>
      <x:c r="AR31" s="364" t="s"/>
      <x:c r="AS31" s="364" t="s"/>
      <x:c r="AT31" s="364" t="s"/>
      <x:c r="AU31" s="364" t="s"/>
      <x:c r="AV31" s="364" t="s"/>
      <x:c r="AW31" s="364" t="s"/>
      <x:c r="AX31" s="364" t="s"/>
      <x:c r="AY31" s="364" t="s"/>
      <x:c r="AZ31" s="364" t="s"/>
      <x:c r="BA31" s="364" t="s"/>
      <x:c r="BB31" s="364" t="s"/>
      <x:c r="BC31" s="364" t="s"/>
      <x:c r="BD31" s="364" t="s"/>
      <x:c r="BE31" s="364" t="s"/>
      <x:c r="BF31" s="364" t="s"/>
      <x:c r="BG31" s="364" t="s"/>
      <x:c r="BH31" s="364" t="s"/>
      <x:c r="BI31" s="364" t="s"/>
      <x:c r="BJ31" s="364" t="s"/>
      <x:c r="BK31" s="364" t="s"/>
      <x:c r="BL31" s="364" t="s"/>
      <x:c r="BM31" s="364" t="s"/>
      <x:c r="BN31" s="364" t="s"/>
      <x:c r="BO31" s="364" t="s"/>
      <x:c r="BP31" s="364" t="s"/>
      <x:c r="BQ31" s="364" t="s"/>
      <x:c r="BR31" s="364" t="s"/>
      <x:c r="BS31" s="364" t="s"/>
      <x:c r="BT31" s="364" t="s"/>
      <x:c r="BU31" s="364" t="s"/>
      <x:c r="BV31" s="364" t="s"/>
      <x:c r="BW31" s="364" t="s"/>
      <x:c r="BX31" s="364" t="s"/>
      <x:c r="BY31" s="364" t="s"/>
      <x:c r="BZ31" s="364" t="s"/>
      <x:c r="CA31" s="364" t="s"/>
      <x:c r="CB31" s="364" t="s"/>
      <x:c r="CC31" s="364" t="s"/>
      <x:c r="CD31" s="364" t="s"/>
      <x:c r="CE31" s="364" t="s"/>
      <x:c r="CF31" s="364" t="s"/>
      <x:c r="CG31" s="364" t="s"/>
      <x:c r="CH31" s="364" t="s"/>
      <x:c r="CI31" s="364" t="s"/>
      <x:c r="CJ31" s="364" t="s"/>
      <x:c r="CK31" s="364" t="s"/>
      <x:c r="CL31" s="364" t="s"/>
      <x:c r="CM31" s="364" t="s"/>
      <x:c r="CN31" s="364" t="s"/>
      <x:c r="CO31" s="364" t="s"/>
      <x:c r="CP31" s="364" t="s"/>
      <x:c r="CQ31" s="364" t="s"/>
      <x:c r="CR31" s="364" t="s"/>
      <x:c r="CS31" s="364" t="s"/>
      <x:c r="CT31" s="364" t="s"/>
      <x:c r="CU31" s="364" t="s"/>
      <x:c r="CV31" s="364" t="s"/>
      <x:c r="CW31" s="364" t="s"/>
      <x:c r="CX31" s="364" t="s"/>
      <x:c r="CY31" s="364" t="s"/>
      <x:c r="CZ31" s="364" t="s"/>
      <x:c r="DA31" s="364" t="s"/>
      <x:c r="DB31" s="364" t="s"/>
      <x:c r="DC31" s="364" t="s"/>
      <x:c r="DD31" s="364" t="s"/>
      <x:c r="DE31" s="364" t="s"/>
      <x:c r="DF31" s="364" t="s"/>
      <x:c r="DG31" s="364" t="s"/>
      <x:c r="DH31" s="364" t="s"/>
      <x:c r="DI31" s="364" t="s"/>
      <x:c r="DJ31" s="364" t="s"/>
      <x:c r="DK31" s="364" t="s"/>
      <x:c r="DL31" s="364" t="s"/>
      <x:c r="DM31" s="364" t="s"/>
      <x:c r="DN31" s="364" t="s"/>
      <x:c r="DO31" s="364" t="s"/>
      <x:c r="DP31" s="364" t="s"/>
      <x:c r="DQ31" s="364" t="s"/>
      <x:c r="DR31" s="364" t="s"/>
      <x:c r="DS31" s="364" t="s"/>
      <x:c r="DT31" s="364" t="s"/>
      <x:c r="DU31" s="364" t="s"/>
      <x:c r="DV31" s="364" t="s"/>
      <x:c r="DW31" s="364" t="s"/>
      <x:c r="DX31" s="364" t="s"/>
      <x:c r="DY31" s="364" t="s"/>
      <x:c r="DZ31" s="364" t="s"/>
      <x:c r="EA31" s="364" t="s"/>
      <x:c r="EB31" s="364" t="s"/>
      <x:c r="EC31" s="364" t="s"/>
      <x:c r="ED31" s="364" t="s"/>
      <x:c r="EE31" s="364" t="s"/>
      <x:c r="EF31" s="364" t="s"/>
      <x:c r="EG31" s="364" t="s"/>
      <x:c r="EH31" s="364" t="s"/>
      <x:c r="EI31" s="364" t="s"/>
      <x:c r="EJ31" s="364" t="s"/>
      <x:c r="EK31" s="364" t="s"/>
      <x:c r="EL31" s="364" t="s"/>
      <x:c r="EM31" s="364" t="s"/>
      <x:c r="EN31" s="364" t="s"/>
      <x:c r="EO31" s="364" t="s"/>
      <x:c r="EP31" s="364" t="s"/>
      <x:c r="EQ31" s="364" t="s"/>
      <x:c r="ER31" s="364" t="s"/>
      <x:c r="ES31" s="364" t="s"/>
      <x:c r="ET31" s="364" t="s"/>
      <x:c r="EU31" s="364" t="s"/>
      <x:c r="EV31" s="364" t="s"/>
      <x:c r="EW31" s="364" t="s"/>
      <x:c r="EX31" s="364" t="s"/>
      <x:c r="EY31" s="364" t="s"/>
      <x:c r="EZ31" s="364" t="s"/>
      <x:c r="FA31" s="364" t="s"/>
      <x:c r="FB31" s="364" t="s"/>
      <x:c r="FC31" s="364" t="s"/>
    </x:row>
    <x:row r="32" spans="1:159" customFormat="1" ht="15.75" customHeight="1">
      <x:c r="A32" s="364" t="s"/>
      <x:c r="B32" s="364" t="s"/>
      <x:c r="C32" s="364" t="s"/>
      <x:c r="D32" s="364" t="s"/>
      <x:c r="E32" s="364" t="s"/>
      <x:c r="F32" s="364" t="s"/>
      <x:c r="G32" s="364" t="s"/>
      <x:c r="H32" s="364" t="s"/>
      <x:c r="I32" s="364" t="s"/>
      <x:c r="J32" s="364" t="s"/>
      <x:c r="K32" s="364" t="s"/>
      <x:c r="L32" s="364" t="s"/>
      <x:c r="M32" s="364" t="s"/>
      <x:c r="N32" s="364" t="s"/>
      <x:c r="O32" s="364" t="s"/>
      <x:c r="P32" s="364" t="s"/>
      <x:c r="Q32" s="364" t="s"/>
      <x:c r="R32" s="364" t="s"/>
      <x:c r="S32" s="364" t="s"/>
      <x:c r="T32" s="364" t="s"/>
      <x:c r="U32" s="364" t="s"/>
      <x:c r="V32" s="364" t="s"/>
      <x:c r="W32" s="364" t="s"/>
      <x:c r="X32" s="364" t="s"/>
      <x:c r="Y32" s="364" t="s"/>
      <x:c r="Z32" s="364" t="s"/>
      <x:c r="AA32" s="364" t="s"/>
      <x:c r="AB32" s="364" t="s"/>
      <x:c r="AC32" s="364" t="s"/>
      <x:c r="AD32" s="364" t="s"/>
      <x:c r="AE32" s="364" t="s"/>
      <x:c r="AF32" s="364" t="s"/>
      <x:c r="AG32" s="364" t="s"/>
      <x:c r="AH32" s="364" t="s"/>
      <x:c r="AI32" s="364" t="s"/>
      <x:c r="AJ32" s="364" t="s"/>
      <x:c r="AK32" s="364" t="s"/>
      <x:c r="AL32" s="364" t="s"/>
      <x:c r="AM32" s="364" t="s"/>
      <x:c r="AN32" s="364" t="s"/>
      <x:c r="AO32" s="364" t="s"/>
      <x:c r="AP32" s="364" t="s"/>
      <x:c r="AQ32" s="364" t="s"/>
      <x:c r="AR32" s="364" t="s"/>
      <x:c r="AS32" s="364" t="s"/>
      <x:c r="AT32" s="364" t="s"/>
      <x:c r="AU32" s="364" t="s"/>
      <x:c r="AV32" s="364" t="s"/>
      <x:c r="AW32" s="364" t="s"/>
      <x:c r="AX32" s="364" t="s"/>
      <x:c r="AY32" s="364" t="s"/>
      <x:c r="AZ32" s="364" t="s"/>
      <x:c r="BA32" s="364" t="s"/>
      <x:c r="BB32" s="364" t="s"/>
      <x:c r="BC32" s="364" t="s"/>
      <x:c r="BD32" s="364" t="s"/>
      <x:c r="BE32" s="364" t="s"/>
      <x:c r="BF32" s="364" t="s"/>
      <x:c r="BG32" s="364" t="s"/>
      <x:c r="BH32" s="364" t="s"/>
      <x:c r="BI32" s="364" t="s"/>
      <x:c r="BJ32" s="364" t="s"/>
      <x:c r="BK32" s="364" t="s"/>
      <x:c r="BL32" s="364" t="s"/>
      <x:c r="BM32" s="364" t="s"/>
      <x:c r="BN32" s="364" t="s"/>
      <x:c r="BO32" s="364" t="s"/>
      <x:c r="BP32" s="364" t="s"/>
      <x:c r="BQ32" s="364" t="s"/>
      <x:c r="BR32" s="364" t="s"/>
      <x:c r="BS32" s="364" t="s"/>
      <x:c r="BT32" s="364" t="s"/>
      <x:c r="BU32" s="364" t="s"/>
      <x:c r="BV32" s="364" t="s"/>
      <x:c r="BW32" s="364" t="s"/>
      <x:c r="BX32" s="364" t="s"/>
      <x:c r="BY32" s="364" t="s"/>
      <x:c r="BZ32" s="364" t="s"/>
      <x:c r="CA32" s="364" t="s"/>
      <x:c r="CB32" s="364" t="s"/>
      <x:c r="CC32" s="364" t="s"/>
      <x:c r="CD32" s="364" t="s"/>
      <x:c r="CE32" s="364" t="s"/>
      <x:c r="CF32" s="364" t="s"/>
      <x:c r="CG32" s="364" t="s"/>
      <x:c r="CH32" s="364" t="s"/>
      <x:c r="CI32" s="364" t="s"/>
      <x:c r="CJ32" s="364" t="s"/>
      <x:c r="CK32" s="364" t="s"/>
      <x:c r="CL32" s="364" t="s"/>
      <x:c r="CM32" s="364" t="s"/>
      <x:c r="CN32" s="364" t="s"/>
      <x:c r="CO32" s="364" t="s"/>
      <x:c r="CP32" s="364" t="s"/>
      <x:c r="CQ32" s="364" t="s"/>
      <x:c r="CR32" s="364" t="s"/>
      <x:c r="CS32" s="364" t="s"/>
      <x:c r="CT32" s="364" t="s"/>
      <x:c r="CU32" s="364" t="s"/>
      <x:c r="CV32" s="364" t="s"/>
      <x:c r="CW32" s="364" t="s"/>
      <x:c r="CX32" s="364" t="s"/>
      <x:c r="CY32" s="364" t="s"/>
      <x:c r="CZ32" s="364" t="s"/>
      <x:c r="DA32" s="364" t="s"/>
      <x:c r="DB32" s="364" t="s"/>
      <x:c r="DC32" s="364" t="s"/>
      <x:c r="DD32" s="364" t="s"/>
      <x:c r="DE32" s="364" t="s"/>
      <x:c r="DF32" s="364" t="s"/>
      <x:c r="DG32" s="364" t="s"/>
      <x:c r="DH32" s="364" t="s"/>
      <x:c r="DI32" s="364" t="s"/>
      <x:c r="DJ32" s="364" t="s"/>
      <x:c r="DK32" s="364" t="s"/>
      <x:c r="DL32" s="364" t="s"/>
      <x:c r="DM32" s="364" t="s"/>
      <x:c r="DN32" s="364" t="s"/>
      <x:c r="DO32" s="364" t="s"/>
      <x:c r="DP32" s="364" t="s"/>
      <x:c r="DQ32" s="364" t="s"/>
      <x:c r="DR32" s="364" t="s"/>
      <x:c r="DS32" s="364" t="s"/>
      <x:c r="DT32" s="364" t="s"/>
      <x:c r="DU32" s="364" t="s"/>
      <x:c r="DV32" s="364" t="s"/>
      <x:c r="DW32" s="364" t="s"/>
      <x:c r="DX32" s="364" t="s"/>
      <x:c r="DY32" s="364" t="s"/>
      <x:c r="DZ32" s="364" t="s"/>
      <x:c r="EA32" s="364" t="s"/>
      <x:c r="EB32" s="364" t="s"/>
      <x:c r="EC32" s="364" t="s"/>
      <x:c r="ED32" s="364" t="s"/>
      <x:c r="EE32" s="364" t="s"/>
      <x:c r="EF32" s="364" t="s"/>
      <x:c r="EG32" s="364" t="s"/>
      <x:c r="EH32" s="364" t="s"/>
      <x:c r="EI32" s="364" t="s"/>
      <x:c r="EJ32" s="364" t="s"/>
      <x:c r="EK32" s="364" t="s"/>
      <x:c r="EL32" s="364" t="s"/>
      <x:c r="EM32" s="364" t="s"/>
      <x:c r="EN32" s="364" t="s"/>
      <x:c r="EO32" s="364" t="s"/>
      <x:c r="EP32" s="364" t="s"/>
      <x:c r="EQ32" s="364" t="s"/>
      <x:c r="ER32" s="364" t="s"/>
      <x:c r="ES32" s="364" t="s"/>
      <x:c r="ET32" s="364" t="s"/>
      <x:c r="EU32" s="364" t="s"/>
      <x:c r="EV32" s="364" t="s"/>
      <x:c r="EW32" s="364" t="s"/>
      <x:c r="EX32" s="364" t="s"/>
      <x:c r="EY32" s="364" t="s"/>
      <x:c r="EZ32" s="364" t="s"/>
      <x:c r="FA32" s="364" t="s"/>
      <x:c r="FB32" s="364" t="s"/>
      <x:c r="FC32" s="364" t="s"/>
    </x:row>
    <x:row r="33" spans="1:159" customFormat="1" ht="15.75" customHeight="1">
      <x:c r="A33" s="364" t="s"/>
      <x:c r="B33" s="364" t="s"/>
      <x:c r="C33" s="364" t="s"/>
      <x:c r="D33" s="364" t="s"/>
      <x:c r="E33" s="364" t="s"/>
      <x:c r="F33" s="364" t="s"/>
      <x:c r="G33" s="364" t="s"/>
      <x:c r="H33" s="364" t="s"/>
      <x:c r="I33" s="364" t="s"/>
      <x:c r="J33" s="364" t="s"/>
      <x:c r="K33" s="364" t="s"/>
      <x:c r="L33" s="364" t="s"/>
      <x:c r="M33" s="364" t="s"/>
      <x:c r="N33" s="364" t="s"/>
      <x:c r="O33" s="364" t="s"/>
      <x:c r="P33" s="364" t="s"/>
      <x:c r="Q33" s="364" t="s"/>
      <x:c r="R33" s="364" t="s"/>
      <x:c r="S33" s="364" t="s"/>
      <x:c r="T33" s="364" t="s"/>
      <x:c r="U33" s="364" t="s"/>
      <x:c r="V33" s="364" t="s"/>
      <x:c r="W33" s="364" t="s"/>
      <x:c r="X33" s="364" t="s"/>
      <x:c r="Y33" s="364" t="s"/>
      <x:c r="Z33" s="364" t="s"/>
      <x:c r="AA33" s="364" t="s"/>
      <x:c r="AB33" s="364" t="s"/>
      <x:c r="AC33" s="364" t="s"/>
      <x:c r="AD33" s="364" t="s"/>
      <x:c r="AE33" s="364" t="s"/>
      <x:c r="AF33" s="364" t="s"/>
      <x:c r="AG33" s="364" t="s"/>
      <x:c r="AH33" s="364" t="s"/>
      <x:c r="AI33" s="364" t="s"/>
      <x:c r="AJ33" s="364" t="s"/>
      <x:c r="AK33" s="364" t="s"/>
      <x:c r="AL33" s="364" t="s"/>
      <x:c r="AM33" s="364" t="s"/>
      <x:c r="AN33" s="364" t="s"/>
      <x:c r="AO33" s="364" t="s"/>
      <x:c r="AP33" s="364" t="s"/>
      <x:c r="AQ33" s="364" t="s"/>
      <x:c r="AR33" s="364" t="s"/>
      <x:c r="AS33" s="364" t="s"/>
      <x:c r="AT33" s="364" t="s"/>
      <x:c r="AU33" s="364" t="s"/>
      <x:c r="AV33" s="364" t="s"/>
      <x:c r="AW33" s="364" t="s"/>
      <x:c r="AX33" s="364" t="s"/>
      <x:c r="AY33" s="364" t="s"/>
      <x:c r="AZ33" s="364" t="s"/>
      <x:c r="BA33" s="364" t="s"/>
      <x:c r="BB33" s="364" t="s"/>
      <x:c r="BC33" s="364" t="s"/>
      <x:c r="BD33" s="364" t="s"/>
      <x:c r="BE33" s="364" t="s"/>
      <x:c r="BF33" s="364" t="s"/>
      <x:c r="BG33" s="364" t="s"/>
      <x:c r="BH33" s="364" t="s"/>
      <x:c r="BI33" s="364" t="s"/>
      <x:c r="BJ33" s="364" t="s"/>
      <x:c r="BK33" s="364" t="s"/>
      <x:c r="BL33" s="364" t="s"/>
      <x:c r="BM33" s="364" t="s"/>
      <x:c r="BN33" s="364" t="s"/>
      <x:c r="BO33" s="364" t="s"/>
      <x:c r="BP33" s="364" t="s"/>
      <x:c r="BQ33" s="364" t="s"/>
      <x:c r="BR33" s="364" t="s"/>
      <x:c r="BS33" s="364" t="s"/>
      <x:c r="BT33" s="364" t="s"/>
      <x:c r="BU33" s="364" t="s"/>
      <x:c r="BV33" s="364" t="s"/>
      <x:c r="BW33" s="364" t="s"/>
      <x:c r="BX33" s="364" t="s"/>
      <x:c r="BY33" s="364" t="s"/>
      <x:c r="BZ33" s="364" t="s"/>
      <x:c r="CA33" s="364" t="s"/>
      <x:c r="CB33" s="364" t="s"/>
      <x:c r="CC33" s="364" t="s"/>
      <x:c r="CD33" s="364" t="s"/>
      <x:c r="CE33" s="364" t="s"/>
      <x:c r="CF33" s="364" t="s"/>
      <x:c r="CG33" s="364" t="s"/>
      <x:c r="CH33" s="364" t="s"/>
      <x:c r="CI33" s="364" t="s"/>
      <x:c r="CJ33" s="364" t="s"/>
      <x:c r="CK33" s="364" t="s"/>
      <x:c r="CL33" s="364" t="s"/>
      <x:c r="CM33" s="364" t="s"/>
      <x:c r="CN33" s="364" t="s"/>
      <x:c r="CO33" s="364" t="s"/>
      <x:c r="CP33" s="364" t="s"/>
      <x:c r="CQ33" s="364" t="s"/>
      <x:c r="CR33" s="364" t="s"/>
      <x:c r="CS33" s="364" t="s"/>
      <x:c r="CT33" s="364" t="s"/>
      <x:c r="CU33" s="364" t="s"/>
      <x:c r="CV33" s="364" t="s"/>
      <x:c r="CW33" s="364" t="s"/>
      <x:c r="CX33" s="364" t="s"/>
      <x:c r="CY33" s="364" t="s"/>
      <x:c r="CZ33" s="364" t="s"/>
      <x:c r="DA33" s="364" t="s"/>
      <x:c r="DB33" s="364" t="s"/>
      <x:c r="DC33" s="364" t="s"/>
      <x:c r="DD33" s="364" t="s"/>
      <x:c r="DE33" s="364" t="s"/>
      <x:c r="DF33" s="364" t="s"/>
      <x:c r="DG33" s="364" t="s"/>
      <x:c r="DH33" s="364" t="s"/>
      <x:c r="DI33" s="364" t="s"/>
      <x:c r="DJ33" s="364" t="s"/>
      <x:c r="DK33" s="364" t="s"/>
      <x:c r="DL33" s="364" t="s"/>
      <x:c r="DM33" s="364" t="s"/>
      <x:c r="DN33" s="364" t="s"/>
      <x:c r="DO33" s="364" t="s"/>
      <x:c r="DP33" s="364" t="s"/>
      <x:c r="DQ33" s="364" t="s"/>
      <x:c r="DR33" s="364" t="s"/>
      <x:c r="DS33" s="364" t="s"/>
      <x:c r="DT33" s="364" t="s"/>
      <x:c r="DU33" s="364" t="s"/>
      <x:c r="DV33" s="364" t="s"/>
      <x:c r="DW33" s="364" t="s"/>
      <x:c r="DX33" s="364" t="s"/>
      <x:c r="DY33" s="364" t="s"/>
      <x:c r="DZ33" s="364" t="s"/>
      <x:c r="EA33" s="364" t="s"/>
      <x:c r="EB33" s="364" t="s"/>
      <x:c r="EC33" s="364" t="s"/>
      <x:c r="ED33" s="364" t="s"/>
      <x:c r="EE33" s="364" t="s"/>
      <x:c r="EF33" s="364" t="s"/>
      <x:c r="EG33" s="364" t="s"/>
      <x:c r="EH33" s="364" t="s"/>
      <x:c r="EI33" s="364" t="s"/>
      <x:c r="EJ33" s="364" t="s"/>
      <x:c r="EK33" s="364" t="s"/>
      <x:c r="EL33" s="364" t="s"/>
      <x:c r="EM33" s="364" t="s"/>
      <x:c r="EN33" s="364" t="s"/>
      <x:c r="EO33" s="364" t="s"/>
      <x:c r="EP33" s="364" t="s"/>
      <x:c r="EQ33" s="364" t="s"/>
      <x:c r="ER33" s="364" t="s"/>
      <x:c r="ES33" s="364" t="s"/>
      <x:c r="ET33" s="364" t="s"/>
      <x:c r="EU33" s="364" t="s"/>
      <x:c r="EV33" s="364" t="s"/>
      <x:c r="EW33" s="364" t="s"/>
      <x:c r="EX33" s="364" t="s"/>
      <x:c r="EY33" s="364" t="s"/>
      <x:c r="EZ33" s="364" t="s"/>
      <x:c r="FA33" s="364" t="s"/>
      <x:c r="FB33" s="364" t="s"/>
      <x:c r="FC33" s="364" t="s"/>
    </x:row>
    <x:row r="34" spans="1:159" customFormat="1" ht="15.75" customHeight="1">
      <x:c r="A34" s="364" t="s"/>
      <x:c r="B34" s="364" t="s"/>
      <x:c r="C34" s="364" t="s"/>
      <x:c r="D34" s="364" t="s"/>
      <x:c r="E34" s="364" t="s"/>
      <x:c r="F34" s="364" t="s"/>
      <x:c r="G34" s="364" t="s"/>
      <x:c r="H34" s="364" t="s"/>
      <x:c r="I34" s="364" t="s"/>
      <x:c r="J34" s="364" t="s"/>
      <x:c r="K34" s="364" t="s"/>
      <x:c r="L34" s="364" t="s"/>
      <x:c r="M34" s="364" t="s"/>
      <x:c r="N34" s="364" t="s"/>
      <x:c r="O34" s="364" t="s"/>
      <x:c r="P34" s="364" t="s"/>
      <x:c r="Q34" s="364" t="s"/>
      <x:c r="R34" s="364" t="s"/>
      <x:c r="S34" s="364" t="s"/>
      <x:c r="T34" s="364" t="s"/>
      <x:c r="U34" s="364" t="s"/>
      <x:c r="V34" s="364" t="s"/>
      <x:c r="W34" s="364" t="s"/>
      <x:c r="X34" s="364" t="s"/>
      <x:c r="Y34" s="364" t="s"/>
      <x:c r="Z34" s="364" t="s"/>
      <x:c r="AA34" s="364" t="s"/>
      <x:c r="AB34" s="364" t="s"/>
      <x:c r="AC34" s="364" t="s"/>
      <x:c r="AD34" s="364" t="s"/>
      <x:c r="AE34" s="364" t="s"/>
      <x:c r="AF34" s="364" t="s"/>
      <x:c r="AG34" s="364" t="s"/>
      <x:c r="AH34" s="364" t="s"/>
      <x:c r="AI34" s="364" t="s"/>
      <x:c r="AJ34" s="364" t="s"/>
      <x:c r="AK34" s="364" t="s"/>
      <x:c r="AL34" s="364" t="s"/>
      <x:c r="AM34" s="364" t="s"/>
      <x:c r="AN34" s="364" t="s"/>
      <x:c r="AO34" s="364" t="s"/>
      <x:c r="AP34" s="364" t="s"/>
      <x:c r="AQ34" s="364" t="s"/>
      <x:c r="AR34" s="364" t="s"/>
      <x:c r="AS34" s="364" t="s"/>
      <x:c r="AT34" s="364" t="s"/>
      <x:c r="AU34" s="364" t="s"/>
      <x:c r="AV34" s="364" t="s"/>
      <x:c r="AW34" s="364" t="s"/>
      <x:c r="AX34" s="364" t="s"/>
      <x:c r="AY34" s="364" t="s"/>
      <x:c r="AZ34" s="364" t="s"/>
      <x:c r="BA34" s="364" t="s"/>
      <x:c r="BB34" s="364" t="s"/>
      <x:c r="BC34" s="364" t="s"/>
      <x:c r="BD34" s="364" t="s"/>
      <x:c r="BE34" s="364" t="s"/>
      <x:c r="BF34" s="364" t="s"/>
      <x:c r="BG34" s="364" t="s"/>
      <x:c r="BH34" s="364" t="s"/>
      <x:c r="BI34" s="364" t="s"/>
      <x:c r="BJ34" s="364" t="s"/>
      <x:c r="BK34" s="364" t="s"/>
      <x:c r="BL34" s="364" t="s"/>
      <x:c r="BM34" s="364" t="s"/>
      <x:c r="BN34" s="364" t="s"/>
      <x:c r="BO34" s="364" t="s"/>
      <x:c r="BP34" s="364" t="s"/>
      <x:c r="BQ34" s="364" t="s"/>
      <x:c r="BR34" s="364" t="s"/>
      <x:c r="BS34" s="364" t="s"/>
      <x:c r="BT34" s="364" t="s"/>
      <x:c r="BU34" s="364" t="s"/>
      <x:c r="BV34" s="364" t="s"/>
      <x:c r="BW34" s="364" t="s"/>
      <x:c r="BX34" s="364" t="s"/>
      <x:c r="BY34" s="364" t="s"/>
      <x:c r="BZ34" s="364" t="s"/>
      <x:c r="CA34" s="364" t="s"/>
      <x:c r="CB34" s="364" t="s"/>
      <x:c r="CC34" s="364" t="s"/>
      <x:c r="CD34" s="364" t="s"/>
      <x:c r="CE34" s="364" t="s"/>
      <x:c r="CF34" s="364" t="s"/>
      <x:c r="CG34" s="364" t="s"/>
      <x:c r="CH34" s="364" t="s"/>
      <x:c r="CI34" s="364" t="s"/>
      <x:c r="CJ34" s="364" t="s"/>
      <x:c r="CK34" s="364" t="s"/>
      <x:c r="CL34" s="364" t="s"/>
      <x:c r="CM34" s="364" t="s"/>
      <x:c r="CN34" s="364" t="s"/>
      <x:c r="CO34" s="364" t="s"/>
      <x:c r="CP34" s="364" t="s"/>
      <x:c r="CQ34" s="364" t="s"/>
      <x:c r="CR34" s="364" t="s"/>
      <x:c r="CS34" s="364" t="s"/>
      <x:c r="CT34" s="364" t="s"/>
      <x:c r="CU34" s="364" t="s"/>
      <x:c r="CV34" s="364" t="s"/>
      <x:c r="CW34" s="364" t="s"/>
      <x:c r="CX34" s="364" t="s"/>
      <x:c r="CY34" s="364" t="s"/>
      <x:c r="CZ34" s="364" t="s"/>
      <x:c r="DA34" s="364" t="s"/>
      <x:c r="DB34" s="364" t="s"/>
      <x:c r="DC34" s="364" t="s"/>
      <x:c r="DD34" s="364" t="s"/>
      <x:c r="DE34" s="364" t="s"/>
      <x:c r="DF34" s="364" t="s"/>
      <x:c r="DG34" s="364" t="s"/>
      <x:c r="DH34" s="364" t="s"/>
      <x:c r="DI34" s="364" t="s"/>
      <x:c r="DJ34" s="364" t="s"/>
      <x:c r="DK34" s="364" t="s"/>
      <x:c r="DL34" s="364" t="s"/>
      <x:c r="DM34" s="364" t="s"/>
      <x:c r="DN34" s="364" t="s"/>
      <x:c r="DO34" s="364" t="s"/>
      <x:c r="DP34" s="364" t="s"/>
      <x:c r="DQ34" s="364" t="s"/>
      <x:c r="DR34" s="364" t="s"/>
      <x:c r="DS34" s="364" t="s"/>
      <x:c r="DT34" s="364" t="s"/>
      <x:c r="DU34" s="364" t="s"/>
      <x:c r="DV34" s="364" t="s"/>
      <x:c r="DW34" s="364" t="s"/>
      <x:c r="DX34" s="364" t="s"/>
      <x:c r="DY34" s="364" t="s"/>
      <x:c r="DZ34" s="364" t="s"/>
      <x:c r="EA34" s="364" t="s"/>
      <x:c r="EB34" s="364" t="s"/>
      <x:c r="EC34" s="364" t="s"/>
      <x:c r="ED34" s="364" t="s"/>
      <x:c r="EE34" s="364" t="s"/>
      <x:c r="EF34" s="364" t="s"/>
      <x:c r="EG34" s="364" t="s"/>
      <x:c r="EH34" s="364" t="s"/>
      <x:c r="EI34" s="364" t="s"/>
      <x:c r="EJ34" s="364" t="s"/>
      <x:c r="EK34" s="364" t="s"/>
      <x:c r="EL34" s="364" t="s"/>
      <x:c r="EM34" s="364" t="s"/>
      <x:c r="EN34" s="364" t="s"/>
      <x:c r="EO34" s="364" t="s"/>
      <x:c r="EP34" s="364" t="s"/>
      <x:c r="EQ34" s="364" t="s"/>
      <x:c r="ER34" s="364" t="s"/>
      <x:c r="ES34" s="364" t="s"/>
      <x:c r="ET34" s="364" t="s"/>
      <x:c r="EU34" s="364" t="s"/>
      <x:c r="EV34" s="364" t="s"/>
      <x:c r="EW34" s="364" t="s"/>
      <x:c r="EX34" s="364" t="s"/>
      <x:c r="EY34" s="364" t="s"/>
      <x:c r="EZ34" s="364" t="s"/>
      <x:c r="FA34" s="364" t="s"/>
      <x:c r="FB34" s="364" t="s"/>
      <x:c r="FC34" s="364" t="s"/>
    </x:row>
    <x:row r="35" spans="1:159" customFormat="1" ht="15.75" customHeight="1">
      <x:c r="A35" s="364" t="s"/>
      <x:c r="B35" s="364" t="s"/>
      <x:c r="C35" s="364" t="s"/>
      <x:c r="D35" s="364" t="s"/>
      <x:c r="E35" s="364" t="s"/>
      <x:c r="F35" s="364" t="s"/>
      <x:c r="G35" s="364" t="s"/>
      <x:c r="H35" s="364" t="s"/>
      <x:c r="I35" s="364" t="s"/>
      <x:c r="J35" s="364" t="s"/>
      <x:c r="K35" s="364" t="s"/>
      <x:c r="L35" s="364" t="s"/>
      <x:c r="M35" s="364" t="s"/>
      <x:c r="N35" s="364" t="s"/>
      <x:c r="O35" s="364" t="s"/>
      <x:c r="P35" s="364" t="s"/>
      <x:c r="Q35" s="364" t="s"/>
      <x:c r="R35" s="364" t="s"/>
      <x:c r="S35" s="364" t="s"/>
      <x:c r="T35" s="364" t="s"/>
      <x:c r="U35" s="364" t="s"/>
      <x:c r="V35" s="364" t="s"/>
      <x:c r="W35" s="364" t="s"/>
      <x:c r="X35" s="364" t="s"/>
      <x:c r="Y35" s="364" t="s"/>
      <x:c r="Z35" s="364" t="s"/>
      <x:c r="AA35" s="364" t="s"/>
      <x:c r="AB35" s="364" t="s"/>
      <x:c r="AC35" s="364" t="s"/>
      <x:c r="AD35" s="364" t="s"/>
      <x:c r="AE35" s="364" t="s"/>
      <x:c r="AF35" s="364" t="s"/>
      <x:c r="AG35" s="364" t="s"/>
      <x:c r="AH35" s="364" t="s"/>
      <x:c r="AI35" s="364" t="s"/>
      <x:c r="AJ35" s="364" t="s"/>
      <x:c r="AK35" s="364" t="s"/>
      <x:c r="AL35" s="364" t="s"/>
      <x:c r="AM35" s="364" t="s"/>
      <x:c r="AN35" s="364" t="s"/>
      <x:c r="AO35" s="364" t="s"/>
      <x:c r="AP35" s="364" t="s"/>
      <x:c r="AQ35" s="364" t="s"/>
      <x:c r="AR35" s="364" t="s"/>
      <x:c r="AS35" s="364" t="s"/>
      <x:c r="AT35" s="364" t="s"/>
      <x:c r="AU35" s="364" t="s"/>
      <x:c r="AV35" s="364" t="s"/>
      <x:c r="AW35" s="364" t="s"/>
      <x:c r="AX35" s="364" t="s"/>
      <x:c r="AY35" s="364" t="s"/>
      <x:c r="AZ35" s="364" t="s"/>
      <x:c r="BA35" s="364" t="s"/>
      <x:c r="BB35" s="364" t="s"/>
      <x:c r="BC35" s="364" t="s"/>
      <x:c r="BD35" s="364" t="s"/>
      <x:c r="BE35" s="364" t="s"/>
      <x:c r="BF35" s="364" t="s"/>
      <x:c r="BG35" s="364" t="s"/>
      <x:c r="BH35" s="364" t="s"/>
      <x:c r="BI35" s="364" t="s"/>
      <x:c r="BJ35" s="364" t="s"/>
      <x:c r="BK35" s="364" t="s"/>
      <x:c r="BL35" s="364" t="s"/>
      <x:c r="BM35" s="364" t="s"/>
      <x:c r="BN35" s="364" t="s"/>
      <x:c r="BO35" s="364" t="s"/>
      <x:c r="BP35" s="364" t="s"/>
      <x:c r="BQ35" s="364" t="s"/>
      <x:c r="BR35" s="364" t="s"/>
      <x:c r="BS35" s="364" t="s"/>
      <x:c r="BT35" s="364" t="s"/>
      <x:c r="BU35" s="364" t="s"/>
      <x:c r="BV35" s="364" t="s"/>
      <x:c r="BW35" s="364" t="s"/>
      <x:c r="BX35" s="364" t="s"/>
      <x:c r="BY35" s="364" t="s"/>
      <x:c r="BZ35" s="364" t="s"/>
      <x:c r="CA35" s="364" t="s"/>
      <x:c r="CB35" s="364" t="s"/>
      <x:c r="CC35" s="364" t="s"/>
      <x:c r="CD35" s="364" t="s"/>
      <x:c r="CE35" s="364" t="s"/>
      <x:c r="CF35" s="364" t="s"/>
      <x:c r="CG35" s="364" t="s"/>
      <x:c r="CH35" s="364" t="s"/>
      <x:c r="CI35" s="364" t="s"/>
      <x:c r="CJ35" s="364" t="s"/>
      <x:c r="CK35" s="364" t="s"/>
      <x:c r="CL35" s="364" t="s"/>
      <x:c r="CM35" s="364" t="s"/>
      <x:c r="CN35" s="364" t="s"/>
      <x:c r="CO35" s="364" t="s"/>
      <x:c r="CP35" s="364" t="s"/>
      <x:c r="CQ35" s="364" t="s"/>
      <x:c r="CR35" s="364" t="s"/>
      <x:c r="CS35" s="364" t="s"/>
      <x:c r="CT35" s="364" t="s"/>
      <x:c r="CU35" s="364" t="s"/>
      <x:c r="CV35" s="364" t="s"/>
      <x:c r="CW35" s="364" t="s"/>
      <x:c r="CX35" s="364" t="s"/>
      <x:c r="CY35" s="364" t="s"/>
      <x:c r="CZ35" s="364" t="s"/>
      <x:c r="DA35" s="364" t="s"/>
      <x:c r="DB35" s="364" t="s"/>
      <x:c r="DC35" s="364" t="s"/>
      <x:c r="DD35" s="364" t="s"/>
      <x:c r="DE35" s="364" t="s"/>
      <x:c r="DF35" s="364" t="s"/>
      <x:c r="DG35" s="364" t="s"/>
      <x:c r="DH35" s="364" t="s"/>
      <x:c r="DI35" s="364" t="s"/>
      <x:c r="DJ35" s="364" t="s"/>
      <x:c r="DK35" s="364" t="s"/>
      <x:c r="DL35" s="364" t="s"/>
      <x:c r="DM35" s="364" t="s"/>
      <x:c r="DN35" s="364" t="s"/>
      <x:c r="DO35" s="364" t="s"/>
      <x:c r="DP35" s="364" t="s"/>
      <x:c r="DQ35" s="364" t="s"/>
      <x:c r="DR35" s="364" t="s"/>
      <x:c r="DS35" s="364" t="s"/>
      <x:c r="DT35" s="364" t="s"/>
      <x:c r="DU35" s="364" t="s"/>
      <x:c r="DV35" s="364" t="s"/>
      <x:c r="DW35" s="364" t="s"/>
      <x:c r="DX35" s="364" t="s"/>
      <x:c r="DY35" s="364" t="s"/>
      <x:c r="DZ35" s="364" t="s"/>
      <x:c r="EA35" s="364" t="s"/>
      <x:c r="EB35" s="364" t="s"/>
      <x:c r="EC35" s="364" t="s"/>
      <x:c r="ED35" s="364" t="s"/>
      <x:c r="EE35" s="364" t="s"/>
      <x:c r="EF35" s="364" t="s"/>
      <x:c r="EG35" s="364" t="s"/>
      <x:c r="EH35" s="364" t="s"/>
      <x:c r="EI35" s="364" t="s"/>
      <x:c r="EJ35" s="364" t="s"/>
      <x:c r="EK35" s="364" t="s"/>
      <x:c r="EL35" s="364" t="s"/>
      <x:c r="EM35" s="364" t="s"/>
      <x:c r="EN35" s="364" t="s"/>
      <x:c r="EO35" s="364" t="s"/>
      <x:c r="EP35" s="364" t="s"/>
      <x:c r="EQ35" s="364" t="s"/>
      <x:c r="ER35" s="364" t="s"/>
      <x:c r="ES35" s="364" t="s"/>
      <x:c r="ET35" s="364" t="s"/>
      <x:c r="EU35" s="364" t="s"/>
      <x:c r="EV35" s="364" t="s"/>
      <x:c r="EW35" s="364" t="s"/>
      <x:c r="EX35" s="364" t="s"/>
      <x:c r="EY35" s="364" t="s"/>
      <x:c r="EZ35" s="364" t="s"/>
      <x:c r="FA35" s="364" t="s"/>
      <x:c r="FB35" s="364" t="s"/>
      <x:c r="FC35" s="364" t="s"/>
    </x:row>
    <x:row r="36" spans="1:159" customFormat="1" ht="15.75" customHeight="1">
      <x:c r="A36" s="364" t="s"/>
      <x:c r="B36" s="364" t="s"/>
      <x:c r="C36" s="364" t="s"/>
      <x:c r="D36" s="364" t="s"/>
      <x:c r="E36" s="364" t="s"/>
      <x:c r="F36" s="364" t="s"/>
      <x:c r="G36" s="364" t="s"/>
      <x:c r="H36" s="364" t="s"/>
      <x:c r="I36" s="364" t="s"/>
      <x:c r="J36" s="364" t="s"/>
      <x:c r="K36" s="364" t="s"/>
      <x:c r="L36" s="364" t="s"/>
      <x:c r="M36" s="364" t="s"/>
      <x:c r="N36" s="364" t="s"/>
      <x:c r="O36" s="364" t="s"/>
      <x:c r="P36" s="364" t="s"/>
      <x:c r="Q36" s="364" t="s"/>
      <x:c r="R36" s="364" t="s"/>
      <x:c r="S36" s="364" t="s"/>
      <x:c r="T36" s="364" t="s"/>
      <x:c r="U36" s="364" t="s"/>
      <x:c r="V36" s="364" t="s"/>
      <x:c r="W36" s="364" t="s"/>
      <x:c r="X36" s="364" t="s"/>
      <x:c r="Y36" s="364" t="s"/>
      <x:c r="Z36" s="364" t="s"/>
      <x:c r="AA36" s="364" t="s"/>
      <x:c r="AB36" s="364" t="s"/>
      <x:c r="AC36" s="364" t="s"/>
      <x:c r="AD36" s="364" t="s"/>
      <x:c r="AE36" s="364" t="s"/>
      <x:c r="AF36" s="364" t="s"/>
      <x:c r="AG36" s="364" t="s"/>
      <x:c r="AH36" s="364" t="s"/>
      <x:c r="AI36" s="364" t="s"/>
      <x:c r="AJ36" s="364" t="s"/>
      <x:c r="AK36" s="364" t="s"/>
      <x:c r="AL36" s="364" t="s"/>
      <x:c r="AM36" s="364" t="s"/>
      <x:c r="AN36" s="364" t="s"/>
      <x:c r="AO36" s="364" t="s"/>
      <x:c r="AP36" s="364" t="s"/>
      <x:c r="AQ36" s="364" t="s"/>
      <x:c r="AR36" s="364" t="s"/>
      <x:c r="AS36" s="364" t="s"/>
      <x:c r="AT36" s="364" t="s"/>
      <x:c r="AU36" s="364" t="s"/>
      <x:c r="AV36" s="364" t="s"/>
      <x:c r="AW36" s="364" t="s"/>
      <x:c r="AX36" s="364" t="s"/>
      <x:c r="AY36" s="364" t="s"/>
      <x:c r="AZ36" s="364" t="s"/>
      <x:c r="BA36" s="364" t="s"/>
      <x:c r="BB36" s="364" t="s"/>
      <x:c r="BC36" s="364" t="s"/>
      <x:c r="BD36" s="364" t="s"/>
      <x:c r="BE36" s="364" t="s"/>
      <x:c r="BF36" s="364" t="s"/>
      <x:c r="BG36" s="364" t="s"/>
      <x:c r="BH36" s="364" t="s"/>
      <x:c r="BI36" s="364" t="s"/>
      <x:c r="BJ36" s="364" t="s"/>
      <x:c r="BK36" s="364" t="s"/>
      <x:c r="BL36" s="364" t="s"/>
      <x:c r="BM36" s="364" t="s"/>
      <x:c r="BN36" s="364" t="s"/>
      <x:c r="BO36" s="364" t="s"/>
      <x:c r="BP36" s="364" t="s"/>
      <x:c r="BQ36" s="364" t="s"/>
      <x:c r="BR36" s="364" t="s"/>
      <x:c r="BS36" s="364" t="s"/>
      <x:c r="BT36" s="364" t="s"/>
      <x:c r="BU36" s="364" t="s"/>
      <x:c r="BV36" s="364" t="s"/>
      <x:c r="BW36" s="364" t="s"/>
      <x:c r="BX36" s="364" t="s"/>
      <x:c r="BY36" s="364" t="s"/>
      <x:c r="BZ36" s="364" t="s"/>
      <x:c r="CA36" s="364" t="s"/>
      <x:c r="CB36" s="364" t="s"/>
      <x:c r="CC36" s="364" t="s"/>
      <x:c r="CD36" s="364" t="s"/>
      <x:c r="CE36" s="364" t="s"/>
      <x:c r="CF36" s="364" t="s"/>
      <x:c r="CG36" s="364" t="s"/>
      <x:c r="CH36" s="364" t="s"/>
      <x:c r="CI36" s="364" t="s"/>
      <x:c r="CJ36" s="364" t="s"/>
      <x:c r="CK36" s="364" t="s"/>
      <x:c r="CL36" s="364" t="s"/>
      <x:c r="CM36" s="364" t="s"/>
      <x:c r="CN36" s="364" t="s"/>
      <x:c r="CO36" s="364" t="s"/>
      <x:c r="CP36" s="364" t="s"/>
      <x:c r="CQ36" s="364" t="s"/>
      <x:c r="CR36" s="364" t="s"/>
      <x:c r="CS36" s="364" t="s"/>
      <x:c r="CT36" s="364" t="s"/>
      <x:c r="CU36" s="364" t="s"/>
      <x:c r="CV36" s="364" t="s"/>
      <x:c r="CW36" s="364" t="s"/>
      <x:c r="CX36" s="364" t="s"/>
      <x:c r="CY36" s="364" t="s"/>
      <x:c r="CZ36" s="364" t="s"/>
      <x:c r="DA36" s="364" t="s"/>
      <x:c r="DB36" s="364" t="s"/>
      <x:c r="DC36" s="364" t="s"/>
      <x:c r="DD36" s="364" t="s"/>
      <x:c r="DE36" s="364" t="s"/>
      <x:c r="DF36" s="364" t="s"/>
      <x:c r="DG36" s="364" t="s"/>
      <x:c r="DH36" s="364" t="s"/>
      <x:c r="DI36" s="364" t="s"/>
      <x:c r="DJ36" s="364" t="s"/>
      <x:c r="DK36" s="364" t="s"/>
      <x:c r="DL36" s="364" t="s"/>
      <x:c r="DM36" s="364" t="s"/>
      <x:c r="DN36" s="364" t="s"/>
      <x:c r="DO36" s="364" t="s"/>
      <x:c r="DP36" s="364" t="s"/>
      <x:c r="DQ36" s="364" t="s"/>
      <x:c r="DR36" s="364" t="s"/>
      <x:c r="DS36" s="364" t="s"/>
      <x:c r="DT36" s="364" t="s"/>
      <x:c r="DU36" s="364" t="s"/>
      <x:c r="DV36" s="364" t="s"/>
      <x:c r="DW36" s="364" t="s"/>
      <x:c r="DX36" s="364" t="s"/>
      <x:c r="DY36" s="364" t="s"/>
      <x:c r="DZ36" s="364" t="s"/>
      <x:c r="EA36" s="364" t="s"/>
      <x:c r="EB36" s="364" t="s"/>
      <x:c r="EC36" s="364" t="s"/>
      <x:c r="ED36" s="364" t="s"/>
      <x:c r="EE36" s="364" t="s"/>
      <x:c r="EF36" s="364" t="s"/>
      <x:c r="EG36" s="364" t="s"/>
      <x:c r="EH36" s="364" t="s"/>
      <x:c r="EI36" s="364" t="s"/>
      <x:c r="EJ36" s="364" t="s"/>
      <x:c r="EK36" s="364" t="s"/>
      <x:c r="EL36" s="364" t="s"/>
      <x:c r="EM36" s="364" t="s"/>
      <x:c r="EN36" s="364" t="s"/>
      <x:c r="EO36" s="364" t="s"/>
      <x:c r="EP36" s="364" t="s"/>
      <x:c r="EQ36" s="364" t="s"/>
      <x:c r="ER36" s="364" t="s"/>
      <x:c r="ES36" s="364" t="s"/>
      <x:c r="ET36" s="364" t="s"/>
      <x:c r="EU36" s="364" t="s"/>
      <x:c r="EV36" s="364" t="s"/>
      <x:c r="EW36" s="364" t="s"/>
      <x:c r="EX36" s="364" t="s"/>
      <x:c r="EY36" s="364" t="s"/>
      <x:c r="EZ36" s="364" t="s"/>
      <x:c r="FA36" s="364" t="s"/>
      <x:c r="FB36" s="364" t="s"/>
      <x:c r="FC36" s="364" t="s"/>
    </x:row>
    <x:row r="37" spans="1:159" customFormat="1" ht="15.75" customHeight="1">
      <x:c r="A37" s="364" t="s"/>
      <x:c r="B37" s="364" t="s"/>
      <x:c r="C37" s="364" t="s"/>
      <x:c r="D37" s="364" t="s"/>
      <x:c r="E37" s="364" t="s"/>
      <x:c r="F37" s="364" t="s"/>
      <x:c r="G37" s="364" t="s"/>
      <x:c r="H37" s="364" t="s"/>
      <x:c r="I37" s="364" t="s"/>
      <x:c r="J37" s="364" t="s"/>
      <x:c r="K37" s="364" t="s"/>
      <x:c r="L37" s="364" t="s"/>
      <x:c r="M37" s="364" t="s"/>
      <x:c r="N37" s="364" t="s"/>
      <x:c r="O37" s="364" t="s"/>
      <x:c r="P37" s="364" t="s"/>
      <x:c r="Q37" s="364" t="s"/>
      <x:c r="R37" s="364" t="s"/>
      <x:c r="S37" s="364" t="s"/>
      <x:c r="T37" s="364" t="s"/>
      <x:c r="U37" s="364" t="s"/>
      <x:c r="V37" s="364" t="s"/>
      <x:c r="W37" s="364" t="s"/>
      <x:c r="X37" s="364" t="s"/>
      <x:c r="Y37" s="364" t="s"/>
      <x:c r="Z37" s="364" t="s"/>
      <x:c r="AA37" s="364" t="s"/>
      <x:c r="AB37" s="364" t="s"/>
      <x:c r="AC37" s="364" t="s"/>
      <x:c r="AD37" s="364" t="s"/>
      <x:c r="AE37" s="364" t="s"/>
      <x:c r="AF37" s="364" t="s"/>
      <x:c r="AG37" s="364" t="s"/>
      <x:c r="AH37" s="364" t="s"/>
      <x:c r="AI37" s="364" t="s"/>
      <x:c r="AJ37" s="364" t="s"/>
      <x:c r="AK37" s="364" t="s"/>
      <x:c r="AL37" s="364" t="s"/>
      <x:c r="AM37" s="364" t="s"/>
      <x:c r="AN37" s="364" t="s"/>
      <x:c r="AO37" s="364" t="s"/>
      <x:c r="AP37" s="364" t="s"/>
      <x:c r="AQ37" s="364" t="s"/>
      <x:c r="AR37" s="364" t="s"/>
      <x:c r="AS37" s="364" t="s"/>
      <x:c r="AT37" s="364" t="s"/>
      <x:c r="AU37" s="364" t="s"/>
      <x:c r="AV37" s="364" t="s"/>
      <x:c r="AW37" s="364" t="s"/>
      <x:c r="AX37" s="364" t="s"/>
      <x:c r="AY37" s="364" t="s"/>
      <x:c r="AZ37" s="364" t="s"/>
      <x:c r="BA37" s="364" t="s"/>
      <x:c r="BB37" s="364" t="s"/>
      <x:c r="BC37" s="364" t="s"/>
      <x:c r="BD37" s="364" t="s"/>
      <x:c r="BE37" s="364" t="s"/>
      <x:c r="BF37" s="364" t="s"/>
      <x:c r="BG37" s="364" t="s"/>
      <x:c r="BH37" s="364" t="s"/>
      <x:c r="BI37" s="364" t="s"/>
      <x:c r="BJ37" s="364" t="s"/>
      <x:c r="BK37" s="364" t="s"/>
      <x:c r="BL37" s="364" t="s"/>
      <x:c r="BM37" s="364" t="s"/>
      <x:c r="BN37" s="364" t="s"/>
      <x:c r="BO37" s="364" t="s"/>
      <x:c r="BP37" s="364" t="s"/>
      <x:c r="BQ37" s="364" t="s"/>
      <x:c r="BR37" s="364" t="s"/>
      <x:c r="BS37" s="364" t="s"/>
      <x:c r="BT37" s="364" t="s"/>
      <x:c r="BU37" s="364" t="s"/>
      <x:c r="BV37" s="364" t="s"/>
      <x:c r="BW37" s="364" t="s"/>
      <x:c r="BX37" s="364" t="s"/>
      <x:c r="BY37" s="364" t="s"/>
      <x:c r="BZ37" s="364" t="s"/>
      <x:c r="CA37" s="364" t="s"/>
      <x:c r="CB37" s="364" t="s"/>
      <x:c r="CC37" s="364" t="s"/>
      <x:c r="CD37" s="364" t="s"/>
      <x:c r="CE37" s="364" t="s"/>
      <x:c r="CF37" s="364" t="s"/>
      <x:c r="CG37" s="364" t="s"/>
      <x:c r="CH37" s="364" t="s"/>
      <x:c r="CI37" s="364" t="s"/>
      <x:c r="CJ37" s="364" t="s"/>
      <x:c r="CK37" s="364" t="s"/>
      <x:c r="CL37" s="364" t="s"/>
      <x:c r="CM37" s="364" t="s"/>
      <x:c r="CN37" s="364" t="s"/>
      <x:c r="CO37" s="364" t="s"/>
      <x:c r="CP37" s="364" t="s"/>
      <x:c r="CQ37" s="364" t="s"/>
      <x:c r="CR37" s="364" t="s"/>
      <x:c r="CS37" s="364" t="s"/>
      <x:c r="CT37" s="364" t="s"/>
      <x:c r="CU37" s="364" t="s"/>
      <x:c r="CV37" s="364" t="s"/>
      <x:c r="CW37" s="364" t="s"/>
      <x:c r="CX37" s="364" t="s"/>
      <x:c r="CY37" s="364" t="s"/>
      <x:c r="CZ37" s="364" t="s"/>
      <x:c r="DA37" s="364" t="s"/>
      <x:c r="DB37" s="364" t="s"/>
      <x:c r="DC37" s="364" t="s"/>
      <x:c r="DD37" s="364" t="s"/>
      <x:c r="DE37" s="364" t="s"/>
      <x:c r="DF37" s="364" t="s"/>
      <x:c r="DG37" s="364" t="s"/>
      <x:c r="DH37" s="364" t="s"/>
      <x:c r="DI37" s="364" t="s"/>
      <x:c r="DJ37" s="364" t="s"/>
      <x:c r="DK37" s="364" t="s"/>
      <x:c r="DL37" s="364" t="s"/>
      <x:c r="DM37" s="364" t="s"/>
      <x:c r="DN37" s="364" t="s"/>
      <x:c r="DO37" s="364" t="s"/>
      <x:c r="DP37" s="364" t="s"/>
      <x:c r="DQ37" s="364" t="s"/>
      <x:c r="DR37" s="364" t="s"/>
      <x:c r="DS37" s="364" t="s"/>
      <x:c r="DT37" s="364" t="s"/>
      <x:c r="DU37" s="364" t="s"/>
      <x:c r="DV37" s="364" t="s"/>
      <x:c r="DW37" s="364" t="s"/>
      <x:c r="DX37" s="364" t="s"/>
      <x:c r="DY37" s="364" t="s"/>
      <x:c r="DZ37" s="364" t="s"/>
      <x:c r="EA37" s="364" t="s"/>
      <x:c r="EB37" s="364" t="s"/>
      <x:c r="EC37" s="364" t="s"/>
      <x:c r="ED37" s="364" t="s"/>
      <x:c r="EE37" s="364" t="s"/>
      <x:c r="EF37" s="364" t="s"/>
      <x:c r="EG37" s="364" t="s"/>
      <x:c r="EH37" s="364" t="s"/>
      <x:c r="EI37" s="364" t="s"/>
      <x:c r="EJ37" s="364" t="s"/>
      <x:c r="EK37" s="364" t="s"/>
      <x:c r="EL37" s="364" t="s"/>
      <x:c r="EM37" s="364" t="s"/>
      <x:c r="EN37" s="364" t="s"/>
      <x:c r="EO37" s="364" t="s"/>
      <x:c r="EP37" s="364" t="s"/>
      <x:c r="EQ37" s="364" t="s"/>
      <x:c r="ER37" s="364" t="s"/>
      <x:c r="ES37" s="364" t="s"/>
      <x:c r="ET37" s="364" t="s"/>
      <x:c r="EU37" s="364" t="s"/>
      <x:c r="EV37" s="364" t="s"/>
      <x:c r="EW37" s="364" t="s"/>
      <x:c r="EX37" s="364" t="s"/>
      <x:c r="EY37" s="364" t="s"/>
      <x:c r="EZ37" s="364" t="s"/>
      <x:c r="FA37" s="364" t="s"/>
      <x:c r="FB37" s="364" t="s"/>
      <x:c r="FC37" s="364" t="s"/>
    </x:row>
    <x:row r="38" spans="1:159" customFormat="1" ht="15.75" customHeight="1">
      <x:c r="A38" s="364" t="s"/>
      <x:c r="B38" s="364" t="s"/>
      <x:c r="C38" s="364" t="s"/>
      <x:c r="D38" s="364" t="s"/>
      <x:c r="E38" s="364" t="s"/>
      <x:c r="F38" s="364" t="s"/>
      <x:c r="G38" s="364" t="s"/>
      <x:c r="H38" s="364" t="s"/>
      <x:c r="I38" s="364" t="s"/>
      <x:c r="J38" s="364" t="s"/>
      <x:c r="K38" s="364" t="s"/>
      <x:c r="L38" s="364" t="s"/>
      <x:c r="M38" s="364" t="s"/>
      <x:c r="N38" s="364" t="s"/>
      <x:c r="O38" s="364" t="s"/>
      <x:c r="P38" s="364" t="s"/>
      <x:c r="Q38" s="364" t="s"/>
      <x:c r="R38" s="364" t="s"/>
      <x:c r="S38" s="364" t="s"/>
      <x:c r="T38" s="364" t="s"/>
      <x:c r="U38" s="364" t="s"/>
      <x:c r="V38" s="364" t="s"/>
      <x:c r="W38" s="364" t="s"/>
      <x:c r="X38" s="364" t="s"/>
      <x:c r="Y38" s="364" t="s"/>
      <x:c r="Z38" s="364" t="s"/>
      <x:c r="AA38" s="364" t="s"/>
      <x:c r="AB38" s="364" t="s"/>
      <x:c r="AC38" s="364" t="s"/>
      <x:c r="AD38" s="364" t="s"/>
      <x:c r="AE38" s="364" t="s"/>
      <x:c r="AF38" s="364" t="s"/>
      <x:c r="AG38" s="364" t="s"/>
      <x:c r="AH38" s="364" t="s"/>
      <x:c r="AI38" s="364" t="s"/>
      <x:c r="AJ38" s="364" t="s"/>
      <x:c r="AK38" s="364" t="s"/>
      <x:c r="AL38" s="364" t="s"/>
      <x:c r="AM38" s="364" t="s"/>
      <x:c r="AN38" s="364" t="s"/>
      <x:c r="AO38" s="364" t="s"/>
      <x:c r="AP38" s="364" t="s"/>
      <x:c r="AQ38" s="364" t="s"/>
      <x:c r="AR38" s="364" t="s"/>
      <x:c r="AS38" s="364" t="s"/>
      <x:c r="AT38" s="364" t="s"/>
      <x:c r="AU38" s="364" t="s"/>
      <x:c r="AV38" s="364" t="s"/>
      <x:c r="AW38" s="364" t="s"/>
      <x:c r="AX38" s="364" t="s"/>
      <x:c r="AY38" s="364" t="s"/>
      <x:c r="AZ38" s="364" t="s"/>
      <x:c r="BA38" s="364" t="s"/>
      <x:c r="BB38" s="364" t="s"/>
      <x:c r="BC38" s="364" t="s"/>
      <x:c r="BD38" s="364" t="s"/>
      <x:c r="BE38" s="364" t="s"/>
      <x:c r="BF38" s="364" t="s"/>
      <x:c r="BG38" s="364" t="s"/>
      <x:c r="BH38" s="364" t="s"/>
      <x:c r="BI38" s="364" t="s"/>
      <x:c r="BJ38" s="364" t="s"/>
      <x:c r="BK38" s="364" t="s"/>
      <x:c r="BL38" s="364" t="s"/>
      <x:c r="BM38" s="364" t="s"/>
      <x:c r="BN38" s="364" t="s"/>
      <x:c r="BO38" s="364" t="s"/>
      <x:c r="BP38" s="364" t="s"/>
      <x:c r="BQ38" s="364" t="s"/>
      <x:c r="BR38" s="364" t="s"/>
      <x:c r="BS38" s="364" t="s"/>
      <x:c r="BT38" s="364" t="s"/>
      <x:c r="BU38" s="364" t="s"/>
      <x:c r="BV38" s="364" t="s"/>
      <x:c r="BW38" s="364" t="s"/>
      <x:c r="BX38" s="364" t="s"/>
      <x:c r="BY38" s="364" t="s"/>
      <x:c r="BZ38" s="364" t="s"/>
      <x:c r="CA38" s="364" t="s"/>
      <x:c r="CB38" s="364" t="s"/>
      <x:c r="CC38" s="364" t="s"/>
      <x:c r="CD38" s="364" t="s"/>
      <x:c r="CE38" s="364" t="s"/>
      <x:c r="CF38" s="364" t="s"/>
      <x:c r="CG38" s="364" t="s"/>
      <x:c r="CH38" s="364" t="s"/>
      <x:c r="CI38" s="364" t="s"/>
      <x:c r="CJ38" s="364" t="s"/>
      <x:c r="CK38" s="364" t="s"/>
      <x:c r="CL38" s="364" t="s"/>
      <x:c r="CM38" s="364" t="s"/>
      <x:c r="CN38" s="364" t="s"/>
      <x:c r="CO38" s="364" t="s"/>
      <x:c r="CP38" s="364" t="s"/>
      <x:c r="CQ38" s="364" t="s"/>
      <x:c r="CR38" s="364" t="s"/>
      <x:c r="CS38" s="364" t="s"/>
      <x:c r="CT38" s="364" t="s"/>
      <x:c r="CU38" s="364" t="s"/>
      <x:c r="CV38" s="364" t="s"/>
      <x:c r="CW38" s="364" t="s"/>
      <x:c r="CX38" s="364" t="s"/>
      <x:c r="CY38" s="364" t="s"/>
      <x:c r="CZ38" s="364" t="s"/>
      <x:c r="DA38" s="364" t="s"/>
      <x:c r="DB38" s="364" t="s"/>
      <x:c r="DC38" s="364" t="s"/>
      <x:c r="DD38" s="364" t="s"/>
      <x:c r="DE38" s="364" t="s"/>
      <x:c r="DF38" s="364" t="s"/>
      <x:c r="DG38" s="364" t="s"/>
      <x:c r="DH38" s="364" t="s"/>
      <x:c r="DI38" s="364" t="s"/>
      <x:c r="DJ38" s="364" t="s"/>
      <x:c r="DK38" s="364" t="s"/>
      <x:c r="DL38" s="364" t="s"/>
      <x:c r="DM38" s="364" t="s"/>
      <x:c r="DN38" s="364" t="s"/>
      <x:c r="DO38" s="364" t="s"/>
      <x:c r="DP38" s="364" t="s"/>
      <x:c r="DQ38" s="364" t="s"/>
      <x:c r="DR38" s="364" t="s"/>
      <x:c r="DS38" s="364" t="s"/>
      <x:c r="DT38" s="364" t="s"/>
      <x:c r="DU38" s="364" t="s"/>
      <x:c r="DV38" s="364" t="s"/>
      <x:c r="DW38" s="364" t="s"/>
      <x:c r="DX38" s="364" t="s"/>
      <x:c r="DY38" s="364" t="s"/>
      <x:c r="DZ38" s="364" t="s"/>
      <x:c r="EA38" s="364" t="s"/>
      <x:c r="EB38" s="364" t="s"/>
      <x:c r="EC38" s="364" t="s"/>
      <x:c r="ED38" s="364" t="s"/>
      <x:c r="EE38" s="364" t="s"/>
      <x:c r="EF38" s="364" t="s"/>
      <x:c r="EG38" s="364" t="s"/>
      <x:c r="EH38" s="364" t="s"/>
      <x:c r="EI38" s="364" t="s"/>
      <x:c r="EJ38" s="364" t="s"/>
      <x:c r="EK38" s="364" t="s"/>
      <x:c r="EL38" s="364" t="s"/>
      <x:c r="EM38" s="364" t="s"/>
      <x:c r="EN38" s="364" t="s"/>
      <x:c r="EO38" s="364" t="s"/>
      <x:c r="EP38" s="364" t="s"/>
      <x:c r="EQ38" s="364" t="s"/>
      <x:c r="ER38" s="364" t="s"/>
      <x:c r="ES38" s="364" t="s"/>
      <x:c r="ET38" s="364" t="s"/>
      <x:c r="EU38" s="364" t="s"/>
      <x:c r="EV38" s="364" t="s"/>
      <x:c r="EW38" s="364" t="s"/>
      <x:c r="EX38" s="364" t="s"/>
      <x:c r="EY38" s="364" t="s"/>
      <x:c r="EZ38" s="364" t="s"/>
      <x:c r="FA38" s="364" t="s"/>
      <x:c r="FB38" s="364" t="s"/>
      <x:c r="FC38" s="364" t="s"/>
    </x:row>
    <x:row r="39" spans="1:159" customFormat="1" ht="15.75" customHeight="1">
      <x:c r="A39" s="364" t="s"/>
      <x:c r="B39" s="364" t="s"/>
      <x:c r="C39" s="364" t="s"/>
      <x:c r="D39" s="364" t="s"/>
      <x:c r="E39" s="364" t="s"/>
      <x:c r="F39" s="364" t="s"/>
      <x:c r="G39" s="364" t="s"/>
      <x:c r="H39" s="364" t="s"/>
      <x:c r="I39" s="364" t="s"/>
      <x:c r="J39" s="364" t="s"/>
      <x:c r="K39" s="364" t="s"/>
      <x:c r="L39" s="364" t="s"/>
      <x:c r="M39" s="364" t="s"/>
      <x:c r="N39" s="364" t="s"/>
      <x:c r="O39" s="364" t="s"/>
      <x:c r="P39" s="364" t="s"/>
      <x:c r="Q39" s="364" t="s"/>
      <x:c r="R39" s="364" t="s"/>
      <x:c r="S39" s="364" t="s"/>
      <x:c r="T39" s="364" t="s"/>
      <x:c r="U39" s="364" t="s"/>
      <x:c r="V39" s="364" t="s"/>
      <x:c r="W39" s="364" t="s"/>
      <x:c r="X39" s="364" t="s"/>
      <x:c r="Y39" s="364" t="s"/>
      <x:c r="Z39" s="364" t="s"/>
      <x:c r="AA39" s="364" t="s"/>
      <x:c r="AB39" s="364" t="s"/>
      <x:c r="AC39" s="364" t="s"/>
      <x:c r="AD39" s="364" t="s"/>
      <x:c r="AE39" s="364" t="s"/>
      <x:c r="AF39" s="364" t="s"/>
      <x:c r="AG39" s="364" t="s"/>
      <x:c r="AH39" s="364" t="s"/>
      <x:c r="AI39" s="364" t="s"/>
      <x:c r="AJ39" s="364" t="s"/>
      <x:c r="AK39" s="364" t="s"/>
      <x:c r="AL39" s="364" t="s"/>
      <x:c r="AM39" s="364" t="s"/>
      <x:c r="AN39" s="364" t="s"/>
      <x:c r="AO39" s="364" t="s"/>
      <x:c r="AP39" s="364" t="s"/>
      <x:c r="AQ39" s="364" t="s"/>
      <x:c r="AR39" s="364" t="s"/>
      <x:c r="AS39" s="364" t="s"/>
      <x:c r="AT39" s="364" t="s"/>
      <x:c r="AU39" s="364" t="s"/>
      <x:c r="AV39" s="364" t="s"/>
      <x:c r="AW39" s="364" t="s"/>
      <x:c r="AX39" s="364" t="s"/>
      <x:c r="AY39" s="364" t="s"/>
      <x:c r="AZ39" s="364" t="s"/>
      <x:c r="BA39" s="364" t="s"/>
      <x:c r="BB39" s="364" t="s"/>
      <x:c r="BC39" s="364" t="s"/>
      <x:c r="BD39" s="364" t="s"/>
      <x:c r="BE39" s="364" t="s"/>
      <x:c r="BF39" s="364" t="s"/>
      <x:c r="BG39" s="364" t="s"/>
      <x:c r="BH39" s="364" t="s"/>
      <x:c r="BI39" s="364" t="s"/>
      <x:c r="BJ39" s="364" t="s"/>
      <x:c r="BK39" s="364" t="s"/>
      <x:c r="BL39" s="364" t="s"/>
      <x:c r="BM39" s="364" t="s"/>
      <x:c r="BN39" s="364" t="s"/>
      <x:c r="BO39" s="364" t="s"/>
      <x:c r="BP39" s="364" t="s"/>
      <x:c r="BQ39" s="364" t="s"/>
      <x:c r="BR39" s="364" t="s"/>
      <x:c r="BS39" s="364" t="s"/>
      <x:c r="BT39" s="364" t="s"/>
      <x:c r="BU39" s="364" t="s"/>
      <x:c r="BV39" s="364" t="s"/>
      <x:c r="BW39" s="364" t="s"/>
      <x:c r="BX39" s="364" t="s"/>
      <x:c r="BY39" s="364" t="s"/>
      <x:c r="BZ39" s="364" t="s"/>
      <x:c r="CA39" s="364" t="s"/>
      <x:c r="CB39" s="364" t="s"/>
      <x:c r="CC39" s="364" t="s"/>
      <x:c r="CD39" s="364" t="s"/>
      <x:c r="CE39" s="364" t="s"/>
      <x:c r="CF39" s="364" t="s"/>
      <x:c r="CG39" s="364" t="s"/>
      <x:c r="CH39" s="364" t="s"/>
      <x:c r="CI39" s="364" t="s"/>
      <x:c r="CJ39" s="364" t="s"/>
      <x:c r="CK39" s="364" t="s"/>
      <x:c r="CL39" s="364" t="s"/>
      <x:c r="CM39" s="364" t="s"/>
      <x:c r="CN39" s="364" t="s"/>
      <x:c r="CO39" s="364" t="s"/>
      <x:c r="CP39" s="364" t="s"/>
      <x:c r="CQ39" s="364" t="s"/>
      <x:c r="CR39" s="364" t="s"/>
      <x:c r="CS39" s="364" t="s"/>
      <x:c r="CT39" s="364" t="s"/>
      <x:c r="CU39" s="364" t="s"/>
      <x:c r="CV39" s="364" t="s"/>
      <x:c r="CW39" s="364" t="s"/>
      <x:c r="CX39" s="364" t="s"/>
      <x:c r="CY39" s="364" t="s"/>
      <x:c r="CZ39" s="364" t="s"/>
      <x:c r="DA39" s="364" t="s"/>
      <x:c r="DB39" s="364" t="s"/>
      <x:c r="DC39" s="364" t="s"/>
      <x:c r="DD39" s="364" t="s"/>
      <x:c r="DE39" s="364" t="s"/>
      <x:c r="DF39" s="364" t="s"/>
      <x:c r="DG39" s="364" t="s"/>
      <x:c r="DH39" s="364" t="s"/>
      <x:c r="DI39" s="364" t="s"/>
      <x:c r="DJ39" s="364" t="s"/>
      <x:c r="DK39" s="364" t="s"/>
      <x:c r="DL39" s="364" t="s"/>
      <x:c r="DM39" s="364" t="s"/>
      <x:c r="DN39" s="364" t="s"/>
      <x:c r="DO39" s="364" t="s"/>
      <x:c r="DP39" s="364" t="s"/>
      <x:c r="DQ39" s="364" t="s"/>
      <x:c r="DR39" s="364" t="s"/>
      <x:c r="DS39" s="364" t="s"/>
      <x:c r="DT39" s="364" t="s"/>
      <x:c r="DU39" s="364" t="s"/>
      <x:c r="DV39" s="364" t="s"/>
      <x:c r="DW39" s="364" t="s"/>
      <x:c r="DX39" s="364" t="s"/>
      <x:c r="DY39" s="364" t="s"/>
      <x:c r="DZ39" s="364" t="s"/>
      <x:c r="EA39" s="364" t="s"/>
      <x:c r="EB39" s="364" t="s"/>
      <x:c r="EC39" s="364" t="s"/>
      <x:c r="ED39" s="364" t="s"/>
      <x:c r="EE39" s="364" t="s"/>
      <x:c r="EF39" s="364" t="s"/>
      <x:c r="EG39" s="364" t="s"/>
      <x:c r="EH39" s="364" t="s"/>
      <x:c r="EI39" s="364" t="s"/>
      <x:c r="EJ39" s="364" t="s"/>
      <x:c r="EK39" s="364" t="s"/>
      <x:c r="EL39" s="364" t="s"/>
      <x:c r="EM39" s="364" t="s"/>
      <x:c r="EN39" s="364" t="s"/>
      <x:c r="EO39" s="364" t="s"/>
      <x:c r="EP39" s="364" t="s"/>
      <x:c r="EQ39" s="364" t="s"/>
      <x:c r="ER39" s="364" t="s"/>
      <x:c r="ES39" s="364" t="s"/>
      <x:c r="ET39" s="364" t="s"/>
      <x:c r="EU39" s="364" t="s"/>
      <x:c r="EV39" s="364" t="s"/>
      <x:c r="EW39" s="364" t="s"/>
      <x:c r="EX39" s="364" t="s"/>
      <x:c r="EY39" s="364" t="s"/>
      <x:c r="EZ39" s="364" t="s"/>
      <x:c r="FA39" s="364" t="s"/>
      <x:c r="FB39" s="364" t="s"/>
      <x:c r="FC39" s="364" t="s"/>
    </x:row>
    <x:row r="40" spans="1:159" customFormat="1" ht="15.75" customHeight="1">
      <x:c r="A40" s="364" t="s"/>
      <x:c r="B40" s="364" t="s"/>
      <x:c r="C40" s="364" t="s"/>
      <x:c r="D40" s="364" t="s"/>
      <x:c r="E40" s="364" t="s"/>
      <x:c r="F40" s="364" t="s"/>
      <x:c r="G40" s="364" t="s"/>
      <x:c r="H40" s="364" t="s"/>
      <x:c r="I40" s="364" t="s"/>
      <x:c r="J40" s="364" t="s"/>
      <x:c r="K40" s="364" t="s"/>
      <x:c r="L40" s="364" t="s"/>
      <x:c r="M40" s="364" t="s"/>
      <x:c r="N40" s="364" t="s"/>
      <x:c r="O40" s="364" t="s"/>
      <x:c r="P40" s="364" t="s"/>
      <x:c r="Q40" s="364" t="s"/>
      <x:c r="R40" s="364" t="s"/>
      <x:c r="S40" s="364" t="s"/>
      <x:c r="T40" s="364" t="s"/>
      <x:c r="U40" s="364" t="s"/>
      <x:c r="V40" s="364" t="s"/>
      <x:c r="W40" s="364" t="s"/>
      <x:c r="X40" s="364" t="s"/>
      <x:c r="Y40" s="364" t="s"/>
      <x:c r="Z40" s="364" t="s"/>
      <x:c r="AA40" s="364" t="s"/>
      <x:c r="AB40" s="364" t="s"/>
      <x:c r="AC40" s="364" t="s"/>
      <x:c r="AD40" s="364" t="s"/>
      <x:c r="AE40" s="364" t="s"/>
      <x:c r="AF40" s="364" t="s"/>
      <x:c r="AG40" s="364" t="s"/>
      <x:c r="AH40" s="364" t="s"/>
      <x:c r="AI40" s="364" t="s"/>
      <x:c r="AJ40" s="364" t="s"/>
      <x:c r="AK40" s="364" t="s"/>
      <x:c r="AL40" s="364" t="s"/>
      <x:c r="AM40" s="364" t="s"/>
      <x:c r="AN40" s="364" t="s"/>
      <x:c r="AO40" s="364" t="s"/>
      <x:c r="AP40" s="364" t="s"/>
      <x:c r="AQ40" s="364" t="s"/>
      <x:c r="AR40" s="364" t="s"/>
      <x:c r="AS40" s="364" t="s"/>
      <x:c r="AT40" s="364" t="s"/>
      <x:c r="AU40" s="364" t="s"/>
      <x:c r="AV40" s="364" t="s"/>
      <x:c r="AW40" s="364" t="s"/>
      <x:c r="AX40" s="364" t="s"/>
      <x:c r="AY40" s="364" t="s"/>
      <x:c r="AZ40" s="364" t="s"/>
      <x:c r="BA40" s="364" t="s"/>
      <x:c r="BB40" s="364" t="s"/>
      <x:c r="BC40" s="364" t="s"/>
      <x:c r="BD40" s="364" t="s"/>
      <x:c r="BE40" s="364" t="s"/>
      <x:c r="BF40" s="364" t="s"/>
      <x:c r="BG40" s="364" t="s"/>
      <x:c r="BH40" s="364" t="s"/>
      <x:c r="BI40" s="364" t="s"/>
      <x:c r="BJ40" s="364" t="s"/>
      <x:c r="BK40" s="364" t="s"/>
      <x:c r="BL40" s="364" t="s"/>
      <x:c r="BM40" s="364" t="s"/>
      <x:c r="BN40" s="364" t="s"/>
      <x:c r="BO40" s="364" t="s"/>
      <x:c r="BP40" s="364" t="s"/>
      <x:c r="BQ40" s="364" t="s"/>
      <x:c r="BR40" s="364" t="s"/>
      <x:c r="BS40" s="364" t="s"/>
      <x:c r="BT40" s="364" t="s"/>
      <x:c r="BU40" s="364" t="s"/>
      <x:c r="BV40" s="364" t="s"/>
      <x:c r="BW40" s="364" t="s"/>
      <x:c r="BX40" s="364" t="s"/>
      <x:c r="BY40" s="364" t="s"/>
      <x:c r="BZ40" s="364" t="s"/>
      <x:c r="CA40" s="364" t="s"/>
      <x:c r="CB40" s="364" t="s"/>
      <x:c r="CC40" s="364" t="s"/>
      <x:c r="CD40" s="364" t="s"/>
      <x:c r="CE40" s="364" t="s"/>
      <x:c r="CF40" s="364" t="s"/>
      <x:c r="CG40" s="364" t="s"/>
      <x:c r="CH40" s="364" t="s"/>
      <x:c r="CI40" s="364" t="s"/>
      <x:c r="CJ40" s="364" t="s"/>
      <x:c r="CK40" s="364" t="s"/>
      <x:c r="CL40" s="364" t="s"/>
      <x:c r="CM40" s="364" t="s"/>
      <x:c r="CN40" s="364" t="s"/>
      <x:c r="CO40" s="364" t="s"/>
      <x:c r="CP40" s="364" t="s"/>
      <x:c r="CQ40" s="364" t="s"/>
      <x:c r="CR40" s="364" t="s"/>
      <x:c r="CS40" s="364" t="s"/>
      <x:c r="CT40" s="364" t="s"/>
      <x:c r="CU40" s="364" t="s"/>
      <x:c r="CV40" s="364" t="s"/>
      <x:c r="CW40" s="364" t="s"/>
      <x:c r="CX40" s="364" t="s"/>
      <x:c r="CY40" s="364" t="s"/>
      <x:c r="CZ40" s="364" t="s"/>
      <x:c r="DA40" s="364" t="s"/>
      <x:c r="DB40" s="364" t="s"/>
      <x:c r="DC40" s="364" t="s"/>
      <x:c r="DD40" s="364" t="s"/>
      <x:c r="DE40" s="364" t="s"/>
      <x:c r="DF40" s="364" t="s"/>
      <x:c r="DG40" s="364" t="s"/>
      <x:c r="DH40" s="364" t="s"/>
      <x:c r="DI40" s="364" t="s"/>
      <x:c r="DJ40" s="364" t="s"/>
      <x:c r="DK40" s="364" t="s"/>
      <x:c r="DL40" s="364" t="s"/>
      <x:c r="DM40" s="364" t="s"/>
      <x:c r="DN40" s="364" t="s"/>
      <x:c r="DO40" s="364" t="s"/>
      <x:c r="DP40" s="364" t="s"/>
      <x:c r="DQ40" s="364" t="s"/>
      <x:c r="DR40" s="364" t="s"/>
      <x:c r="DS40" s="364" t="s"/>
      <x:c r="DT40" s="364" t="s"/>
      <x:c r="DU40" s="364" t="s"/>
      <x:c r="DV40" s="364" t="s"/>
      <x:c r="DW40" s="364" t="s"/>
      <x:c r="DX40" s="364" t="s"/>
      <x:c r="DY40" s="364" t="s"/>
      <x:c r="DZ40" s="364" t="s"/>
      <x:c r="EA40" s="364" t="s"/>
      <x:c r="EB40" s="364" t="s"/>
      <x:c r="EC40" s="364" t="s"/>
      <x:c r="ED40" s="364" t="s"/>
      <x:c r="EE40" s="364" t="s"/>
      <x:c r="EF40" s="364" t="s"/>
      <x:c r="EG40" s="364" t="s"/>
      <x:c r="EH40" s="364" t="s"/>
      <x:c r="EI40" s="364" t="s"/>
      <x:c r="EJ40" s="364" t="s"/>
      <x:c r="EK40" s="364" t="s"/>
      <x:c r="EL40" s="364" t="s"/>
      <x:c r="EM40" s="364" t="s"/>
      <x:c r="EN40" s="364" t="s"/>
      <x:c r="EO40" s="364" t="s"/>
      <x:c r="EP40" s="364" t="s"/>
      <x:c r="EQ40" s="364" t="s"/>
      <x:c r="ER40" s="364" t="s"/>
      <x:c r="ES40" s="364" t="s"/>
      <x:c r="ET40" s="364" t="s"/>
      <x:c r="EU40" s="364" t="s"/>
      <x:c r="EV40" s="364" t="s"/>
      <x:c r="EW40" s="364" t="s"/>
      <x:c r="EX40" s="364" t="s"/>
      <x:c r="EY40" s="364" t="s"/>
      <x:c r="EZ40" s="364" t="s"/>
      <x:c r="FA40" s="364" t="s"/>
      <x:c r="FB40" s="364" t="s"/>
      <x:c r="FC40" s="364" t="s"/>
    </x:row>
    <x:row r="41" spans="1:159" customFormat="1" ht="15.75" customHeight="1">
      <x:c r="A41" s="364" t="s"/>
      <x:c r="B41" s="364" t="s"/>
      <x:c r="C41" s="364" t="s"/>
      <x:c r="D41" s="364" t="s"/>
      <x:c r="E41" s="364" t="s"/>
      <x:c r="F41" s="364" t="s"/>
      <x:c r="G41" s="364" t="s"/>
      <x:c r="H41" s="364" t="s"/>
      <x:c r="I41" s="364" t="s"/>
      <x:c r="J41" s="364" t="s"/>
      <x:c r="K41" s="364" t="s"/>
      <x:c r="L41" s="364" t="s"/>
      <x:c r="M41" s="364" t="s"/>
      <x:c r="N41" s="364" t="s"/>
      <x:c r="O41" s="364" t="s"/>
      <x:c r="P41" s="364" t="s"/>
      <x:c r="Q41" s="364" t="s"/>
      <x:c r="R41" s="364" t="s"/>
      <x:c r="S41" s="364" t="s"/>
      <x:c r="T41" s="364" t="s"/>
      <x:c r="U41" s="364" t="s"/>
      <x:c r="V41" s="364" t="s"/>
      <x:c r="W41" s="364" t="s"/>
      <x:c r="X41" s="364" t="s"/>
      <x:c r="Y41" s="364" t="s"/>
      <x:c r="Z41" s="364" t="s"/>
      <x:c r="AA41" s="364" t="s"/>
      <x:c r="AB41" s="364" t="s"/>
      <x:c r="AC41" s="364" t="s"/>
      <x:c r="AD41" s="364" t="s"/>
      <x:c r="AE41" s="364" t="s"/>
      <x:c r="AF41" s="364" t="s"/>
      <x:c r="AG41" s="364" t="s"/>
      <x:c r="AH41" s="364" t="s"/>
      <x:c r="AI41" s="364" t="s"/>
      <x:c r="AJ41" s="364" t="s"/>
      <x:c r="AK41" s="364" t="s"/>
      <x:c r="AL41" s="364" t="s"/>
      <x:c r="AM41" s="364" t="s"/>
      <x:c r="AN41" s="364" t="s"/>
      <x:c r="AO41" s="364" t="s"/>
      <x:c r="AP41" s="364" t="s"/>
      <x:c r="AQ41" s="364" t="s"/>
      <x:c r="AR41" s="364" t="s"/>
      <x:c r="AS41" s="364" t="s"/>
      <x:c r="AT41" s="364" t="s"/>
      <x:c r="AU41" s="364" t="s"/>
      <x:c r="AV41" s="364" t="s"/>
      <x:c r="AW41" s="364" t="s"/>
      <x:c r="AX41" s="364" t="s"/>
      <x:c r="AY41" s="364" t="s"/>
      <x:c r="AZ41" s="364" t="s"/>
      <x:c r="BA41" s="364" t="s"/>
      <x:c r="BB41" s="364" t="s"/>
      <x:c r="BC41" s="364" t="s"/>
      <x:c r="BD41" s="364" t="s"/>
      <x:c r="BE41" s="364" t="s"/>
      <x:c r="BF41" s="364" t="s"/>
      <x:c r="BG41" s="364" t="s"/>
      <x:c r="BH41" s="364" t="s"/>
      <x:c r="BI41" s="364" t="s"/>
      <x:c r="BJ41" s="364" t="s"/>
      <x:c r="BK41" s="364" t="s"/>
      <x:c r="BL41" s="364" t="s"/>
      <x:c r="BM41" s="364" t="s"/>
      <x:c r="BN41" s="364" t="s"/>
      <x:c r="BO41" s="364" t="s"/>
      <x:c r="BP41" s="364" t="s"/>
      <x:c r="BQ41" s="364" t="s"/>
      <x:c r="BR41" s="364" t="s"/>
      <x:c r="BS41" s="364" t="s"/>
      <x:c r="BT41" s="364" t="s"/>
      <x:c r="BU41" s="364" t="s"/>
      <x:c r="BV41" s="364" t="s"/>
      <x:c r="BW41" s="364" t="s"/>
      <x:c r="BX41" s="364" t="s"/>
      <x:c r="BY41" s="364" t="s"/>
      <x:c r="BZ41" s="364" t="s"/>
      <x:c r="CA41" s="364" t="s"/>
      <x:c r="CB41" s="364" t="s"/>
      <x:c r="CC41" s="364" t="s"/>
      <x:c r="CD41" s="364" t="s"/>
      <x:c r="CE41" s="364" t="s"/>
      <x:c r="CF41" s="364" t="s"/>
      <x:c r="CG41" s="364" t="s"/>
      <x:c r="CH41" s="364" t="s"/>
      <x:c r="CI41" s="364" t="s"/>
      <x:c r="CJ41" s="364" t="s"/>
      <x:c r="CK41" s="364" t="s"/>
      <x:c r="CL41" s="364" t="s"/>
      <x:c r="CM41" s="364" t="s"/>
      <x:c r="CN41" s="364" t="s"/>
      <x:c r="CO41" s="364" t="s"/>
      <x:c r="CP41" s="364" t="s"/>
      <x:c r="CQ41" s="364" t="s"/>
      <x:c r="CR41" s="364" t="s"/>
      <x:c r="CS41" s="364" t="s"/>
      <x:c r="CT41" s="364" t="s"/>
      <x:c r="CU41" s="364" t="s"/>
      <x:c r="CV41" s="364" t="s"/>
      <x:c r="CW41" s="364" t="s"/>
      <x:c r="CX41" s="364" t="s"/>
      <x:c r="CY41" s="364" t="s"/>
      <x:c r="CZ41" s="364" t="s"/>
      <x:c r="DA41" s="364" t="s"/>
      <x:c r="DB41" s="364" t="s"/>
      <x:c r="DC41" s="364" t="s"/>
      <x:c r="DD41" s="364" t="s"/>
      <x:c r="DE41" s="364" t="s"/>
      <x:c r="DF41" s="364" t="s"/>
      <x:c r="DG41" s="364" t="s"/>
      <x:c r="DH41" s="364" t="s"/>
      <x:c r="DI41" s="364" t="s"/>
      <x:c r="DJ41" s="364" t="s"/>
      <x:c r="DK41" s="364" t="s"/>
      <x:c r="DL41" s="364" t="s"/>
      <x:c r="DM41" s="364" t="s"/>
      <x:c r="DN41" s="364" t="s"/>
      <x:c r="DO41" s="364" t="s"/>
      <x:c r="DP41" s="364" t="s"/>
      <x:c r="DQ41" s="364" t="s"/>
      <x:c r="DR41" s="364" t="s"/>
      <x:c r="DS41" s="364" t="s"/>
      <x:c r="DT41" s="364" t="s"/>
      <x:c r="DU41" s="364" t="s"/>
      <x:c r="DV41" s="364" t="s"/>
      <x:c r="DW41" s="364" t="s"/>
      <x:c r="DX41" s="364" t="s"/>
      <x:c r="DY41" s="364" t="s"/>
      <x:c r="DZ41" s="364" t="s"/>
      <x:c r="EA41" s="364" t="s"/>
      <x:c r="EB41" s="364" t="s"/>
      <x:c r="EC41" s="364" t="s"/>
      <x:c r="ED41" s="364" t="s"/>
      <x:c r="EE41" s="364" t="s"/>
      <x:c r="EF41" s="364" t="s"/>
      <x:c r="EG41" s="364" t="s"/>
      <x:c r="EH41" s="364" t="s"/>
      <x:c r="EI41" s="364" t="s"/>
      <x:c r="EJ41" s="364" t="s"/>
      <x:c r="EK41" s="364" t="s"/>
      <x:c r="EL41" s="364" t="s"/>
      <x:c r="EM41" s="364" t="s"/>
      <x:c r="EN41" s="364" t="s"/>
      <x:c r="EO41" s="364" t="s"/>
      <x:c r="EP41" s="364" t="s"/>
      <x:c r="EQ41" s="364" t="s"/>
      <x:c r="ER41" s="364" t="s"/>
      <x:c r="ES41" s="364" t="s"/>
      <x:c r="ET41" s="364" t="s"/>
      <x:c r="EU41" s="364" t="s"/>
      <x:c r="EV41" s="364" t="s"/>
      <x:c r="EW41" s="364" t="s"/>
      <x:c r="EX41" s="364" t="s"/>
      <x:c r="EY41" s="364" t="s"/>
      <x:c r="EZ41" s="364" t="s"/>
      <x:c r="FA41" s="364" t="s"/>
      <x:c r="FB41" s="364" t="s"/>
      <x:c r="FC41" s="364" t="s"/>
    </x:row>
    <x:row r="42" spans="1:159" customFormat="1" ht="15.75" customHeight="1">
      <x:c r="A42" s="364" t="s"/>
      <x:c r="B42" s="364" t="s"/>
      <x:c r="C42" s="364" t="s"/>
      <x:c r="D42" s="364" t="s"/>
      <x:c r="E42" s="364" t="s"/>
      <x:c r="F42" s="364" t="s"/>
      <x:c r="G42" s="364" t="s"/>
      <x:c r="H42" s="364" t="s"/>
      <x:c r="I42" s="364" t="s"/>
      <x:c r="J42" s="364" t="s"/>
      <x:c r="K42" s="364" t="s"/>
      <x:c r="L42" s="364" t="s"/>
      <x:c r="M42" s="364" t="s"/>
      <x:c r="N42" s="364" t="s"/>
      <x:c r="O42" s="364" t="s"/>
      <x:c r="P42" s="364" t="s"/>
      <x:c r="Q42" s="364" t="s"/>
      <x:c r="R42" s="364" t="s"/>
      <x:c r="S42" s="364" t="s"/>
      <x:c r="T42" s="364" t="s"/>
      <x:c r="U42" s="364" t="s"/>
      <x:c r="V42" s="364" t="s"/>
      <x:c r="W42" s="364" t="s"/>
      <x:c r="X42" s="364" t="s"/>
      <x:c r="Y42" s="364" t="s"/>
      <x:c r="Z42" s="364" t="s"/>
      <x:c r="AA42" s="364" t="s"/>
      <x:c r="AB42" s="364" t="s"/>
      <x:c r="AC42" s="364" t="s"/>
      <x:c r="AD42" s="364" t="s"/>
      <x:c r="AE42" s="364" t="s"/>
      <x:c r="AF42" s="364" t="s"/>
      <x:c r="AG42" s="364" t="s"/>
      <x:c r="AH42" s="364" t="s"/>
      <x:c r="AI42" s="364" t="s"/>
      <x:c r="AJ42" s="364" t="s"/>
      <x:c r="AK42" s="364" t="s"/>
      <x:c r="AL42" s="364" t="s"/>
      <x:c r="AM42" s="364" t="s"/>
      <x:c r="AN42" s="364" t="s"/>
      <x:c r="AO42" s="364" t="s"/>
      <x:c r="AP42" s="364" t="s"/>
      <x:c r="AQ42" s="364" t="s"/>
      <x:c r="AR42" s="364" t="s"/>
      <x:c r="AS42" s="364" t="s"/>
      <x:c r="AT42" s="364" t="s"/>
      <x:c r="AU42" s="364" t="s"/>
      <x:c r="AV42" s="364" t="s"/>
      <x:c r="AW42" s="364" t="s"/>
      <x:c r="AX42" s="364" t="s"/>
      <x:c r="AY42" s="364" t="s"/>
      <x:c r="AZ42" s="364" t="s"/>
      <x:c r="BA42" s="364" t="s"/>
      <x:c r="BB42" s="364" t="s"/>
      <x:c r="BC42" s="364" t="s"/>
      <x:c r="BD42" s="364" t="s"/>
      <x:c r="BE42" s="364" t="s"/>
      <x:c r="BF42" s="364" t="s"/>
      <x:c r="BG42" s="364" t="s"/>
      <x:c r="BH42" s="364" t="s"/>
      <x:c r="BI42" s="364" t="s"/>
      <x:c r="BJ42" s="364" t="s"/>
      <x:c r="BK42" s="364" t="s"/>
      <x:c r="BL42" s="364" t="s"/>
      <x:c r="BM42" s="364" t="s"/>
      <x:c r="BN42" s="364" t="s"/>
      <x:c r="BO42" s="364" t="s"/>
      <x:c r="BP42" s="364" t="s"/>
      <x:c r="BQ42" s="364" t="s"/>
      <x:c r="BR42" s="364" t="s"/>
      <x:c r="BS42" s="364" t="s"/>
      <x:c r="BT42" s="364" t="s"/>
      <x:c r="BU42" s="364" t="s"/>
      <x:c r="BV42" s="364" t="s"/>
      <x:c r="BW42" s="364" t="s"/>
      <x:c r="BX42" s="364" t="s"/>
      <x:c r="BY42" s="364" t="s"/>
      <x:c r="BZ42" s="364" t="s"/>
      <x:c r="CA42" s="364" t="s"/>
      <x:c r="CB42" s="364" t="s"/>
      <x:c r="CC42" s="364" t="s"/>
      <x:c r="CD42" s="364" t="s"/>
      <x:c r="CE42" s="364" t="s"/>
      <x:c r="CF42" s="364" t="s"/>
      <x:c r="CG42" s="364" t="s"/>
      <x:c r="CH42" s="364" t="s"/>
      <x:c r="CI42" s="364" t="s"/>
      <x:c r="CJ42" s="364" t="s"/>
      <x:c r="CK42" s="364" t="s"/>
      <x:c r="CL42" s="364" t="s"/>
      <x:c r="CM42" s="364" t="s"/>
      <x:c r="CN42" s="364" t="s"/>
      <x:c r="CO42" s="364" t="s"/>
      <x:c r="CP42" s="364" t="s"/>
      <x:c r="CQ42" s="364" t="s"/>
      <x:c r="CR42" s="364" t="s"/>
      <x:c r="CS42" s="364" t="s"/>
      <x:c r="CT42" s="364" t="s"/>
      <x:c r="CU42" s="364" t="s"/>
      <x:c r="CV42" s="364" t="s"/>
      <x:c r="CW42" s="364" t="s"/>
      <x:c r="CX42" s="364" t="s"/>
      <x:c r="CY42" s="364" t="s"/>
      <x:c r="CZ42" s="364" t="s"/>
      <x:c r="DA42" s="364" t="s"/>
      <x:c r="DB42" s="364" t="s"/>
      <x:c r="DC42" s="364" t="s"/>
      <x:c r="DD42" s="364" t="s"/>
      <x:c r="DE42" s="364" t="s"/>
      <x:c r="DF42" s="364" t="s"/>
      <x:c r="DG42" s="364" t="s"/>
      <x:c r="DH42" s="364" t="s"/>
      <x:c r="DI42" s="364" t="s"/>
      <x:c r="DJ42" s="364" t="s"/>
      <x:c r="DK42" s="364" t="s"/>
      <x:c r="DL42" s="364" t="s"/>
      <x:c r="DM42" s="364" t="s"/>
      <x:c r="DN42" s="364" t="s"/>
      <x:c r="DO42" s="364" t="s"/>
      <x:c r="DP42" s="364" t="s"/>
      <x:c r="DQ42" s="364" t="s"/>
      <x:c r="DR42" s="364" t="s"/>
      <x:c r="DS42" s="364" t="s"/>
      <x:c r="DT42" s="364" t="s"/>
      <x:c r="DU42" s="364" t="s"/>
      <x:c r="DV42" s="364" t="s"/>
      <x:c r="DW42" s="364" t="s"/>
      <x:c r="DX42" s="364" t="s"/>
      <x:c r="DY42" s="364" t="s"/>
      <x:c r="DZ42" s="364" t="s"/>
      <x:c r="EA42" s="364" t="s"/>
      <x:c r="EB42" s="364" t="s"/>
      <x:c r="EC42" s="364" t="s"/>
      <x:c r="ED42" s="364" t="s"/>
      <x:c r="EE42" s="364" t="s"/>
      <x:c r="EF42" s="364" t="s"/>
      <x:c r="EG42" s="364" t="s"/>
      <x:c r="EH42" s="364" t="s"/>
      <x:c r="EI42" s="364" t="s"/>
      <x:c r="EJ42" s="364" t="s"/>
      <x:c r="EK42" s="364" t="s"/>
      <x:c r="EL42" s="364" t="s"/>
      <x:c r="EM42" s="364" t="s"/>
      <x:c r="EN42" s="364" t="s"/>
      <x:c r="EO42" s="364" t="s"/>
      <x:c r="EP42" s="364" t="s"/>
      <x:c r="EQ42" s="364" t="s"/>
      <x:c r="ER42" s="364" t="s"/>
      <x:c r="ES42" s="364" t="s"/>
      <x:c r="ET42" s="364" t="s"/>
      <x:c r="EU42" s="364" t="s"/>
      <x:c r="EV42" s="364" t="s"/>
      <x:c r="EW42" s="364" t="s"/>
      <x:c r="EX42" s="364" t="s"/>
      <x:c r="EY42" s="364" t="s"/>
      <x:c r="EZ42" s="364" t="s"/>
      <x:c r="FA42" s="364" t="s"/>
      <x:c r="FB42" s="364" t="s"/>
      <x:c r="FC42" s="364" t="s"/>
    </x:row>
    <x:row r="43" spans="1:159" customFormat="1" ht="15.75" customHeight="1">
      <x:c r="A43" s="364" t="s"/>
      <x:c r="B43" s="364" t="s"/>
      <x:c r="C43" s="364" t="s"/>
      <x:c r="D43" s="364" t="s"/>
      <x:c r="E43" s="364" t="s"/>
      <x:c r="F43" s="364" t="s"/>
      <x:c r="G43" s="364" t="s"/>
      <x:c r="H43" s="364" t="s"/>
      <x:c r="I43" s="364" t="s"/>
      <x:c r="J43" s="364" t="s"/>
      <x:c r="K43" s="364" t="s"/>
      <x:c r="L43" s="364" t="s"/>
      <x:c r="M43" s="364" t="s"/>
      <x:c r="N43" s="364" t="s"/>
      <x:c r="O43" s="364" t="s"/>
      <x:c r="P43" s="364" t="s"/>
      <x:c r="Q43" s="364" t="s"/>
      <x:c r="R43" s="364" t="s"/>
      <x:c r="S43" s="364" t="s"/>
      <x:c r="T43" s="364" t="s"/>
      <x:c r="U43" s="364" t="s"/>
      <x:c r="V43" s="364" t="s"/>
      <x:c r="W43" s="364" t="s"/>
      <x:c r="X43" s="364" t="s"/>
      <x:c r="Y43" s="364" t="s"/>
      <x:c r="Z43" s="364" t="s"/>
      <x:c r="AA43" s="364" t="s"/>
      <x:c r="AB43" s="364" t="s"/>
      <x:c r="AC43" s="364" t="s"/>
      <x:c r="AD43" s="364" t="s"/>
      <x:c r="AE43" s="364" t="s"/>
      <x:c r="AF43" s="364" t="s"/>
      <x:c r="AG43" s="364" t="s"/>
      <x:c r="AH43" s="364" t="s"/>
      <x:c r="AI43" s="364" t="s"/>
      <x:c r="AJ43" s="364" t="s"/>
      <x:c r="AK43" s="364" t="s"/>
      <x:c r="AL43" s="364" t="s"/>
      <x:c r="AM43" s="364" t="s"/>
      <x:c r="AN43" s="364" t="s"/>
      <x:c r="AO43" s="364" t="s"/>
      <x:c r="AP43" s="364" t="s"/>
      <x:c r="AQ43" s="364" t="s"/>
      <x:c r="AR43" s="364" t="s"/>
      <x:c r="AS43" s="364" t="s"/>
      <x:c r="AT43" s="364" t="s"/>
      <x:c r="AU43" s="364" t="s"/>
      <x:c r="AV43" s="364" t="s"/>
      <x:c r="AW43" s="364" t="s"/>
      <x:c r="AX43" s="364" t="s"/>
      <x:c r="AY43" s="364" t="s"/>
      <x:c r="AZ43" s="364" t="s"/>
      <x:c r="BA43" s="364" t="s"/>
      <x:c r="BB43" s="364" t="s"/>
      <x:c r="BC43" s="364" t="s"/>
      <x:c r="BD43" s="364" t="s"/>
      <x:c r="BE43" s="364" t="s"/>
      <x:c r="BF43" s="364" t="s"/>
      <x:c r="BG43" s="364" t="s"/>
      <x:c r="BH43" s="364" t="s"/>
      <x:c r="BI43" s="364" t="s"/>
      <x:c r="BJ43" s="364" t="s"/>
      <x:c r="BK43" s="364" t="s"/>
      <x:c r="BL43" s="364" t="s"/>
      <x:c r="BM43" s="364" t="s"/>
      <x:c r="BN43" s="364" t="s"/>
      <x:c r="BO43" s="364" t="s"/>
      <x:c r="BP43" s="364" t="s"/>
      <x:c r="BQ43" s="364" t="s"/>
      <x:c r="BR43" s="364" t="s"/>
      <x:c r="BS43" s="364" t="s"/>
      <x:c r="BT43" s="364" t="s"/>
      <x:c r="BU43" s="364" t="s"/>
      <x:c r="BV43" s="364" t="s"/>
      <x:c r="BW43" s="364" t="s"/>
      <x:c r="BX43" s="364" t="s"/>
      <x:c r="BY43" s="364" t="s"/>
      <x:c r="BZ43" s="364" t="s"/>
      <x:c r="CA43" s="364" t="s"/>
      <x:c r="CB43" s="364" t="s"/>
      <x:c r="CC43" s="364" t="s"/>
      <x:c r="CD43" s="364" t="s"/>
      <x:c r="CE43" s="364" t="s"/>
      <x:c r="CF43" s="364" t="s"/>
      <x:c r="CG43" s="364" t="s"/>
      <x:c r="CH43" s="364" t="s"/>
      <x:c r="CI43" s="364" t="s"/>
      <x:c r="CJ43" s="364" t="s"/>
      <x:c r="CK43" s="364" t="s"/>
      <x:c r="CL43" s="364" t="s"/>
      <x:c r="CM43" s="364" t="s"/>
      <x:c r="CN43" s="364" t="s"/>
      <x:c r="CO43" s="364" t="s"/>
      <x:c r="CP43" s="364" t="s"/>
      <x:c r="CQ43" s="364" t="s"/>
      <x:c r="CR43" s="364" t="s"/>
      <x:c r="CS43" s="364" t="s"/>
      <x:c r="CT43" s="364" t="s"/>
      <x:c r="CU43" s="364" t="s"/>
      <x:c r="CV43" s="364" t="s"/>
      <x:c r="CW43" s="364" t="s"/>
      <x:c r="CX43" s="364" t="s"/>
      <x:c r="CY43" s="364" t="s"/>
      <x:c r="CZ43" s="364" t="s"/>
      <x:c r="DA43" s="364" t="s"/>
      <x:c r="DB43" s="364" t="s"/>
      <x:c r="DC43" s="364" t="s"/>
      <x:c r="DD43" s="364" t="s"/>
      <x:c r="DE43" s="364" t="s"/>
      <x:c r="DF43" s="364" t="s"/>
      <x:c r="DG43" s="364" t="s"/>
      <x:c r="DH43" s="364" t="s"/>
      <x:c r="DI43" s="364" t="s"/>
      <x:c r="DJ43" s="364" t="s"/>
      <x:c r="DK43" s="364" t="s"/>
      <x:c r="DL43" s="364" t="s"/>
      <x:c r="DM43" s="364" t="s"/>
      <x:c r="DN43" s="364" t="s"/>
      <x:c r="DO43" s="364" t="s"/>
      <x:c r="DP43" s="364" t="s"/>
      <x:c r="DQ43" s="364" t="s"/>
      <x:c r="DR43" s="364" t="s"/>
      <x:c r="DS43" s="364" t="s"/>
      <x:c r="DT43" s="364" t="s"/>
      <x:c r="DU43" s="364" t="s"/>
      <x:c r="DV43" s="364" t="s"/>
      <x:c r="DW43" s="364" t="s"/>
      <x:c r="DX43" s="364" t="s"/>
      <x:c r="DY43" s="364" t="s"/>
      <x:c r="DZ43" s="364" t="s"/>
      <x:c r="EA43" s="364" t="s"/>
      <x:c r="EB43" s="364" t="s"/>
      <x:c r="EC43" s="364" t="s"/>
      <x:c r="ED43" s="364" t="s"/>
      <x:c r="EE43" s="364" t="s"/>
      <x:c r="EF43" s="364" t="s"/>
      <x:c r="EG43" s="364" t="s"/>
      <x:c r="EH43" s="364" t="s"/>
      <x:c r="EI43" s="364" t="s"/>
      <x:c r="EJ43" s="364" t="s"/>
      <x:c r="EK43" s="364" t="s"/>
      <x:c r="EL43" s="364" t="s"/>
      <x:c r="EM43" s="364" t="s"/>
      <x:c r="EN43" s="364" t="s"/>
      <x:c r="EO43" s="364" t="s"/>
      <x:c r="EP43" s="364" t="s"/>
      <x:c r="EQ43" s="364" t="s"/>
      <x:c r="ER43" s="364" t="s"/>
      <x:c r="ES43" s="364" t="s"/>
      <x:c r="ET43" s="364" t="s"/>
      <x:c r="EU43" s="364" t="s"/>
      <x:c r="EV43" s="364" t="s"/>
      <x:c r="EW43" s="364" t="s"/>
      <x:c r="EX43" s="364" t="s"/>
      <x:c r="EY43" s="364" t="s"/>
      <x:c r="EZ43" s="364" t="s"/>
      <x:c r="FA43" s="364" t="s"/>
      <x:c r="FB43" s="364" t="s"/>
      <x:c r="FC43" s="364" t="s"/>
    </x:row>
    <x:row r="44" spans="1:159" customFormat="1" ht="15.75" customHeight="1">
      <x:c r="A44" s="364" t="s"/>
      <x:c r="B44" s="364" t="s"/>
      <x:c r="C44" s="364" t="s"/>
      <x:c r="D44" s="364" t="s"/>
      <x:c r="E44" s="364" t="s"/>
      <x:c r="F44" s="364" t="s"/>
      <x:c r="G44" s="364" t="s"/>
      <x:c r="H44" s="364" t="s"/>
      <x:c r="I44" s="364" t="s"/>
      <x:c r="J44" s="364" t="s"/>
      <x:c r="K44" s="364" t="s"/>
      <x:c r="L44" s="364" t="s"/>
      <x:c r="M44" s="364" t="s"/>
      <x:c r="N44" s="364" t="s"/>
      <x:c r="O44" s="364" t="s"/>
      <x:c r="P44" s="364" t="s"/>
      <x:c r="Q44" s="364" t="s"/>
      <x:c r="R44" s="364" t="s"/>
      <x:c r="S44" s="364" t="s"/>
      <x:c r="T44" s="364" t="s"/>
      <x:c r="U44" s="364" t="s"/>
      <x:c r="V44" s="364" t="s"/>
      <x:c r="W44" s="364" t="s"/>
      <x:c r="X44" s="364" t="s"/>
      <x:c r="Y44" s="364" t="s"/>
      <x:c r="Z44" s="364" t="s"/>
      <x:c r="AA44" s="364" t="s"/>
      <x:c r="AB44" s="364" t="s"/>
      <x:c r="AC44" s="364" t="s"/>
      <x:c r="AD44" s="364" t="s"/>
      <x:c r="AE44" s="364" t="s"/>
      <x:c r="AF44" s="364" t="s"/>
      <x:c r="AG44" s="364" t="s"/>
      <x:c r="AH44" s="364" t="s"/>
      <x:c r="AI44" s="364" t="s"/>
      <x:c r="AJ44" s="364" t="s"/>
      <x:c r="AK44" s="364" t="s"/>
      <x:c r="AL44" s="364" t="s"/>
      <x:c r="AM44" s="364" t="s"/>
      <x:c r="AN44" s="364" t="s"/>
      <x:c r="AO44" s="364" t="s"/>
      <x:c r="AP44" s="364" t="s"/>
      <x:c r="AQ44" s="364" t="s"/>
      <x:c r="AR44" s="364" t="s"/>
      <x:c r="AS44" s="364" t="s"/>
      <x:c r="AT44" s="364" t="s"/>
      <x:c r="AU44" s="364" t="s"/>
      <x:c r="AV44" s="364" t="s"/>
      <x:c r="AW44" s="364" t="s"/>
      <x:c r="AX44" s="364" t="s"/>
      <x:c r="AY44" s="364" t="s"/>
      <x:c r="AZ44" s="364" t="s"/>
      <x:c r="BA44" s="364" t="s"/>
      <x:c r="BB44" s="364" t="s"/>
      <x:c r="BC44" s="364" t="s"/>
      <x:c r="BD44" s="364" t="s"/>
      <x:c r="BE44" s="364" t="s"/>
      <x:c r="BF44" s="364" t="s"/>
      <x:c r="BG44" s="364" t="s"/>
      <x:c r="BH44" s="364" t="s"/>
      <x:c r="BI44" s="364" t="s"/>
      <x:c r="BJ44" s="364" t="s"/>
      <x:c r="BK44" s="364" t="s"/>
      <x:c r="BL44" s="364" t="s"/>
      <x:c r="BM44" s="364" t="s"/>
      <x:c r="BN44" s="364" t="s"/>
      <x:c r="BO44" s="364" t="s"/>
      <x:c r="BP44" s="364" t="s"/>
      <x:c r="BQ44" s="364" t="s"/>
      <x:c r="BR44" s="364" t="s"/>
      <x:c r="BS44" s="364" t="s"/>
      <x:c r="BT44" s="364" t="s"/>
      <x:c r="BU44" s="364" t="s"/>
      <x:c r="BV44" s="364" t="s"/>
      <x:c r="BW44" s="364" t="s"/>
      <x:c r="BX44" s="364" t="s"/>
      <x:c r="BY44" s="364" t="s"/>
      <x:c r="BZ44" s="364" t="s"/>
      <x:c r="CA44" s="364" t="s"/>
      <x:c r="CB44" s="364" t="s"/>
      <x:c r="CC44" s="364" t="s"/>
      <x:c r="CD44" s="364" t="s"/>
      <x:c r="CE44" s="364" t="s"/>
      <x:c r="CF44" s="364" t="s"/>
      <x:c r="CG44" s="364" t="s"/>
      <x:c r="CH44" s="364" t="s"/>
      <x:c r="CI44" s="364" t="s"/>
      <x:c r="CJ44" s="364" t="s"/>
      <x:c r="CK44" s="364" t="s"/>
      <x:c r="CL44" s="364" t="s"/>
      <x:c r="CM44" s="364" t="s"/>
      <x:c r="CN44" s="364" t="s"/>
      <x:c r="CO44" s="364" t="s"/>
      <x:c r="CP44" s="364" t="s"/>
      <x:c r="CQ44" s="364" t="s"/>
      <x:c r="CR44" s="364" t="s"/>
      <x:c r="CS44" s="364" t="s"/>
      <x:c r="CT44" s="364" t="s"/>
      <x:c r="CU44" s="364" t="s"/>
      <x:c r="CV44" s="364" t="s"/>
      <x:c r="CW44" s="364" t="s"/>
      <x:c r="CX44" s="364" t="s"/>
      <x:c r="CY44" s="364" t="s"/>
      <x:c r="CZ44" s="364" t="s"/>
      <x:c r="DA44" s="364" t="s"/>
      <x:c r="DB44" s="364" t="s"/>
      <x:c r="DC44" s="364" t="s"/>
      <x:c r="DD44" s="364" t="s"/>
      <x:c r="DE44" s="364" t="s"/>
      <x:c r="DF44" s="364" t="s"/>
      <x:c r="DG44" s="364" t="s"/>
      <x:c r="DH44" s="364" t="s"/>
      <x:c r="DI44" s="364" t="s"/>
      <x:c r="DJ44" s="364" t="s"/>
      <x:c r="DK44" s="364" t="s"/>
      <x:c r="DL44" s="364" t="s"/>
      <x:c r="DM44" s="364" t="s"/>
      <x:c r="DN44" s="364" t="s"/>
      <x:c r="DO44" s="364" t="s"/>
      <x:c r="DP44" s="364" t="s"/>
      <x:c r="DQ44" s="364" t="s"/>
      <x:c r="DR44" s="364" t="s"/>
      <x:c r="DS44" s="364" t="s"/>
      <x:c r="DT44" s="364" t="s"/>
      <x:c r="DU44" s="364" t="s"/>
      <x:c r="DV44" s="364" t="s"/>
      <x:c r="DW44" s="364" t="s"/>
      <x:c r="DX44" s="364" t="s"/>
      <x:c r="DY44" s="364" t="s"/>
      <x:c r="DZ44" s="364" t="s"/>
      <x:c r="EA44" s="364" t="s"/>
      <x:c r="EB44" s="364" t="s"/>
      <x:c r="EC44" s="364" t="s"/>
      <x:c r="ED44" s="364" t="s"/>
      <x:c r="EE44" s="364" t="s"/>
      <x:c r="EF44" s="364" t="s"/>
      <x:c r="EG44" s="364" t="s"/>
      <x:c r="EH44" s="364" t="s"/>
      <x:c r="EI44" s="364" t="s"/>
      <x:c r="EJ44" s="364" t="s"/>
      <x:c r="EK44" s="364" t="s"/>
      <x:c r="EL44" s="364" t="s"/>
      <x:c r="EM44" s="364" t="s"/>
      <x:c r="EN44" s="364" t="s"/>
      <x:c r="EO44" s="364" t="s"/>
      <x:c r="EP44" s="364" t="s"/>
      <x:c r="EQ44" s="364" t="s"/>
      <x:c r="ER44" s="364" t="s"/>
      <x:c r="ES44" s="364" t="s"/>
      <x:c r="ET44" s="364" t="s"/>
      <x:c r="EU44" s="364" t="s"/>
      <x:c r="EV44" s="364" t="s"/>
      <x:c r="EW44" s="364" t="s"/>
      <x:c r="EX44" s="364" t="s"/>
      <x:c r="EY44" s="364" t="s"/>
      <x:c r="EZ44" s="364" t="s"/>
      <x:c r="FA44" s="364" t="s"/>
      <x:c r="FB44" s="364" t="s"/>
      <x:c r="FC44" s="364" t="s"/>
    </x:row>
    <x:row r="45" spans="1:159" customFormat="1" ht="15.75" customHeight="1">
      <x:c r="A45" s="364" t="s"/>
      <x:c r="B45" s="364" t="s"/>
      <x:c r="C45" s="364" t="s"/>
      <x:c r="D45" s="364" t="s"/>
      <x:c r="E45" s="364" t="s"/>
      <x:c r="F45" s="364" t="s"/>
      <x:c r="G45" s="364" t="s"/>
      <x:c r="H45" s="364" t="s"/>
      <x:c r="I45" s="364" t="s"/>
      <x:c r="J45" s="364" t="s"/>
      <x:c r="K45" s="364" t="s"/>
      <x:c r="L45" s="364" t="s"/>
      <x:c r="M45" s="364" t="s"/>
      <x:c r="N45" s="364" t="s"/>
      <x:c r="O45" s="364" t="s"/>
      <x:c r="P45" s="364" t="s"/>
      <x:c r="Q45" s="364" t="s"/>
      <x:c r="R45" s="364" t="s"/>
      <x:c r="S45" s="364" t="s"/>
      <x:c r="T45" s="364" t="s"/>
      <x:c r="U45" s="364" t="s"/>
      <x:c r="V45" s="364" t="s"/>
      <x:c r="W45" s="364" t="s"/>
      <x:c r="X45" s="364" t="s"/>
      <x:c r="Y45" s="364" t="s"/>
      <x:c r="Z45" s="364" t="s"/>
      <x:c r="AA45" s="364" t="s"/>
      <x:c r="AB45" s="364" t="s"/>
      <x:c r="AC45" s="364" t="s"/>
      <x:c r="AD45" s="364" t="s"/>
      <x:c r="AE45" s="364" t="s"/>
      <x:c r="AF45" s="364" t="s"/>
      <x:c r="AG45" s="364" t="s"/>
      <x:c r="AH45" s="364" t="s"/>
      <x:c r="AI45" s="364" t="s"/>
      <x:c r="AJ45" s="364" t="s"/>
      <x:c r="AK45" s="364" t="s"/>
      <x:c r="AL45" s="364" t="s"/>
      <x:c r="AM45" s="364" t="s"/>
      <x:c r="AN45" s="364" t="s"/>
      <x:c r="AO45" s="364" t="s"/>
      <x:c r="AP45" s="364" t="s"/>
      <x:c r="AQ45" s="364" t="s"/>
      <x:c r="AR45" s="364" t="s"/>
      <x:c r="AS45" s="364" t="s"/>
      <x:c r="AT45" s="364" t="s"/>
      <x:c r="AU45" s="364" t="s"/>
      <x:c r="AV45" s="364" t="s"/>
      <x:c r="AW45" s="364" t="s"/>
      <x:c r="AX45" s="364" t="s"/>
      <x:c r="AY45" s="364" t="s"/>
      <x:c r="AZ45" s="364" t="s"/>
      <x:c r="BA45" s="364" t="s"/>
      <x:c r="BB45" s="364" t="s"/>
      <x:c r="BC45" s="364" t="s"/>
      <x:c r="BD45" s="364" t="s"/>
      <x:c r="BE45" s="364" t="s"/>
      <x:c r="BF45" s="364" t="s"/>
      <x:c r="BG45" s="364" t="s"/>
      <x:c r="BH45" s="364" t="s"/>
      <x:c r="BI45" s="364" t="s"/>
      <x:c r="BJ45" s="364" t="s"/>
      <x:c r="BK45" s="364" t="s"/>
      <x:c r="BL45" s="364" t="s"/>
      <x:c r="BM45" s="364" t="s"/>
      <x:c r="BN45" s="364" t="s"/>
      <x:c r="BO45" s="364" t="s"/>
      <x:c r="BP45" s="364" t="s"/>
      <x:c r="BQ45" s="364" t="s"/>
      <x:c r="BR45" s="364" t="s"/>
      <x:c r="BS45" s="364" t="s"/>
      <x:c r="BT45" s="364" t="s"/>
      <x:c r="BU45" s="364" t="s"/>
      <x:c r="BV45" s="364" t="s"/>
      <x:c r="BW45" s="364" t="s"/>
      <x:c r="BX45" s="364" t="s"/>
      <x:c r="BY45" s="364" t="s"/>
      <x:c r="BZ45" s="364" t="s"/>
      <x:c r="CA45" s="364" t="s"/>
      <x:c r="CB45" s="364" t="s"/>
      <x:c r="CC45" s="364" t="s"/>
      <x:c r="CD45" s="364" t="s"/>
      <x:c r="CE45" s="364" t="s"/>
      <x:c r="CF45" s="364" t="s"/>
      <x:c r="CG45" s="364" t="s"/>
      <x:c r="CH45" s="364" t="s"/>
      <x:c r="CI45" s="364" t="s"/>
      <x:c r="CJ45" s="364" t="s"/>
      <x:c r="CK45" s="364" t="s"/>
      <x:c r="CL45" s="364" t="s"/>
      <x:c r="CM45" s="364" t="s"/>
      <x:c r="CN45" s="364" t="s"/>
      <x:c r="CO45" s="364" t="s"/>
      <x:c r="CP45" s="364" t="s"/>
      <x:c r="CQ45" s="364" t="s"/>
      <x:c r="CR45" s="364" t="s"/>
      <x:c r="CS45" s="364" t="s"/>
      <x:c r="CT45" s="364" t="s"/>
      <x:c r="CU45" s="364" t="s"/>
      <x:c r="CV45" s="364" t="s"/>
      <x:c r="CW45" s="364" t="s"/>
      <x:c r="CX45" s="364" t="s"/>
      <x:c r="CY45" s="364" t="s"/>
      <x:c r="CZ45" s="364" t="s"/>
      <x:c r="DA45" s="364" t="s"/>
      <x:c r="DB45" s="364" t="s"/>
      <x:c r="DC45" s="364" t="s"/>
      <x:c r="DD45" s="364" t="s"/>
      <x:c r="DE45" s="364" t="s"/>
      <x:c r="DF45" s="364" t="s"/>
      <x:c r="DG45" s="364" t="s"/>
      <x:c r="DH45" s="364" t="s"/>
      <x:c r="DI45" s="364" t="s"/>
      <x:c r="DJ45" s="364" t="s"/>
      <x:c r="DK45" s="364" t="s"/>
      <x:c r="DL45" s="364" t="s"/>
      <x:c r="DM45" s="364" t="s"/>
      <x:c r="DN45" s="364" t="s"/>
      <x:c r="DO45" s="364" t="s"/>
      <x:c r="DP45" s="364" t="s"/>
      <x:c r="DQ45" s="364" t="s"/>
      <x:c r="DR45" s="364" t="s"/>
      <x:c r="DS45" s="364" t="s"/>
      <x:c r="DT45" s="364" t="s"/>
      <x:c r="DU45" s="364" t="s"/>
      <x:c r="DV45" s="364" t="s"/>
      <x:c r="DW45" s="364" t="s"/>
      <x:c r="DX45" s="364" t="s"/>
      <x:c r="DY45" s="364" t="s"/>
      <x:c r="DZ45" s="364" t="s"/>
      <x:c r="EA45" s="364" t="s"/>
      <x:c r="EB45" s="364" t="s"/>
      <x:c r="EC45" s="364" t="s"/>
      <x:c r="ED45" s="364" t="s"/>
      <x:c r="EE45" s="364" t="s"/>
      <x:c r="EF45" s="364" t="s"/>
      <x:c r="EG45" s="364" t="s"/>
      <x:c r="EH45" s="364" t="s"/>
      <x:c r="EI45" s="364" t="s"/>
      <x:c r="EJ45" s="364" t="s"/>
      <x:c r="EK45" s="364" t="s"/>
      <x:c r="EL45" s="364" t="s"/>
      <x:c r="EM45" s="364" t="s"/>
      <x:c r="EN45" s="364" t="s"/>
      <x:c r="EO45" s="364" t="s"/>
      <x:c r="EP45" s="364" t="s"/>
      <x:c r="EQ45" s="364" t="s"/>
      <x:c r="ER45" s="364" t="s"/>
      <x:c r="ES45" s="364" t="s"/>
      <x:c r="ET45" s="364" t="s"/>
      <x:c r="EU45" s="364" t="s"/>
      <x:c r="EV45" s="364" t="s"/>
      <x:c r="EW45" s="364" t="s"/>
      <x:c r="EX45" s="364" t="s"/>
      <x:c r="EY45" s="364" t="s"/>
      <x:c r="EZ45" s="364" t="s"/>
      <x:c r="FA45" s="364" t="s"/>
      <x:c r="FB45" s="364" t="s"/>
      <x:c r="FC45" s="364" t="s"/>
    </x:row>
    <x:row r="46" spans="1:159" customFormat="1" ht="15.75" customHeight="1">
      <x:c r="A46" s="364" t="s"/>
      <x:c r="B46" s="364" t="s"/>
      <x:c r="C46" s="364" t="s"/>
      <x:c r="D46" s="364" t="s"/>
      <x:c r="E46" s="364" t="s"/>
      <x:c r="F46" s="364" t="s"/>
      <x:c r="G46" s="364" t="s"/>
      <x:c r="H46" s="364" t="s"/>
      <x:c r="I46" s="364" t="s"/>
      <x:c r="J46" s="364" t="s"/>
      <x:c r="K46" s="364" t="s"/>
      <x:c r="L46" s="364" t="s"/>
      <x:c r="M46" s="364" t="s"/>
      <x:c r="N46" s="364" t="s"/>
      <x:c r="O46" s="364" t="s"/>
      <x:c r="P46" s="364" t="s"/>
      <x:c r="Q46" s="364" t="s"/>
      <x:c r="R46" s="364" t="s"/>
      <x:c r="S46" s="364" t="s"/>
      <x:c r="T46" s="364" t="s"/>
      <x:c r="U46" s="364" t="s"/>
      <x:c r="V46" s="364" t="s"/>
      <x:c r="W46" s="364" t="s"/>
      <x:c r="X46" s="364" t="s"/>
      <x:c r="Y46" s="364" t="s"/>
      <x:c r="Z46" s="364" t="s"/>
      <x:c r="AA46" s="364" t="s"/>
      <x:c r="AB46" s="364" t="s"/>
      <x:c r="AC46" s="364" t="s"/>
      <x:c r="AD46" s="364" t="s"/>
      <x:c r="AE46" s="364" t="s"/>
      <x:c r="AF46" s="364" t="s"/>
      <x:c r="AG46" s="364" t="s"/>
      <x:c r="AH46" s="364" t="s"/>
      <x:c r="AI46" s="364" t="s"/>
      <x:c r="AJ46" s="364" t="s"/>
      <x:c r="AK46" s="364" t="s"/>
      <x:c r="AL46" s="364" t="s"/>
      <x:c r="AM46" s="364" t="s"/>
      <x:c r="AN46" s="364" t="s"/>
      <x:c r="AO46" s="364" t="s"/>
      <x:c r="AP46" s="364" t="s"/>
      <x:c r="AQ46" s="364" t="s"/>
      <x:c r="AR46" s="364" t="s"/>
      <x:c r="AS46" s="364" t="s"/>
      <x:c r="AT46" s="364" t="s"/>
      <x:c r="AU46" s="364" t="s"/>
      <x:c r="AV46" s="364" t="s"/>
      <x:c r="AW46" s="364" t="s"/>
      <x:c r="AX46" s="364" t="s"/>
      <x:c r="AY46" s="364" t="s"/>
      <x:c r="AZ46" s="364" t="s"/>
      <x:c r="BA46" s="364" t="s"/>
      <x:c r="BB46" s="364" t="s"/>
      <x:c r="BC46" s="364" t="s"/>
      <x:c r="BD46" s="364" t="s"/>
      <x:c r="BE46" s="364" t="s"/>
      <x:c r="BF46" s="364" t="s"/>
      <x:c r="BG46" s="364" t="s"/>
      <x:c r="BH46" s="364" t="s"/>
      <x:c r="BI46" s="364" t="s"/>
      <x:c r="BJ46" s="364" t="s"/>
      <x:c r="BK46" s="364" t="s"/>
      <x:c r="BL46" s="364" t="s"/>
      <x:c r="BM46" s="364" t="s"/>
      <x:c r="BN46" s="364" t="s"/>
      <x:c r="BO46" s="364" t="s"/>
      <x:c r="BP46" s="364" t="s"/>
      <x:c r="BQ46" s="364" t="s"/>
      <x:c r="BR46" s="364" t="s"/>
      <x:c r="BS46" s="364" t="s"/>
      <x:c r="BT46" s="364" t="s"/>
      <x:c r="BU46" s="364" t="s"/>
      <x:c r="BV46" s="364" t="s"/>
      <x:c r="BW46" s="364" t="s"/>
      <x:c r="BX46" s="364" t="s"/>
      <x:c r="BY46" s="364" t="s"/>
      <x:c r="BZ46" s="364" t="s"/>
      <x:c r="CA46" s="364" t="s"/>
      <x:c r="CB46" s="364" t="s"/>
      <x:c r="CC46" s="364" t="s"/>
      <x:c r="CD46" s="364" t="s"/>
      <x:c r="CE46" s="364" t="s"/>
      <x:c r="CF46" s="364" t="s"/>
      <x:c r="CG46" s="364" t="s"/>
      <x:c r="CH46" s="364" t="s"/>
      <x:c r="CI46" s="364" t="s"/>
      <x:c r="CJ46" s="364" t="s"/>
      <x:c r="CK46" s="364" t="s"/>
      <x:c r="CL46" s="364" t="s"/>
      <x:c r="CM46" s="364" t="s"/>
      <x:c r="CN46" s="364" t="s"/>
      <x:c r="CO46" s="364" t="s"/>
      <x:c r="CP46" s="364" t="s"/>
      <x:c r="CQ46" s="364" t="s"/>
      <x:c r="CR46" s="364" t="s"/>
      <x:c r="CS46" s="364" t="s"/>
      <x:c r="CT46" s="364" t="s"/>
      <x:c r="CU46" s="364" t="s"/>
      <x:c r="CV46" s="364" t="s"/>
      <x:c r="CW46" s="364" t="s"/>
      <x:c r="CX46" s="364" t="s"/>
      <x:c r="CY46" s="364" t="s"/>
      <x:c r="CZ46" s="364" t="s"/>
      <x:c r="DA46" s="364" t="s"/>
      <x:c r="DB46" s="364" t="s"/>
      <x:c r="DC46" s="364" t="s"/>
      <x:c r="DD46" s="364" t="s"/>
      <x:c r="DE46" s="364" t="s"/>
      <x:c r="DF46" s="364" t="s"/>
      <x:c r="DG46" s="364" t="s"/>
      <x:c r="DH46" s="364" t="s"/>
      <x:c r="DI46" s="364" t="s"/>
      <x:c r="DJ46" s="364" t="s"/>
      <x:c r="DK46" s="364" t="s"/>
      <x:c r="DL46" s="364" t="s"/>
      <x:c r="DM46" s="364" t="s"/>
      <x:c r="DN46" s="364" t="s"/>
      <x:c r="DO46" s="364" t="s"/>
      <x:c r="DP46" s="364" t="s"/>
      <x:c r="DQ46" s="364" t="s"/>
      <x:c r="DR46" s="364" t="s"/>
      <x:c r="DS46" s="364" t="s"/>
      <x:c r="DT46" s="364" t="s"/>
      <x:c r="DU46" s="364" t="s"/>
      <x:c r="DV46" s="364" t="s"/>
      <x:c r="DW46" s="364" t="s"/>
      <x:c r="DX46" s="364" t="s"/>
      <x:c r="DY46" s="364" t="s"/>
      <x:c r="DZ46" s="364" t="s"/>
      <x:c r="EA46" s="364" t="s"/>
      <x:c r="EB46" s="364" t="s"/>
      <x:c r="EC46" s="364" t="s"/>
      <x:c r="ED46" s="364" t="s"/>
      <x:c r="EE46" s="364" t="s"/>
      <x:c r="EF46" s="364" t="s"/>
      <x:c r="EG46" s="364" t="s"/>
      <x:c r="EH46" s="364" t="s"/>
      <x:c r="EI46" s="364" t="s"/>
      <x:c r="EJ46" s="364" t="s"/>
      <x:c r="EK46" s="364" t="s"/>
      <x:c r="EL46" s="364" t="s"/>
      <x:c r="EM46" s="364" t="s"/>
      <x:c r="EN46" s="364" t="s"/>
      <x:c r="EO46" s="364" t="s"/>
      <x:c r="EP46" s="364" t="s"/>
      <x:c r="EQ46" s="364" t="s"/>
      <x:c r="ER46" s="364" t="s"/>
      <x:c r="ES46" s="364" t="s"/>
      <x:c r="ET46" s="364" t="s"/>
      <x:c r="EU46" s="364" t="s"/>
      <x:c r="EV46" s="364" t="s"/>
      <x:c r="EW46" s="364" t="s"/>
      <x:c r="EX46" s="364" t="s"/>
      <x:c r="EY46" s="364" t="s"/>
      <x:c r="EZ46" s="364" t="s"/>
      <x:c r="FA46" s="364" t="s"/>
      <x:c r="FB46" s="364" t="s"/>
      <x:c r="FC46" s="364" t="s"/>
    </x:row>
    <x:row r="47" spans="1:159" customFormat="1" ht="15.75" customHeight="1">
      <x:c r="A47" s="364" t="s"/>
      <x:c r="B47" s="364" t="s"/>
      <x:c r="C47" s="364" t="s"/>
      <x:c r="D47" s="364" t="s"/>
      <x:c r="E47" s="364" t="s"/>
      <x:c r="F47" s="364" t="s"/>
      <x:c r="G47" s="364" t="s"/>
      <x:c r="H47" s="364" t="s"/>
      <x:c r="I47" s="364" t="s"/>
      <x:c r="J47" s="364" t="s"/>
      <x:c r="K47" s="364" t="s"/>
      <x:c r="L47" s="364" t="s"/>
      <x:c r="M47" s="364" t="s"/>
      <x:c r="N47" s="364" t="s"/>
      <x:c r="O47" s="364" t="s"/>
      <x:c r="P47" s="364" t="s"/>
      <x:c r="Q47" s="364" t="s"/>
      <x:c r="R47" s="364" t="s"/>
      <x:c r="S47" s="364" t="s"/>
      <x:c r="T47" s="364" t="s"/>
      <x:c r="U47" s="364" t="s"/>
      <x:c r="V47" s="364" t="s"/>
      <x:c r="W47" s="364" t="s"/>
      <x:c r="X47" s="364" t="s"/>
      <x:c r="Y47" s="364" t="s"/>
      <x:c r="Z47" s="364" t="s"/>
      <x:c r="AA47" s="364" t="s"/>
      <x:c r="AB47" s="364" t="s"/>
      <x:c r="AC47" s="364" t="s"/>
      <x:c r="AD47" s="364" t="s"/>
      <x:c r="AE47" s="364" t="s"/>
      <x:c r="AF47" s="364" t="s"/>
      <x:c r="AG47" s="364" t="s"/>
      <x:c r="AH47" s="364" t="s"/>
      <x:c r="AI47" s="364" t="s"/>
      <x:c r="AJ47" s="364" t="s"/>
      <x:c r="AK47" s="364" t="s"/>
      <x:c r="AL47" s="364" t="s"/>
      <x:c r="AM47" s="364" t="s"/>
      <x:c r="AN47" s="364" t="s"/>
      <x:c r="AO47" s="364" t="s"/>
      <x:c r="AP47" s="364" t="s"/>
      <x:c r="AQ47" s="364" t="s"/>
      <x:c r="AR47" s="364" t="s"/>
      <x:c r="AS47" s="364" t="s"/>
      <x:c r="AT47" s="364" t="s"/>
      <x:c r="AU47" s="364" t="s"/>
      <x:c r="AV47" s="364" t="s"/>
      <x:c r="AW47" s="364" t="s"/>
      <x:c r="AX47" s="364" t="s"/>
      <x:c r="AY47" s="364" t="s"/>
      <x:c r="AZ47" s="364" t="s"/>
      <x:c r="BA47" s="364" t="s"/>
      <x:c r="BB47" s="364" t="s"/>
      <x:c r="BC47" s="364" t="s"/>
      <x:c r="BD47" s="364" t="s"/>
      <x:c r="BE47" s="364" t="s"/>
      <x:c r="BF47" s="364" t="s"/>
      <x:c r="BG47" s="364" t="s"/>
      <x:c r="BH47" s="364" t="s"/>
      <x:c r="BI47" s="364" t="s"/>
      <x:c r="BJ47" s="364" t="s"/>
      <x:c r="BK47" s="364" t="s"/>
      <x:c r="BL47" s="364" t="s"/>
      <x:c r="BM47" s="364" t="s"/>
      <x:c r="BN47" s="364" t="s"/>
      <x:c r="BO47" s="364" t="s"/>
      <x:c r="BP47" s="364" t="s"/>
      <x:c r="BQ47" s="364" t="s"/>
      <x:c r="BR47" s="364" t="s"/>
      <x:c r="BS47" s="364" t="s"/>
      <x:c r="BT47" s="364" t="s"/>
      <x:c r="BU47" s="364" t="s"/>
      <x:c r="BV47" s="364" t="s"/>
      <x:c r="BW47" s="364" t="s"/>
      <x:c r="BX47" s="364" t="s"/>
      <x:c r="BY47" s="364" t="s"/>
      <x:c r="BZ47" s="364" t="s"/>
      <x:c r="CA47" s="364" t="s"/>
      <x:c r="CB47" s="364" t="s"/>
      <x:c r="CC47" s="364" t="s"/>
      <x:c r="CD47" s="364" t="s"/>
      <x:c r="CE47" s="364" t="s"/>
      <x:c r="CF47" s="364" t="s"/>
      <x:c r="CG47" s="364" t="s"/>
      <x:c r="CH47" s="364" t="s"/>
      <x:c r="CI47" s="364" t="s"/>
      <x:c r="CJ47" s="364" t="s"/>
      <x:c r="CK47" s="364" t="s"/>
      <x:c r="CL47" s="364" t="s"/>
      <x:c r="CM47" s="364" t="s"/>
      <x:c r="CN47" s="364" t="s"/>
      <x:c r="CO47" s="364" t="s"/>
      <x:c r="CP47" s="364" t="s"/>
      <x:c r="CQ47" s="364" t="s"/>
      <x:c r="CR47" s="364" t="s"/>
      <x:c r="CS47" s="364" t="s"/>
      <x:c r="CT47" s="364" t="s"/>
      <x:c r="CU47" s="364" t="s"/>
      <x:c r="CV47" s="364" t="s"/>
      <x:c r="CW47" s="364" t="s"/>
      <x:c r="CX47" s="364" t="s"/>
      <x:c r="CY47" s="364" t="s"/>
      <x:c r="CZ47" s="364" t="s"/>
      <x:c r="DA47" s="364" t="s"/>
      <x:c r="DB47" s="364" t="s"/>
      <x:c r="DC47" s="364" t="s"/>
      <x:c r="DD47" s="364" t="s"/>
      <x:c r="DE47" s="364" t="s"/>
      <x:c r="DF47" s="364" t="s"/>
      <x:c r="DG47" s="364" t="s"/>
      <x:c r="DH47" s="364" t="s"/>
      <x:c r="DI47" s="364" t="s"/>
      <x:c r="DJ47" s="364" t="s"/>
      <x:c r="DK47" s="364" t="s"/>
      <x:c r="DL47" s="364" t="s"/>
      <x:c r="DM47" s="364" t="s"/>
      <x:c r="DN47" s="364" t="s"/>
      <x:c r="DO47" s="364" t="s"/>
      <x:c r="DP47" s="364" t="s"/>
      <x:c r="DQ47" s="364" t="s"/>
      <x:c r="DR47" s="364" t="s"/>
      <x:c r="DS47" s="364" t="s"/>
      <x:c r="DT47" s="364" t="s"/>
      <x:c r="DU47" s="364" t="s"/>
      <x:c r="DV47" s="364" t="s"/>
      <x:c r="DW47" s="364" t="s"/>
      <x:c r="DX47" s="364" t="s"/>
      <x:c r="DY47" s="364" t="s"/>
      <x:c r="DZ47" s="364" t="s"/>
      <x:c r="EA47" s="364" t="s"/>
      <x:c r="EB47" s="364" t="s"/>
      <x:c r="EC47" s="364" t="s"/>
      <x:c r="ED47" s="364" t="s"/>
      <x:c r="EE47" s="364" t="s"/>
      <x:c r="EF47" s="364" t="s"/>
      <x:c r="EG47" s="364" t="s"/>
      <x:c r="EH47" s="364" t="s"/>
      <x:c r="EI47" s="364" t="s"/>
      <x:c r="EJ47" s="364" t="s"/>
      <x:c r="EK47" s="364" t="s"/>
      <x:c r="EL47" s="364" t="s"/>
      <x:c r="EM47" s="364" t="s"/>
      <x:c r="EN47" s="364" t="s"/>
      <x:c r="EO47" s="364" t="s"/>
      <x:c r="EP47" s="364" t="s"/>
      <x:c r="EQ47" s="364" t="s"/>
      <x:c r="ER47" s="364" t="s"/>
      <x:c r="ES47" s="364" t="s"/>
      <x:c r="ET47" s="364" t="s"/>
      <x:c r="EU47" s="364" t="s"/>
      <x:c r="EV47" s="364" t="s"/>
      <x:c r="EW47" s="364" t="s"/>
      <x:c r="EX47" s="364" t="s"/>
      <x:c r="EY47" s="364" t="s"/>
      <x:c r="EZ47" s="364" t="s"/>
      <x:c r="FA47" s="364" t="s"/>
      <x:c r="FB47" s="364" t="s"/>
      <x:c r="FC47" s="364" t="s"/>
    </x:row>
    <x:row r="48" spans="1:159" customFormat="1" ht="15.75" customHeight="1">
      <x:c r="A48" s="364" t="s"/>
      <x:c r="B48" s="364" t="s"/>
      <x:c r="C48" s="364" t="s"/>
      <x:c r="D48" s="364" t="s"/>
      <x:c r="E48" s="364" t="s"/>
      <x:c r="F48" s="364" t="s"/>
      <x:c r="G48" s="364" t="s"/>
      <x:c r="H48" s="364" t="s"/>
      <x:c r="I48" s="364" t="s"/>
      <x:c r="J48" s="364" t="s"/>
      <x:c r="K48" s="364" t="s"/>
      <x:c r="L48" s="364" t="s"/>
      <x:c r="M48" s="364" t="s"/>
      <x:c r="N48" s="364" t="s"/>
      <x:c r="O48" s="364" t="s"/>
      <x:c r="P48" s="364" t="s"/>
      <x:c r="Q48" s="364" t="s"/>
      <x:c r="R48" s="364" t="s"/>
      <x:c r="S48" s="364" t="s"/>
      <x:c r="T48" s="364" t="s"/>
      <x:c r="U48" s="364" t="s"/>
      <x:c r="V48" s="364" t="s"/>
      <x:c r="W48" s="364" t="s"/>
      <x:c r="X48" s="364" t="s"/>
      <x:c r="Y48" s="364" t="s"/>
      <x:c r="Z48" s="364" t="s"/>
      <x:c r="AA48" s="364" t="s"/>
      <x:c r="AB48" s="364" t="s"/>
      <x:c r="AC48" s="364" t="s"/>
      <x:c r="AD48" s="364" t="s"/>
      <x:c r="AE48" s="364" t="s"/>
      <x:c r="AF48" s="364" t="s"/>
      <x:c r="AG48" s="364" t="s"/>
      <x:c r="AH48" s="364" t="s"/>
      <x:c r="AI48" s="364" t="s"/>
      <x:c r="AJ48" s="364" t="s"/>
      <x:c r="AK48" s="364" t="s"/>
      <x:c r="AL48" s="364" t="s"/>
      <x:c r="AM48" s="364" t="s"/>
      <x:c r="AN48" s="364" t="s"/>
      <x:c r="AO48" s="364" t="s"/>
      <x:c r="AP48" s="364" t="s"/>
      <x:c r="AQ48" s="364" t="s"/>
      <x:c r="AR48" s="364" t="s"/>
      <x:c r="AS48" s="364" t="s"/>
      <x:c r="AT48" s="364" t="s"/>
      <x:c r="AU48" s="364" t="s"/>
      <x:c r="AV48" s="364" t="s"/>
      <x:c r="AW48" s="364" t="s"/>
      <x:c r="AX48" s="364" t="s"/>
      <x:c r="AY48" s="364" t="s"/>
      <x:c r="AZ48" s="364" t="s"/>
      <x:c r="BA48" s="364" t="s"/>
      <x:c r="BB48" s="364" t="s"/>
      <x:c r="BC48" s="364" t="s"/>
      <x:c r="BD48" s="364" t="s"/>
      <x:c r="BE48" s="364" t="s"/>
      <x:c r="BF48" s="364" t="s"/>
      <x:c r="BG48" s="364" t="s"/>
      <x:c r="BH48" s="364" t="s"/>
      <x:c r="BI48" s="364" t="s"/>
      <x:c r="BJ48" s="364" t="s"/>
      <x:c r="BK48" s="364" t="s"/>
      <x:c r="BL48" s="364" t="s"/>
      <x:c r="BM48" s="364" t="s"/>
      <x:c r="BN48" s="364" t="s"/>
      <x:c r="BO48" s="364" t="s"/>
      <x:c r="BP48" s="364" t="s"/>
      <x:c r="BQ48" s="364" t="s"/>
      <x:c r="BR48" s="364" t="s"/>
      <x:c r="BS48" s="364" t="s"/>
      <x:c r="BT48" s="364" t="s"/>
      <x:c r="BU48" s="364" t="s"/>
      <x:c r="BV48" s="364" t="s"/>
      <x:c r="BW48" s="364" t="s"/>
      <x:c r="BX48" s="364" t="s"/>
      <x:c r="BY48" s="364" t="s"/>
      <x:c r="BZ48" s="364" t="s"/>
      <x:c r="CA48" s="364" t="s"/>
      <x:c r="CB48" s="364" t="s"/>
      <x:c r="CC48" s="364" t="s"/>
      <x:c r="CD48" s="364" t="s"/>
      <x:c r="CE48" s="364" t="s"/>
      <x:c r="CF48" s="364" t="s"/>
      <x:c r="CG48" s="364" t="s"/>
      <x:c r="CH48" s="364" t="s"/>
      <x:c r="CI48" s="364" t="s"/>
      <x:c r="CJ48" s="364" t="s"/>
      <x:c r="CK48" s="364" t="s"/>
      <x:c r="CL48" s="364" t="s"/>
      <x:c r="CM48" s="364" t="s"/>
      <x:c r="CN48" s="364" t="s"/>
      <x:c r="CO48" s="364" t="s"/>
      <x:c r="CP48" s="364" t="s"/>
      <x:c r="CQ48" s="364" t="s"/>
      <x:c r="CR48" s="364" t="s"/>
      <x:c r="CS48" s="364" t="s"/>
      <x:c r="CT48" s="364" t="s"/>
      <x:c r="CU48" s="364" t="s"/>
      <x:c r="CV48" s="364" t="s"/>
      <x:c r="CW48" s="364" t="s"/>
      <x:c r="CX48" s="364" t="s"/>
      <x:c r="CY48" s="364" t="s"/>
      <x:c r="CZ48" s="364" t="s"/>
      <x:c r="DA48" s="364" t="s"/>
      <x:c r="DB48" s="364" t="s"/>
      <x:c r="DC48" s="364" t="s"/>
      <x:c r="DD48" s="364" t="s"/>
      <x:c r="DE48" s="364" t="s"/>
      <x:c r="DF48" s="364" t="s"/>
      <x:c r="DG48" s="364" t="s"/>
      <x:c r="DH48" s="364" t="s"/>
      <x:c r="DI48" s="364" t="s"/>
      <x:c r="DJ48" s="364" t="s"/>
      <x:c r="DK48" s="364" t="s"/>
      <x:c r="DL48" s="364" t="s"/>
      <x:c r="DM48" s="364" t="s"/>
      <x:c r="DN48" s="364" t="s"/>
      <x:c r="DO48" s="364" t="s"/>
      <x:c r="DP48" s="364" t="s"/>
      <x:c r="DQ48" s="364" t="s"/>
      <x:c r="DR48" s="364" t="s"/>
      <x:c r="DS48" s="364" t="s"/>
      <x:c r="DT48" s="364" t="s"/>
      <x:c r="DU48" s="364" t="s"/>
      <x:c r="DV48" s="364" t="s"/>
      <x:c r="DW48" s="364" t="s"/>
      <x:c r="DX48" s="364" t="s"/>
      <x:c r="DY48" s="364" t="s"/>
      <x:c r="DZ48" s="364" t="s"/>
      <x:c r="EA48" s="364" t="s"/>
      <x:c r="EB48" s="364" t="s"/>
      <x:c r="EC48" s="364" t="s"/>
      <x:c r="ED48" s="364" t="s"/>
      <x:c r="EE48" s="364" t="s"/>
      <x:c r="EF48" s="364" t="s"/>
      <x:c r="EG48" s="364" t="s"/>
      <x:c r="EH48" s="364" t="s"/>
      <x:c r="EI48" s="364" t="s"/>
      <x:c r="EJ48" s="364" t="s"/>
      <x:c r="EK48" s="364" t="s"/>
      <x:c r="EL48" s="364" t="s"/>
      <x:c r="EM48" s="364" t="s"/>
      <x:c r="EN48" s="364" t="s"/>
      <x:c r="EO48" s="364" t="s"/>
      <x:c r="EP48" s="364" t="s"/>
      <x:c r="EQ48" s="364" t="s"/>
      <x:c r="ER48" s="364" t="s"/>
      <x:c r="ES48" s="364" t="s"/>
      <x:c r="ET48" s="364" t="s"/>
      <x:c r="EU48" s="364" t="s"/>
      <x:c r="EV48" s="364" t="s"/>
      <x:c r="EW48" s="364" t="s"/>
      <x:c r="EX48" s="364" t="s"/>
      <x:c r="EY48" s="364" t="s"/>
      <x:c r="EZ48" s="364" t="s"/>
      <x:c r="FA48" s="364" t="s"/>
      <x:c r="FB48" s="364" t="s"/>
      <x:c r="FC48" s="364" t="s"/>
    </x:row>
    <x:row r="49" spans="1:159" customFormat="1" ht="15.75" customHeight="1">
      <x:c r="A49" s="364" t="s"/>
      <x:c r="B49" s="364" t="s"/>
      <x:c r="C49" s="364" t="s"/>
      <x:c r="D49" s="364" t="s"/>
      <x:c r="E49" s="364" t="s"/>
      <x:c r="F49" s="364" t="s"/>
      <x:c r="G49" s="364" t="s"/>
      <x:c r="H49" s="364" t="s"/>
      <x:c r="I49" s="364" t="s"/>
      <x:c r="J49" s="364" t="s"/>
      <x:c r="K49" s="364" t="s"/>
      <x:c r="L49" s="364" t="s"/>
      <x:c r="M49" s="364" t="s"/>
      <x:c r="N49" s="364" t="s"/>
      <x:c r="O49" s="364" t="s"/>
      <x:c r="P49" s="364" t="s"/>
      <x:c r="Q49" s="364" t="s"/>
      <x:c r="R49" s="364" t="s"/>
      <x:c r="S49" s="364" t="s"/>
      <x:c r="T49" s="364" t="s"/>
      <x:c r="U49" s="364" t="s"/>
      <x:c r="V49" s="364" t="s"/>
      <x:c r="W49" s="364" t="s"/>
      <x:c r="X49" s="364" t="s"/>
      <x:c r="Y49" s="364" t="s"/>
      <x:c r="Z49" s="364" t="s"/>
      <x:c r="AA49" s="364" t="s"/>
      <x:c r="AB49" s="364" t="s"/>
      <x:c r="AC49" s="364" t="s"/>
      <x:c r="AD49" s="364" t="s"/>
      <x:c r="AE49" s="364" t="s"/>
      <x:c r="AF49" s="364" t="s"/>
      <x:c r="AG49" s="364" t="s"/>
      <x:c r="AH49" s="364" t="s"/>
      <x:c r="AI49" s="364" t="s"/>
      <x:c r="AJ49" s="364" t="s"/>
      <x:c r="AK49" s="364" t="s"/>
      <x:c r="AL49" s="364" t="s"/>
      <x:c r="AM49" s="364" t="s"/>
      <x:c r="AN49" s="364" t="s"/>
      <x:c r="AO49" s="364" t="s"/>
      <x:c r="AP49" s="364" t="s"/>
      <x:c r="AQ49" s="364" t="s"/>
      <x:c r="AR49" s="364" t="s"/>
      <x:c r="AS49" s="364" t="s"/>
      <x:c r="AT49" s="364" t="s"/>
      <x:c r="AU49" s="364" t="s"/>
      <x:c r="AV49" s="364" t="s"/>
      <x:c r="AW49" s="364" t="s"/>
      <x:c r="AX49" s="364" t="s"/>
      <x:c r="AY49" s="364" t="s"/>
      <x:c r="AZ49" s="364" t="s"/>
      <x:c r="BA49" s="364" t="s"/>
      <x:c r="BB49" s="364" t="s"/>
      <x:c r="BC49" s="364" t="s"/>
      <x:c r="BD49" s="364" t="s"/>
      <x:c r="BE49" s="364" t="s"/>
      <x:c r="BF49" s="364" t="s"/>
      <x:c r="BG49" s="364" t="s"/>
      <x:c r="BH49" s="364" t="s"/>
      <x:c r="BI49" s="364" t="s"/>
      <x:c r="BJ49" s="364" t="s"/>
      <x:c r="BK49" s="364" t="s"/>
      <x:c r="BL49" s="364" t="s"/>
      <x:c r="BM49" s="364" t="s"/>
      <x:c r="BN49" s="364" t="s"/>
      <x:c r="BO49" s="364" t="s"/>
      <x:c r="BP49" s="364" t="s"/>
      <x:c r="BQ49" s="364" t="s"/>
      <x:c r="BR49" s="364" t="s"/>
      <x:c r="BS49" s="364" t="s"/>
      <x:c r="BT49" s="364" t="s"/>
      <x:c r="BU49" s="364" t="s"/>
      <x:c r="BV49" s="364" t="s"/>
      <x:c r="BW49" s="364" t="s"/>
      <x:c r="BX49" s="364" t="s"/>
      <x:c r="BY49" s="364" t="s"/>
      <x:c r="BZ49" s="364" t="s"/>
      <x:c r="CA49" s="364" t="s"/>
      <x:c r="CB49" s="364" t="s"/>
      <x:c r="CC49" s="364" t="s"/>
      <x:c r="CD49" s="364" t="s"/>
      <x:c r="CE49" s="364" t="s"/>
      <x:c r="CF49" s="364" t="s"/>
      <x:c r="CG49" s="364" t="s"/>
      <x:c r="CH49" s="364" t="s"/>
      <x:c r="CI49" s="364" t="s"/>
      <x:c r="CJ49" s="364" t="s"/>
      <x:c r="CK49" s="364" t="s"/>
      <x:c r="CL49" s="364" t="s"/>
      <x:c r="CM49" s="364" t="s"/>
      <x:c r="CN49" s="364" t="s"/>
      <x:c r="CO49" s="364" t="s"/>
      <x:c r="CP49" s="364" t="s"/>
      <x:c r="CQ49" s="364" t="s"/>
      <x:c r="CR49" s="364" t="s"/>
      <x:c r="CS49" s="364" t="s"/>
      <x:c r="CT49" s="364" t="s"/>
      <x:c r="CU49" s="364" t="s"/>
      <x:c r="CV49" s="364" t="s"/>
      <x:c r="CW49" s="364" t="s"/>
      <x:c r="CX49" s="364" t="s"/>
      <x:c r="CY49" s="364" t="s"/>
      <x:c r="CZ49" s="364" t="s"/>
      <x:c r="DA49" s="364" t="s"/>
      <x:c r="DB49" s="364" t="s"/>
      <x:c r="DC49" s="364" t="s"/>
      <x:c r="DD49" s="364" t="s"/>
      <x:c r="DE49" s="364" t="s"/>
      <x:c r="DF49" s="364" t="s"/>
      <x:c r="DG49" s="364" t="s"/>
      <x:c r="DH49" s="364" t="s"/>
      <x:c r="DI49" s="364" t="s"/>
      <x:c r="DJ49" s="364" t="s"/>
      <x:c r="DK49" s="364" t="s"/>
      <x:c r="DL49" s="364" t="s"/>
      <x:c r="DM49" s="364" t="s"/>
      <x:c r="DN49" s="364" t="s"/>
      <x:c r="DO49" s="364" t="s"/>
      <x:c r="DP49" s="364" t="s"/>
      <x:c r="DQ49" s="364" t="s"/>
      <x:c r="DR49" s="364" t="s"/>
      <x:c r="DS49" s="364" t="s"/>
      <x:c r="DT49" s="364" t="s"/>
      <x:c r="DU49" s="364" t="s"/>
      <x:c r="DV49" s="364" t="s"/>
      <x:c r="DW49" s="364" t="s"/>
      <x:c r="DX49" s="364" t="s"/>
      <x:c r="DY49" s="364" t="s"/>
      <x:c r="DZ49" s="364" t="s"/>
      <x:c r="EA49" s="364" t="s"/>
      <x:c r="EB49" s="364" t="s"/>
      <x:c r="EC49" s="364" t="s"/>
      <x:c r="ED49" s="364" t="s"/>
      <x:c r="EE49" s="364" t="s"/>
      <x:c r="EF49" s="364" t="s"/>
      <x:c r="EG49" s="364" t="s"/>
      <x:c r="EH49" s="364" t="s"/>
      <x:c r="EI49" s="364" t="s"/>
      <x:c r="EJ49" s="364" t="s"/>
      <x:c r="EK49" s="364" t="s"/>
      <x:c r="EL49" s="364" t="s"/>
      <x:c r="EM49" s="364" t="s"/>
      <x:c r="EN49" s="364" t="s"/>
      <x:c r="EO49" s="364" t="s"/>
      <x:c r="EP49" s="364" t="s"/>
      <x:c r="EQ49" s="364" t="s"/>
      <x:c r="ER49" s="364" t="s"/>
      <x:c r="ES49" s="364" t="s"/>
      <x:c r="ET49" s="364" t="s"/>
      <x:c r="EU49" s="364" t="s"/>
      <x:c r="EV49" s="364" t="s"/>
      <x:c r="EW49" s="364" t="s"/>
      <x:c r="EX49" s="364" t="s"/>
      <x:c r="EY49" s="364" t="s"/>
      <x:c r="EZ49" s="364" t="s"/>
      <x:c r="FA49" s="364" t="s"/>
      <x:c r="FB49" s="364" t="s"/>
      <x:c r="FC49" s="364" t="s"/>
    </x:row>
    <x:row r="50" spans="1:159" customFormat="1" ht="15.75" customHeight="1">
      <x:c r="A50" s="364" t="s"/>
      <x:c r="B50" s="364" t="s"/>
      <x:c r="C50" s="364" t="s"/>
      <x:c r="D50" s="364" t="s"/>
      <x:c r="E50" s="364" t="s"/>
      <x:c r="F50" s="364" t="s"/>
      <x:c r="G50" s="364" t="s"/>
      <x:c r="H50" s="364" t="s"/>
      <x:c r="I50" s="364" t="s"/>
      <x:c r="J50" s="364" t="s"/>
      <x:c r="K50" s="364" t="s"/>
      <x:c r="L50" s="364" t="s"/>
      <x:c r="M50" s="364" t="s"/>
      <x:c r="N50" s="364" t="s"/>
      <x:c r="O50" s="364" t="s"/>
      <x:c r="P50" s="364" t="s"/>
      <x:c r="Q50" s="364" t="s"/>
      <x:c r="R50" s="364" t="s"/>
      <x:c r="S50" s="364" t="s"/>
      <x:c r="T50" s="364" t="s"/>
      <x:c r="U50" s="364" t="s"/>
      <x:c r="V50" s="364" t="s"/>
      <x:c r="W50" s="364" t="s"/>
      <x:c r="X50" s="364" t="s"/>
      <x:c r="Y50" s="364" t="s"/>
      <x:c r="Z50" s="364" t="s"/>
      <x:c r="AA50" s="364" t="s"/>
      <x:c r="AB50" s="364" t="s"/>
      <x:c r="AC50" s="364" t="s"/>
      <x:c r="AD50" s="364" t="s"/>
      <x:c r="AE50" s="364" t="s"/>
      <x:c r="AF50" s="364" t="s"/>
      <x:c r="AG50" s="364" t="s"/>
      <x:c r="AH50" s="364" t="s"/>
      <x:c r="AI50" s="364" t="s"/>
      <x:c r="AJ50" s="364" t="s"/>
      <x:c r="AK50" s="364" t="s"/>
      <x:c r="AL50" s="364" t="s"/>
      <x:c r="AM50" s="364" t="s"/>
      <x:c r="AN50" s="364" t="s"/>
      <x:c r="AO50" s="364" t="s"/>
      <x:c r="AP50" s="364" t="s"/>
      <x:c r="AQ50" s="364" t="s"/>
      <x:c r="AR50" s="364" t="s"/>
      <x:c r="AS50" s="364" t="s"/>
      <x:c r="AT50" s="364" t="s"/>
      <x:c r="AU50" s="364" t="s"/>
      <x:c r="AV50" s="364" t="s"/>
      <x:c r="AW50" s="364" t="s"/>
      <x:c r="AX50" s="364" t="s"/>
      <x:c r="AY50" s="364" t="s"/>
      <x:c r="AZ50" s="364" t="s"/>
      <x:c r="BA50" s="364" t="s"/>
      <x:c r="BB50" s="364" t="s"/>
      <x:c r="BC50" s="364" t="s"/>
      <x:c r="BD50" s="364" t="s"/>
      <x:c r="BE50" s="364" t="s"/>
      <x:c r="BF50" s="364" t="s"/>
      <x:c r="BG50" s="364" t="s"/>
      <x:c r="BH50" s="364" t="s"/>
      <x:c r="BI50" s="364" t="s"/>
      <x:c r="BJ50" s="364" t="s"/>
      <x:c r="BK50" s="364" t="s"/>
      <x:c r="BL50" s="364" t="s"/>
      <x:c r="BM50" s="364" t="s"/>
      <x:c r="BN50" s="364" t="s"/>
      <x:c r="BO50" s="364" t="s"/>
      <x:c r="BP50" s="364" t="s"/>
      <x:c r="BQ50" s="364" t="s"/>
      <x:c r="BR50" s="364" t="s"/>
      <x:c r="BS50" s="364" t="s"/>
      <x:c r="BT50" s="364" t="s"/>
      <x:c r="BU50" s="364" t="s"/>
      <x:c r="BV50" s="364" t="s"/>
      <x:c r="BW50" s="364" t="s"/>
      <x:c r="BX50" s="364" t="s"/>
      <x:c r="BY50" s="364" t="s"/>
      <x:c r="BZ50" s="364" t="s"/>
      <x:c r="CA50" s="364" t="s"/>
      <x:c r="CB50" s="364" t="s"/>
      <x:c r="CC50" s="364" t="s"/>
      <x:c r="CD50" s="364" t="s"/>
      <x:c r="CE50" s="364" t="s"/>
      <x:c r="CF50" s="364" t="s"/>
      <x:c r="CG50" s="364" t="s"/>
      <x:c r="CH50" s="364" t="s"/>
      <x:c r="CI50" s="364" t="s"/>
      <x:c r="CJ50" s="364" t="s"/>
      <x:c r="CK50" s="364" t="s"/>
      <x:c r="CL50" s="364" t="s"/>
      <x:c r="CM50" s="364" t="s"/>
      <x:c r="CN50" s="364" t="s"/>
      <x:c r="CO50" s="364" t="s"/>
      <x:c r="CP50" s="364" t="s"/>
      <x:c r="CQ50" s="364" t="s"/>
      <x:c r="CR50" s="364" t="s"/>
      <x:c r="CS50" s="364" t="s"/>
      <x:c r="CT50" s="364" t="s"/>
      <x:c r="CU50" s="364" t="s"/>
      <x:c r="CV50" s="364" t="s"/>
      <x:c r="CW50" s="364" t="s"/>
      <x:c r="CX50" s="364" t="s"/>
      <x:c r="CY50" s="364" t="s"/>
      <x:c r="CZ50" s="364" t="s"/>
      <x:c r="DA50" s="364" t="s"/>
      <x:c r="DB50" s="364" t="s"/>
      <x:c r="DC50" s="364" t="s"/>
      <x:c r="DD50" s="364" t="s"/>
      <x:c r="DE50" s="364" t="s"/>
      <x:c r="DF50" s="364" t="s"/>
      <x:c r="DG50" s="364" t="s"/>
      <x:c r="DH50" s="364" t="s"/>
      <x:c r="DI50" s="364" t="s"/>
      <x:c r="DJ50" s="364" t="s"/>
      <x:c r="DK50" s="364" t="s"/>
      <x:c r="DL50" s="364" t="s"/>
      <x:c r="DM50" s="364" t="s"/>
      <x:c r="DN50" s="364" t="s"/>
      <x:c r="DO50" s="364" t="s"/>
      <x:c r="DP50" s="364" t="s"/>
      <x:c r="DQ50" s="364" t="s"/>
      <x:c r="DR50" s="364" t="s"/>
      <x:c r="DS50" s="364" t="s"/>
      <x:c r="DT50" s="364" t="s"/>
      <x:c r="DU50" s="364" t="s"/>
      <x:c r="DV50" s="364" t="s"/>
      <x:c r="DW50" s="364" t="s"/>
      <x:c r="DX50" s="364" t="s"/>
      <x:c r="DY50" s="364" t="s"/>
      <x:c r="DZ50" s="364" t="s"/>
      <x:c r="EA50" s="364" t="s"/>
      <x:c r="EB50" s="364" t="s"/>
      <x:c r="EC50" s="364" t="s"/>
      <x:c r="ED50" s="364" t="s"/>
      <x:c r="EE50" s="364" t="s"/>
      <x:c r="EF50" s="364" t="s"/>
      <x:c r="EG50" s="364" t="s"/>
      <x:c r="EH50" s="364" t="s"/>
      <x:c r="EI50" s="364" t="s"/>
      <x:c r="EJ50" s="364" t="s"/>
      <x:c r="EK50" s="364" t="s"/>
      <x:c r="EL50" s="364" t="s"/>
      <x:c r="EM50" s="364" t="s"/>
      <x:c r="EN50" s="364" t="s"/>
      <x:c r="EO50" s="364" t="s"/>
      <x:c r="EP50" s="364" t="s"/>
      <x:c r="EQ50" s="364" t="s"/>
      <x:c r="ER50" s="364" t="s"/>
      <x:c r="ES50" s="364" t="s"/>
      <x:c r="ET50" s="364" t="s"/>
      <x:c r="EU50" s="364" t="s"/>
      <x:c r="EV50" s="364" t="s"/>
      <x:c r="EW50" s="364" t="s"/>
      <x:c r="EX50" s="364" t="s"/>
      <x:c r="EY50" s="364" t="s"/>
      <x:c r="EZ50" s="364" t="s"/>
      <x:c r="FA50" s="364" t="s"/>
      <x:c r="FB50" s="364" t="s"/>
      <x:c r="FC50" s="364" t="s"/>
    </x:row>
    <x:row r="51" spans="1:159" customFormat="1" ht="15.75" customHeight="1">
      <x:c r="A51" s="364" t="s"/>
      <x:c r="B51" s="364" t="s"/>
      <x:c r="C51" s="364" t="s"/>
      <x:c r="D51" s="364" t="s"/>
      <x:c r="E51" s="364" t="s"/>
      <x:c r="F51" s="364" t="s"/>
      <x:c r="G51" s="364" t="s"/>
      <x:c r="H51" s="364" t="s"/>
      <x:c r="I51" s="364" t="s"/>
      <x:c r="J51" s="364" t="s"/>
      <x:c r="K51" s="364" t="s"/>
      <x:c r="L51" s="364" t="s"/>
      <x:c r="M51" s="364" t="s"/>
      <x:c r="N51" s="364" t="s"/>
      <x:c r="O51" s="364" t="s"/>
      <x:c r="P51" s="364" t="s"/>
      <x:c r="Q51" s="364" t="s"/>
      <x:c r="R51" s="364" t="s"/>
      <x:c r="S51" s="364" t="s"/>
      <x:c r="T51" s="364" t="s"/>
      <x:c r="U51" s="364" t="s"/>
      <x:c r="V51" s="364" t="s"/>
      <x:c r="W51" s="364" t="s"/>
      <x:c r="X51" s="364" t="s"/>
      <x:c r="Y51" s="364" t="s"/>
      <x:c r="Z51" s="364" t="s"/>
      <x:c r="AA51" s="364" t="s"/>
      <x:c r="AB51" s="364" t="s"/>
      <x:c r="AC51" s="364" t="s"/>
      <x:c r="AD51" s="364" t="s"/>
      <x:c r="AE51" s="364" t="s"/>
      <x:c r="AF51" s="364" t="s"/>
      <x:c r="AG51" s="364" t="s"/>
      <x:c r="AH51" s="364" t="s"/>
      <x:c r="AI51" s="364" t="s"/>
      <x:c r="AJ51" s="364" t="s"/>
      <x:c r="AK51" s="364" t="s"/>
      <x:c r="AL51" s="364" t="s"/>
      <x:c r="AM51" s="364" t="s"/>
      <x:c r="AN51" s="364" t="s"/>
      <x:c r="AO51" s="364" t="s"/>
      <x:c r="AP51" s="364" t="s"/>
      <x:c r="AQ51" s="364" t="s"/>
      <x:c r="AR51" s="364" t="s"/>
      <x:c r="AS51" s="364" t="s"/>
      <x:c r="AT51" s="364" t="s"/>
      <x:c r="AU51" s="364" t="s"/>
      <x:c r="AV51" s="364" t="s"/>
      <x:c r="AW51" s="364" t="s"/>
      <x:c r="AX51" s="364" t="s"/>
      <x:c r="AY51" s="364" t="s"/>
      <x:c r="AZ51" s="364" t="s"/>
      <x:c r="BA51" s="364" t="s"/>
      <x:c r="BB51" s="364" t="s"/>
      <x:c r="BC51" s="364" t="s"/>
      <x:c r="BD51" s="364" t="s"/>
      <x:c r="BE51" s="364" t="s"/>
      <x:c r="BF51" s="364" t="s"/>
      <x:c r="BG51" s="364" t="s"/>
      <x:c r="BH51" s="364" t="s"/>
      <x:c r="BI51" s="364" t="s"/>
      <x:c r="BJ51" s="364" t="s"/>
      <x:c r="BK51" s="364" t="s"/>
      <x:c r="BL51" s="364" t="s"/>
      <x:c r="BM51" s="364" t="s"/>
      <x:c r="BN51" s="364" t="s"/>
      <x:c r="BO51" s="364" t="s"/>
      <x:c r="BP51" s="364" t="s"/>
      <x:c r="BQ51" s="364" t="s"/>
      <x:c r="BR51" s="364" t="s"/>
      <x:c r="BS51" s="364" t="s"/>
      <x:c r="BT51" s="364" t="s"/>
      <x:c r="BU51" s="364" t="s"/>
      <x:c r="BV51" s="364" t="s"/>
      <x:c r="BW51" s="364" t="s"/>
      <x:c r="BX51" s="364" t="s"/>
      <x:c r="BY51" s="364" t="s"/>
      <x:c r="BZ51" s="364" t="s"/>
      <x:c r="CA51" s="364" t="s"/>
      <x:c r="CB51" s="364" t="s"/>
      <x:c r="CC51" s="364" t="s"/>
      <x:c r="CD51" s="364" t="s"/>
      <x:c r="CE51" s="364" t="s"/>
      <x:c r="CF51" s="364" t="s"/>
      <x:c r="CG51" s="364" t="s"/>
      <x:c r="CH51" s="364" t="s"/>
      <x:c r="CI51" s="364" t="s"/>
      <x:c r="CJ51" s="364" t="s"/>
      <x:c r="CK51" s="364" t="s"/>
      <x:c r="CL51" s="364" t="s"/>
      <x:c r="CM51" s="364" t="s"/>
      <x:c r="CN51" s="364" t="s"/>
      <x:c r="CO51" s="364" t="s"/>
      <x:c r="CP51" s="364" t="s"/>
      <x:c r="CQ51" s="364" t="s"/>
      <x:c r="CR51" s="364" t="s"/>
      <x:c r="CS51" s="364" t="s"/>
      <x:c r="CT51" s="364" t="s"/>
      <x:c r="CU51" s="364" t="s"/>
      <x:c r="CV51" s="364" t="s"/>
      <x:c r="CW51" s="364" t="s"/>
      <x:c r="CX51" s="364" t="s"/>
      <x:c r="CY51" s="364" t="s"/>
      <x:c r="CZ51" s="364" t="s"/>
      <x:c r="DA51" s="364" t="s"/>
      <x:c r="DB51" s="364" t="s"/>
      <x:c r="DC51" s="364" t="s"/>
      <x:c r="DD51" s="364" t="s"/>
      <x:c r="DE51" s="364" t="s"/>
      <x:c r="DF51" s="364" t="s"/>
      <x:c r="DG51" s="364" t="s"/>
      <x:c r="DH51" s="364" t="s"/>
      <x:c r="DI51" s="364" t="s"/>
      <x:c r="DJ51" s="364" t="s"/>
      <x:c r="DK51" s="364" t="s"/>
      <x:c r="DL51" s="364" t="s"/>
      <x:c r="DM51" s="364" t="s"/>
      <x:c r="DN51" s="364" t="s"/>
      <x:c r="DO51" s="364" t="s"/>
      <x:c r="DP51" s="364" t="s"/>
      <x:c r="DQ51" s="364" t="s"/>
      <x:c r="DR51" s="364" t="s"/>
      <x:c r="DS51" s="364" t="s"/>
      <x:c r="DT51" s="364" t="s"/>
      <x:c r="DU51" s="364" t="s"/>
      <x:c r="DV51" s="364" t="s"/>
      <x:c r="DW51" s="364" t="s"/>
      <x:c r="DX51" s="364" t="s"/>
      <x:c r="DY51" s="364" t="s"/>
      <x:c r="DZ51" s="364" t="s"/>
      <x:c r="EA51" s="364" t="s"/>
      <x:c r="EB51" s="364" t="s"/>
      <x:c r="EC51" s="364" t="s"/>
      <x:c r="ED51" s="364" t="s"/>
      <x:c r="EE51" s="364" t="s"/>
      <x:c r="EF51" s="364" t="s"/>
      <x:c r="EG51" s="364" t="s"/>
      <x:c r="EH51" s="364" t="s"/>
      <x:c r="EI51" s="364" t="s"/>
      <x:c r="EJ51" s="364" t="s"/>
      <x:c r="EK51" s="364" t="s"/>
      <x:c r="EL51" s="364" t="s"/>
      <x:c r="EM51" s="364" t="s"/>
      <x:c r="EN51" s="364" t="s"/>
      <x:c r="EO51" s="364" t="s"/>
      <x:c r="EP51" s="364" t="s"/>
      <x:c r="EQ51" s="364" t="s"/>
      <x:c r="ER51" s="364" t="s"/>
      <x:c r="ES51" s="364" t="s"/>
      <x:c r="ET51" s="364" t="s"/>
      <x:c r="EU51" s="364" t="s"/>
      <x:c r="EV51" s="364" t="s"/>
      <x:c r="EW51" s="364" t="s"/>
      <x:c r="EX51" s="364" t="s"/>
      <x:c r="EY51" s="364" t="s"/>
      <x:c r="EZ51" s="364" t="s"/>
      <x:c r="FA51" s="364" t="s"/>
      <x:c r="FB51" s="364" t="s"/>
      <x:c r="FC51" s="364" t="s"/>
    </x:row>
    <x:row r="52" spans="1:159" customFormat="1" ht="15.75" customHeight="1">
      <x:c r="A52" s="364" t="s"/>
      <x:c r="B52" s="364" t="s"/>
      <x:c r="C52" s="364" t="s"/>
      <x:c r="D52" s="364" t="s"/>
      <x:c r="E52" s="364" t="s"/>
      <x:c r="F52" s="364" t="s"/>
      <x:c r="G52" s="364" t="s"/>
      <x:c r="H52" s="364" t="s"/>
      <x:c r="I52" s="364" t="s"/>
      <x:c r="J52" s="364" t="s"/>
      <x:c r="K52" s="364" t="s"/>
      <x:c r="L52" s="364" t="s"/>
      <x:c r="M52" s="364" t="s"/>
      <x:c r="N52" s="364" t="s"/>
      <x:c r="O52" s="364" t="s"/>
      <x:c r="P52" s="364" t="s"/>
      <x:c r="Q52" s="364" t="s"/>
      <x:c r="R52" s="364" t="s"/>
      <x:c r="S52" s="364" t="s"/>
      <x:c r="T52" s="364" t="s"/>
      <x:c r="U52" s="364" t="s"/>
      <x:c r="V52" s="364" t="s"/>
      <x:c r="W52" s="364" t="s"/>
      <x:c r="X52" s="364" t="s"/>
      <x:c r="Y52" s="364" t="s"/>
      <x:c r="Z52" s="364" t="s"/>
      <x:c r="AA52" s="364" t="s"/>
      <x:c r="AB52" s="364" t="s"/>
      <x:c r="AC52" s="364" t="s"/>
      <x:c r="AD52" s="364" t="s"/>
      <x:c r="AE52" s="364" t="s"/>
      <x:c r="AF52" s="364" t="s"/>
      <x:c r="AG52" s="364" t="s"/>
      <x:c r="AH52" s="364" t="s"/>
      <x:c r="AI52" s="364" t="s"/>
      <x:c r="AJ52" s="364" t="s"/>
      <x:c r="AK52" s="364" t="s"/>
      <x:c r="AL52" s="364" t="s"/>
      <x:c r="AM52" s="364" t="s"/>
      <x:c r="AN52" s="364" t="s"/>
      <x:c r="AO52" s="364" t="s"/>
      <x:c r="AP52" s="364" t="s"/>
      <x:c r="AQ52" s="364" t="s"/>
      <x:c r="AR52" s="364" t="s"/>
      <x:c r="AS52" s="364" t="s"/>
      <x:c r="AT52" s="364" t="s"/>
      <x:c r="AU52" s="364" t="s"/>
      <x:c r="AV52" s="364" t="s"/>
      <x:c r="AW52" s="364" t="s"/>
      <x:c r="AX52" s="364" t="s"/>
      <x:c r="AY52" s="364" t="s"/>
      <x:c r="AZ52" s="364" t="s"/>
      <x:c r="BA52" s="364" t="s"/>
      <x:c r="BB52" s="364" t="s"/>
      <x:c r="BC52" s="364" t="s"/>
      <x:c r="BD52" s="364" t="s"/>
      <x:c r="BE52" s="364" t="s"/>
      <x:c r="BF52" s="364" t="s"/>
      <x:c r="BG52" s="364" t="s"/>
      <x:c r="BH52" s="364" t="s"/>
      <x:c r="BI52" s="364" t="s"/>
      <x:c r="BJ52" s="364" t="s"/>
      <x:c r="BK52" s="364" t="s"/>
      <x:c r="BL52" s="364" t="s"/>
      <x:c r="BM52" s="364" t="s"/>
      <x:c r="BN52" s="364" t="s"/>
      <x:c r="BO52" s="364" t="s"/>
      <x:c r="BP52" s="364" t="s"/>
      <x:c r="BQ52" s="364" t="s"/>
      <x:c r="BR52" s="364" t="s"/>
      <x:c r="BS52" s="364" t="s"/>
      <x:c r="BT52" s="364" t="s"/>
      <x:c r="BU52" s="364" t="s"/>
      <x:c r="BV52" s="364" t="s"/>
      <x:c r="BW52" s="364" t="s"/>
      <x:c r="BX52" s="364" t="s"/>
      <x:c r="BY52" s="364" t="s"/>
      <x:c r="BZ52" s="364" t="s"/>
      <x:c r="CA52" s="364" t="s"/>
      <x:c r="CB52" s="364" t="s"/>
      <x:c r="CC52" s="364" t="s"/>
      <x:c r="CD52" s="364" t="s"/>
      <x:c r="CE52" s="364" t="s"/>
      <x:c r="CF52" s="364" t="s"/>
      <x:c r="CG52" s="364" t="s"/>
      <x:c r="CH52" s="364" t="s"/>
      <x:c r="CI52" s="364" t="s"/>
      <x:c r="CJ52" s="364" t="s"/>
      <x:c r="CK52" s="364" t="s"/>
      <x:c r="CL52" s="364" t="s"/>
      <x:c r="CM52" s="364" t="s"/>
      <x:c r="CN52" s="364" t="s"/>
      <x:c r="CO52" s="364" t="s"/>
      <x:c r="CP52" s="364" t="s"/>
      <x:c r="CQ52" s="364" t="s"/>
      <x:c r="CR52" s="364" t="s"/>
      <x:c r="CS52" s="364" t="s"/>
      <x:c r="CT52" s="364" t="s"/>
      <x:c r="CU52" s="364" t="s"/>
      <x:c r="CV52" s="364" t="s"/>
      <x:c r="CW52" s="364" t="s"/>
      <x:c r="CX52" s="364" t="s"/>
      <x:c r="CY52" s="364" t="s"/>
      <x:c r="CZ52" s="364" t="s"/>
      <x:c r="DA52" s="364" t="s"/>
      <x:c r="DB52" s="364" t="s"/>
      <x:c r="DC52" s="364" t="s"/>
      <x:c r="DD52" s="364" t="s"/>
      <x:c r="DE52" s="364" t="s"/>
      <x:c r="DF52" s="364" t="s"/>
      <x:c r="DG52" s="364" t="s"/>
      <x:c r="DH52" s="364" t="s"/>
      <x:c r="DI52" s="364" t="s"/>
      <x:c r="DJ52" s="364" t="s"/>
      <x:c r="DK52" s="364" t="s"/>
      <x:c r="DL52" s="364" t="s"/>
      <x:c r="DM52" s="364" t="s"/>
      <x:c r="DN52" s="364" t="s"/>
      <x:c r="DO52" s="364" t="s"/>
      <x:c r="DP52" s="364" t="s"/>
      <x:c r="DQ52" s="364" t="s"/>
      <x:c r="DR52" s="364" t="s"/>
      <x:c r="DS52" s="364" t="s"/>
      <x:c r="DT52" s="364" t="s"/>
      <x:c r="DU52" s="364" t="s"/>
      <x:c r="DV52" s="364" t="s"/>
      <x:c r="DW52" s="364" t="s"/>
      <x:c r="DX52" s="364" t="s"/>
      <x:c r="DY52" s="364" t="s"/>
      <x:c r="DZ52" s="364" t="s"/>
      <x:c r="EA52" s="364" t="s"/>
      <x:c r="EB52" s="364" t="s"/>
      <x:c r="EC52" s="364" t="s"/>
      <x:c r="ED52" s="364" t="s"/>
      <x:c r="EE52" s="364" t="s"/>
      <x:c r="EF52" s="364" t="s"/>
      <x:c r="EG52" s="364" t="s"/>
      <x:c r="EH52" s="364" t="s"/>
      <x:c r="EI52" s="364" t="s"/>
      <x:c r="EJ52" s="364" t="s"/>
      <x:c r="EK52" s="364" t="s"/>
      <x:c r="EL52" s="364" t="s"/>
      <x:c r="EM52" s="364" t="s"/>
      <x:c r="EN52" s="364" t="s"/>
      <x:c r="EO52" s="364" t="s"/>
      <x:c r="EP52" s="364" t="s"/>
      <x:c r="EQ52" s="364" t="s"/>
      <x:c r="ER52" s="364" t="s"/>
      <x:c r="ES52" s="364" t="s"/>
      <x:c r="ET52" s="364" t="s"/>
      <x:c r="EU52" s="364" t="s"/>
      <x:c r="EV52" s="364" t="s"/>
      <x:c r="EW52" s="364" t="s"/>
      <x:c r="EX52" s="364" t="s"/>
      <x:c r="EY52" s="364" t="s"/>
      <x:c r="EZ52" s="364" t="s"/>
      <x:c r="FA52" s="364" t="s"/>
      <x:c r="FB52" s="364" t="s"/>
      <x:c r="FC52" s="364" t="s"/>
    </x:row>
    <x:row r="53" spans="1:159" customFormat="1" ht="15.75" customHeight="1">
      <x:c r="A53" s="364" t="s"/>
      <x:c r="B53" s="364" t="s"/>
      <x:c r="C53" s="364" t="s"/>
      <x:c r="D53" s="364" t="s"/>
      <x:c r="E53" s="364" t="s"/>
      <x:c r="F53" s="364" t="s"/>
      <x:c r="G53" s="364" t="s"/>
      <x:c r="H53" s="364" t="s"/>
      <x:c r="I53" s="364" t="s"/>
      <x:c r="J53" s="364" t="s"/>
      <x:c r="K53" s="364" t="s"/>
      <x:c r="L53" s="364" t="s"/>
      <x:c r="M53" s="364" t="s"/>
      <x:c r="N53" s="364" t="s"/>
      <x:c r="O53" s="364" t="s"/>
      <x:c r="P53" s="364" t="s"/>
      <x:c r="Q53" s="364" t="s"/>
      <x:c r="R53" s="364" t="s"/>
      <x:c r="S53" s="364" t="s"/>
      <x:c r="T53" s="364" t="s"/>
      <x:c r="U53" s="364" t="s"/>
      <x:c r="V53" s="364" t="s"/>
      <x:c r="W53" s="364" t="s"/>
      <x:c r="X53" s="364" t="s"/>
      <x:c r="Y53" s="364" t="s"/>
      <x:c r="Z53" s="364" t="s"/>
      <x:c r="AA53" s="364" t="s"/>
      <x:c r="AB53" s="364" t="s"/>
      <x:c r="AC53" s="364" t="s"/>
      <x:c r="AD53" s="364" t="s"/>
      <x:c r="AE53" s="364" t="s"/>
      <x:c r="AF53" s="364" t="s"/>
      <x:c r="AG53" s="364" t="s"/>
      <x:c r="AH53" s="364" t="s"/>
      <x:c r="AI53" s="364" t="s"/>
      <x:c r="AJ53" s="364" t="s"/>
      <x:c r="AK53" s="364" t="s"/>
      <x:c r="AL53" s="364" t="s"/>
      <x:c r="AM53" s="364" t="s"/>
      <x:c r="AN53" s="364" t="s"/>
      <x:c r="AO53" s="364" t="s"/>
      <x:c r="AP53" s="364" t="s"/>
      <x:c r="AQ53" s="364" t="s"/>
      <x:c r="AR53" s="364" t="s"/>
      <x:c r="AS53" s="364" t="s"/>
      <x:c r="AT53" s="364" t="s"/>
      <x:c r="AU53" s="364" t="s"/>
      <x:c r="AV53" s="364" t="s"/>
      <x:c r="AW53" s="364" t="s"/>
      <x:c r="AX53" s="364" t="s"/>
      <x:c r="AY53" s="364" t="s"/>
      <x:c r="AZ53" s="364" t="s"/>
      <x:c r="BA53" s="364" t="s"/>
      <x:c r="BB53" s="364" t="s"/>
      <x:c r="BC53" s="364" t="s"/>
      <x:c r="BD53" s="364" t="s"/>
      <x:c r="BE53" s="364" t="s"/>
      <x:c r="BF53" s="364" t="s"/>
      <x:c r="BG53" s="364" t="s"/>
      <x:c r="BH53" s="364" t="s"/>
      <x:c r="BI53" s="364" t="s"/>
      <x:c r="BJ53" s="364" t="s"/>
      <x:c r="BK53" s="364" t="s"/>
      <x:c r="BL53" s="364" t="s"/>
      <x:c r="BM53" s="364" t="s"/>
      <x:c r="BN53" s="364" t="s"/>
      <x:c r="BO53" s="364" t="s"/>
      <x:c r="BP53" s="364" t="s"/>
      <x:c r="BQ53" s="364" t="s"/>
      <x:c r="BR53" s="364" t="s"/>
      <x:c r="BS53" s="364" t="s"/>
      <x:c r="BT53" s="364" t="s"/>
      <x:c r="BU53" s="364" t="s"/>
      <x:c r="BV53" s="364" t="s"/>
      <x:c r="BW53" s="364" t="s"/>
      <x:c r="BX53" s="364" t="s"/>
      <x:c r="BY53" s="364" t="s"/>
      <x:c r="BZ53" s="364" t="s"/>
      <x:c r="CA53" s="364" t="s"/>
      <x:c r="CB53" s="364" t="s"/>
      <x:c r="CC53" s="364" t="s"/>
      <x:c r="CD53" s="364" t="s"/>
      <x:c r="CE53" s="364" t="s"/>
      <x:c r="CF53" s="364" t="s"/>
      <x:c r="CG53" s="364" t="s"/>
      <x:c r="CH53" s="364" t="s"/>
      <x:c r="CI53" s="364" t="s"/>
      <x:c r="CJ53" s="364" t="s"/>
      <x:c r="CK53" s="364" t="s"/>
      <x:c r="CL53" s="364" t="s"/>
      <x:c r="CM53" s="364" t="s"/>
      <x:c r="CN53" s="364" t="s"/>
      <x:c r="CO53" s="364" t="s"/>
      <x:c r="CP53" s="364" t="s"/>
      <x:c r="CQ53" s="364" t="s"/>
      <x:c r="CR53" s="364" t="s"/>
      <x:c r="CS53" s="364" t="s"/>
      <x:c r="CT53" s="364" t="s"/>
      <x:c r="CU53" s="364" t="s"/>
      <x:c r="CV53" s="364" t="s"/>
      <x:c r="CW53" s="364" t="s"/>
      <x:c r="CX53" s="364" t="s"/>
      <x:c r="CY53" s="364" t="s"/>
      <x:c r="CZ53" s="364" t="s"/>
      <x:c r="DA53" s="364" t="s"/>
      <x:c r="DB53" s="364" t="s"/>
      <x:c r="DC53" s="364" t="s"/>
      <x:c r="DD53" s="364" t="s"/>
      <x:c r="DE53" s="364" t="s"/>
      <x:c r="DF53" s="364" t="s"/>
      <x:c r="DG53" s="364" t="s"/>
      <x:c r="DH53" s="364" t="s"/>
      <x:c r="DI53" s="364" t="s"/>
      <x:c r="DJ53" s="364" t="s"/>
      <x:c r="DK53" s="364" t="s"/>
      <x:c r="DL53" s="364" t="s"/>
      <x:c r="DM53" s="364" t="s"/>
      <x:c r="DN53" s="364" t="s"/>
      <x:c r="DO53" s="364" t="s"/>
      <x:c r="DP53" s="364" t="s"/>
      <x:c r="DQ53" s="364" t="s"/>
      <x:c r="DR53" s="364" t="s"/>
      <x:c r="DS53" s="364" t="s"/>
      <x:c r="DT53" s="364" t="s"/>
      <x:c r="DU53" s="364" t="s"/>
      <x:c r="DV53" s="364" t="s"/>
      <x:c r="DW53" s="364" t="s"/>
      <x:c r="DX53" s="364" t="s"/>
      <x:c r="DY53" s="364" t="s"/>
      <x:c r="DZ53" s="364" t="s"/>
      <x:c r="EA53" s="364" t="s"/>
      <x:c r="EB53" s="364" t="s"/>
      <x:c r="EC53" s="364" t="s"/>
      <x:c r="ED53" s="364" t="s"/>
      <x:c r="EE53" s="364" t="s"/>
      <x:c r="EF53" s="364" t="s"/>
      <x:c r="EG53" s="364" t="s"/>
      <x:c r="EH53" s="364" t="s"/>
      <x:c r="EI53" s="364" t="s"/>
      <x:c r="EJ53" s="364" t="s"/>
      <x:c r="EK53" s="364" t="s"/>
      <x:c r="EL53" s="364" t="s"/>
      <x:c r="EM53" s="364" t="s"/>
      <x:c r="EN53" s="364" t="s"/>
      <x:c r="EO53" s="364" t="s"/>
      <x:c r="EP53" s="364" t="s"/>
      <x:c r="EQ53" s="364" t="s"/>
      <x:c r="ER53" s="364" t="s"/>
      <x:c r="ES53" s="364" t="s"/>
      <x:c r="ET53" s="364" t="s"/>
      <x:c r="EU53" s="364" t="s"/>
      <x:c r="EV53" s="364" t="s"/>
      <x:c r="EW53" s="364" t="s"/>
      <x:c r="EX53" s="364" t="s"/>
      <x:c r="EY53" s="364" t="s"/>
      <x:c r="EZ53" s="364" t="s"/>
      <x:c r="FA53" s="364" t="s"/>
      <x:c r="FB53" s="364" t="s"/>
      <x:c r="FC53" s="364" t="s"/>
    </x:row>
    <x:row r="54" spans="1:159" customFormat="1" ht="15.75" customHeight="1">
      <x:c r="A54" s="364" t="s"/>
      <x:c r="B54" s="364" t="s"/>
      <x:c r="C54" s="364" t="s"/>
      <x:c r="D54" s="364" t="s"/>
      <x:c r="E54" s="364" t="s"/>
      <x:c r="F54" s="364" t="s"/>
      <x:c r="G54" s="364" t="s"/>
      <x:c r="H54" s="364" t="s"/>
      <x:c r="I54" s="364" t="s"/>
      <x:c r="J54" s="364" t="s"/>
      <x:c r="K54" s="364" t="s"/>
      <x:c r="L54" s="364" t="s"/>
      <x:c r="M54" s="364" t="s"/>
      <x:c r="N54" s="364" t="s"/>
      <x:c r="O54" s="364" t="s"/>
      <x:c r="P54" s="364" t="s"/>
      <x:c r="Q54" s="364" t="s"/>
      <x:c r="R54" s="364" t="s"/>
      <x:c r="S54" s="364" t="s"/>
      <x:c r="T54" s="364" t="s"/>
      <x:c r="U54" s="364" t="s"/>
      <x:c r="V54" s="364" t="s"/>
      <x:c r="W54" s="364" t="s"/>
      <x:c r="X54" s="364" t="s"/>
      <x:c r="Y54" s="364" t="s"/>
      <x:c r="Z54" s="364" t="s"/>
      <x:c r="AA54" s="364" t="s"/>
      <x:c r="AB54" s="364" t="s"/>
      <x:c r="AC54" s="364" t="s"/>
      <x:c r="AD54" s="364" t="s"/>
      <x:c r="AE54" s="364" t="s"/>
      <x:c r="AF54" s="364" t="s"/>
      <x:c r="AG54" s="364" t="s"/>
      <x:c r="AH54" s="364" t="s"/>
      <x:c r="AI54" s="364" t="s"/>
      <x:c r="AJ54" s="364" t="s"/>
      <x:c r="AK54" s="364" t="s"/>
      <x:c r="AL54" s="364" t="s"/>
      <x:c r="AM54" s="364" t="s"/>
      <x:c r="AN54" s="364" t="s"/>
      <x:c r="AO54" s="364" t="s"/>
      <x:c r="AP54" s="364" t="s"/>
      <x:c r="AQ54" s="364" t="s"/>
      <x:c r="AR54" s="364" t="s"/>
      <x:c r="AS54" s="364" t="s"/>
      <x:c r="AT54" s="364" t="s"/>
      <x:c r="AU54" s="364" t="s"/>
      <x:c r="AV54" s="364" t="s"/>
      <x:c r="AW54" s="364" t="s"/>
      <x:c r="AX54" s="364" t="s"/>
      <x:c r="AY54" s="364" t="s"/>
      <x:c r="AZ54" s="364" t="s"/>
      <x:c r="BA54" s="364" t="s"/>
      <x:c r="BB54" s="364" t="s"/>
      <x:c r="BC54" s="364" t="s"/>
      <x:c r="BD54" s="364" t="s"/>
      <x:c r="BE54" s="364" t="s"/>
      <x:c r="BF54" s="364" t="s"/>
      <x:c r="BG54" s="364" t="s"/>
      <x:c r="BH54" s="364" t="s"/>
      <x:c r="BI54" s="364" t="s"/>
      <x:c r="BJ54" s="364" t="s"/>
      <x:c r="BK54" s="364" t="s"/>
      <x:c r="BL54" s="364" t="s"/>
      <x:c r="BM54" s="364" t="s"/>
      <x:c r="BN54" s="364" t="s"/>
      <x:c r="BO54" s="364" t="s"/>
      <x:c r="BP54" s="364" t="s"/>
      <x:c r="BQ54" s="364" t="s"/>
      <x:c r="BR54" s="364" t="s"/>
      <x:c r="BS54" s="364" t="s"/>
      <x:c r="BT54" s="364" t="s"/>
      <x:c r="BU54" s="364" t="s"/>
      <x:c r="BV54" s="364" t="s"/>
      <x:c r="BW54" s="364" t="s"/>
      <x:c r="BX54" s="364" t="s"/>
      <x:c r="BY54" s="364" t="s"/>
      <x:c r="BZ54" s="364" t="s"/>
      <x:c r="CA54" s="364" t="s"/>
      <x:c r="CB54" s="364" t="s"/>
      <x:c r="CC54" s="364" t="s"/>
      <x:c r="CD54" s="364" t="s"/>
      <x:c r="CE54" s="364" t="s"/>
      <x:c r="CF54" s="364" t="s"/>
      <x:c r="CG54" s="364" t="s"/>
      <x:c r="CH54" s="364" t="s"/>
      <x:c r="CI54" s="364" t="s"/>
      <x:c r="CJ54" s="364" t="s"/>
      <x:c r="CK54" s="364" t="s"/>
      <x:c r="CL54" s="364" t="s"/>
      <x:c r="CM54" s="364" t="s"/>
      <x:c r="CN54" s="364" t="s"/>
      <x:c r="CO54" s="364" t="s"/>
      <x:c r="CP54" s="364" t="s"/>
      <x:c r="CQ54" s="364" t="s"/>
      <x:c r="CR54" s="364" t="s"/>
      <x:c r="CS54" s="364" t="s"/>
      <x:c r="CT54" s="364" t="s"/>
      <x:c r="CU54" s="364" t="s"/>
      <x:c r="CV54" s="364" t="s"/>
      <x:c r="CW54" s="364" t="s"/>
      <x:c r="CX54" s="364" t="s"/>
      <x:c r="CY54" s="364" t="s"/>
      <x:c r="CZ54" s="364" t="s"/>
      <x:c r="DA54" s="364" t="s"/>
      <x:c r="DB54" s="364" t="s"/>
      <x:c r="DC54" s="364" t="s"/>
      <x:c r="DD54" s="364" t="s"/>
      <x:c r="DE54" s="364" t="s"/>
      <x:c r="DF54" s="364" t="s"/>
      <x:c r="DG54" s="364" t="s"/>
      <x:c r="DH54" s="364" t="s"/>
      <x:c r="DI54" s="364" t="s"/>
      <x:c r="DJ54" s="364" t="s"/>
      <x:c r="DK54" s="364" t="s"/>
      <x:c r="DL54" s="364" t="s"/>
      <x:c r="DM54" s="364" t="s"/>
      <x:c r="DN54" s="364" t="s"/>
      <x:c r="DO54" s="364" t="s"/>
      <x:c r="DP54" s="364" t="s"/>
      <x:c r="DQ54" s="364" t="s"/>
      <x:c r="DR54" s="364" t="s"/>
      <x:c r="DS54" s="364" t="s"/>
      <x:c r="DT54" s="364" t="s"/>
      <x:c r="DU54" s="364" t="s"/>
      <x:c r="DV54" s="364" t="s"/>
      <x:c r="DW54" s="364" t="s"/>
      <x:c r="DX54" s="364" t="s"/>
      <x:c r="DY54" s="364" t="s"/>
      <x:c r="DZ54" s="364" t="s"/>
      <x:c r="EA54" s="364" t="s"/>
      <x:c r="EB54" s="364" t="s"/>
      <x:c r="EC54" s="364" t="s"/>
      <x:c r="ED54" s="364" t="s"/>
      <x:c r="EE54" s="364" t="s"/>
      <x:c r="EF54" s="364" t="s"/>
      <x:c r="EG54" s="364" t="s"/>
      <x:c r="EH54" s="364" t="s"/>
      <x:c r="EI54" s="364" t="s"/>
      <x:c r="EJ54" s="364" t="s"/>
      <x:c r="EK54" s="364" t="s"/>
      <x:c r="EL54" s="364" t="s"/>
      <x:c r="EM54" s="364" t="s"/>
      <x:c r="EN54" s="364" t="s"/>
      <x:c r="EO54" s="364" t="s"/>
      <x:c r="EP54" s="364" t="s"/>
      <x:c r="EQ54" s="364" t="s"/>
      <x:c r="ER54" s="364" t="s"/>
      <x:c r="ES54" s="364" t="s"/>
      <x:c r="ET54" s="364" t="s"/>
      <x:c r="EU54" s="364" t="s"/>
      <x:c r="EV54" s="364" t="s"/>
      <x:c r="EW54" s="364" t="s"/>
      <x:c r="EX54" s="364" t="s"/>
      <x:c r="EY54" s="364" t="s"/>
      <x:c r="EZ54" s="364" t="s"/>
      <x:c r="FA54" s="364" t="s"/>
      <x:c r="FB54" s="364" t="s"/>
      <x:c r="FC54" s="364" t="s"/>
    </x:row>
    <x:row r="55" spans="1:159" customFormat="1" ht="15.75" customHeight="1">
      <x:c r="A55" s="364" t="s"/>
      <x:c r="B55" s="364" t="s"/>
      <x:c r="C55" s="364" t="s"/>
      <x:c r="D55" s="364" t="s"/>
      <x:c r="E55" s="364" t="s"/>
      <x:c r="F55" s="364" t="s"/>
      <x:c r="G55" s="364" t="s"/>
      <x:c r="H55" s="364" t="s"/>
      <x:c r="I55" s="364" t="s"/>
      <x:c r="J55" s="364" t="s"/>
      <x:c r="K55" s="364" t="s"/>
      <x:c r="L55" s="364" t="s"/>
      <x:c r="M55" s="364" t="s"/>
      <x:c r="N55" s="364" t="s"/>
      <x:c r="O55" s="364" t="s"/>
      <x:c r="P55" s="364" t="s"/>
      <x:c r="Q55" s="364" t="s"/>
      <x:c r="R55" s="364" t="s"/>
      <x:c r="S55" s="364" t="s"/>
      <x:c r="T55" s="364" t="s"/>
      <x:c r="U55" s="364" t="s"/>
      <x:c r="V55" s="364" t="s"/>
      <x:c r="W55" s="364" t="s"/>
      <x:c r="X55" s="364" t="s"/>
      <x:c r="Y55" s="364" t="s"/>
      <x:c r="Z55" s="364" t="s"/>
      <x:c r="AA55" s="364" t="s"/>
      <x:c r="AB55" s="364" t="s"/>
      <x:c r="AC55" s="364" t="s"/>
      <x:c r="AD55" s="364" t="s"/>
      <x:c r="AE55" s="364" t="s"/>
      <x:c r="AF55" s="364" t="s"/>
      <x:c r="AG55" s="364" t="s"/>
      <x:c r="AH55" s="364" t="s"/>
      <x:c r="AI55" s="364" t="s"/>
      <x:c r="AJ55" s="364" t="s"/>
      <x:c r="AK55" s="364" t="s"/>
      <x:c r="AL55" s="364" t="s"/>
      <x:c r="AM55" s="364" t="s"/>
      <x:c r="AN55" s="364" t="s"/>
      <x:c r="AO55" s="364" t="s"/>
      <x:c r="AP55" s="364" t="s"/>
      <x:c r="AQ55" s="364" t="s"/>
      <x:c r="AR55" s="364" t="s"/>
      <x:c r="AS55" s="364" t="s"/>
      <x:c r="AT55" s="364" t="s"/>
      <x:c r="AU55" s="364" t="s"/>
      <x:c r="AV55" s="364" t="s"/>
      <x:c r="AW55" s="364" t="s"/>
      <x:c r="AX55" s="364" t="s"/>
      <x:c r="AY55" s="364" t="s"/>
      <x:c r="AZ55" s="364" t="s"/>
      <x:c r="BA55" s="364" t="s"/>
      <x:c r="BB55" s="364" t="s"/>
      <x:c r="BC55" s="364" t="s"/>
      <x:c r="BD55" s="364" t="s"/>
      <x:c r="BE55" s="364" t="s"/>
      <x:c r="BF55" s="364" t="s"/>
      <x:c r="BG55" s="364" t="s"/>
      <x:c r="BH55" s="364" t="s"/>
      <x:c r="BI55" s="364" t="s"/>
      <x:c r="BJ55" s="364" t="s"/>
      <x:c r="BK55" s="364" t="s"/>
      <x:c r="BL55" s="364" t="s"/>
      <x:c r="BM55" s="364" t="s"/>
      <x:c r="BN55" s="364" t="s"/>
      <x:c r="BO55" s="364" t="s"/>
      <x:c r="BP55" s="364" t="s"/>
      <x:c r="BQ55" s="364" t="s"/>
      <x:c r="BR55" s="364" t="s"/>
      <x:c r="BS55" s="364" t="s"/>
      <x:c r="BT55" s="364" t="s"/>
      <x:c r="BU55" s="364" t="s"/>
      <x:c r="BV55" s="364" t="s"/>
      <x:c r="BW55" s="364" t="s"/>
      <x:c r="BX55" s="364" t="s"/>
      <x:c r="BY55" s="364" t="s"/>
      <x:c r="BZ55" s="364" t="s"/>
      <x:c r="CA55" s="364" t="s"/>
      <x:c r="CB55" s="364" t="s"/>
      <x:c r="CC55" s="364" t="s"/>
      <x:c r="CD55" s="364" t="s"/>
      <x:c r="CE55" s="364" t="s"/>
      <x:c r="CF55" s="364" t="s"/>
      <x:c r="CG55" s="364" t="s"/>
      <x:c r="CH55" s="364" t="s"/>
      <x:c r="CI55" s="364" t="s"/>
      <x:c r="CJ55" s="364" t="s"/>
      <x:c r="CK55" s="364" t="s"/>
      <x:c r="CL55" s="364" t="s"/>
      <x:c r="CM55" s="364" t="s"/>
      <x:c r="CN55" s="364" t="s"/>
      <x:c r="CO55" s="364" t="s"/>
      <x:c r="CP55" s="364" t="s"/>
      <x:c r="CQ55" s="364" t="s"/>
      <x:c r="CR55" s="364" t="s"/>
      <x:c r="CS55" s="364" t="s"/>
      <x:c r="CT55" s="364" t="s"/>
      <x:c r="CU55" s="364" t="s"/>
      <x:c r="CV55" s="364" t="s"/>
      <x:c r="CW55" s="364" t="s"/>
      <x:c r="CX55" s="364" t="s"/>
      <x:c r="CY55" s="364" t="s"/>
      <x:c r="CZ55" s="364" t="s"/>
      <x:c r="DA55" s="364" t="s"/>
      <x:c r="DB55" s="364" t="s"/>
      <x:c r="DC55" s="364" t="s"/>
      <x:c r="DD55" s="364" t="s"/>
      <x:c r="DE55" s="364" t="s"/>
      <x:c r="DF55" s="364" t="s"/>
      <x:c r="DG55" s="364" t="s"/>
      <x:c r="DH55" s="364" t="s"/>
      <x:c r="DI55" s="364" t="s"/>
      <x:c r="DJ55" s="364" t="s"/>
      <x:c r="DK55" s="364" t="s"/>
      <x:c r="DL55" s="364" t="s"/>
      <x:c r="DM55" s="364" t="s"/>
      <x:c r="DN55" s="364" t="s"/>
      <x:c r="DO55" s="364" t="s"/>
      <x:c r="DP55" s="364" t="s"/>
      <x:c r="DQ55" s="364" t="s"/>
      <x:c r="DR55" s="364" t="s"/>
      <x:c r="DS55" s="364" t="s"/>
      <x:c r="DT55" s="364" t="s"/>
      <x:c r="DU55" s="364" t="s"/>
      <x:c r="DV55" s="364" t="s"/>
      <x:c r="DW55" s="364" t="s"/>
      <x:c r="DX55" s="364" t="s"/>
      <x:c r="DY55" s="364" t="s"/>
      <x:c r="DZ55" s="364" t="s"/>
      <x:c r="EA55" s="364" t="s"/>
      <x:c r="EB55" s="364" t="s"/>
      <x:c r="EC55" s="364" t="s"/>
      <x:c r="ED55" s="364" t="s"/>
      <x:c r="EE55" s="364" t="s"/>
      <x:c r="EF55" s="364" t="s"/>
      <x:c r="EG55" s="364" t="s"/>
      <x:c r="EH55" s="364" t="s"/>
      <x:c r="EI55" s="364" t="s"/>
      <x:c r="EJ55" s="364" t="s"/>
      <x:c r="EK55" s="364" t="s"/>
      <x:c r="EL55" s="364" t="s"/>
      <x:c r="EM55" s="364" t="s"/>
      <x:c r="EN55" s="364" t="s"/>
      <x:c r="EO55" s="364" t="s"/>
      <x:c r="EP55" s="364" t="s"/>
      <x:c r="EQ55" s="364" t="s"/>
      <x:c r="ER55" s="364" t="s"/>
      <x:c r="ES55" s="364" t="s"/>
      <x:c r="ET55" s="364" t="s"/>
      <x:c r="EU55" s="364" t="s"/>
      <x:c r="EV55" s="364" t="s"/>
      <x:c r="EW55" s="364" t="s"/>
      <x:c r="EX55" s="364" t="s"/>
      <x:c r="EY55" s="364" t="s"/>
      <x:c r="EZ55" s="364" t="s"/>
      <x:c r="FA55" s="364" t="s"/>
      <x:c r="FB55" s="364" t="s"/>
      <x:c r="FC55" s="364" t="s"/>
    </x:row>
    <x:row r="56" spans="1:159" customFormat="1" ht="15.75" customHeight="1">
      <x:c r="A56" s="364" t="s"/>
      <x:c r="B56" s="364" t="s"/>
      <x:c r="C56" s="364" t="s"/>
      <x:c r="D56" s="364" t="s"/>
      <x:c r="E56" s="364" t="s"/>
      <x:c r="F56" s="364" t="s"/>
      <x:c r="G56" s="364" t="s"/>
      <x:c r="H56" s="364" t="s"/>
      <x:c r="I56" s="364" t="s"/>
      <x:c r="J56" s="364" t="s"/>
      <x:c r="K56" s="364" t="s"/>
      <x:c r="L56" s="364" t="s"/>
      <x:c r="M56" s="364" t="s"/>
      <x:c r="N56" s="364" t="s"/>
      <x:c r="O56" s="364" t="s"/>
      <x:c r="P56" s="364" t="s"/>
      <x:c r="Q56" s="364" t="s"/>
      <x:c r="R56" s="364" t="s"/>
      <x:c r="S56" s="364" t="s"/>
      <x:c r="T56" s="364" t="s"/>
      <x:c r="U56" s="364" t="s"/>
      <x:c r="V56" s="364" t="s"/>
      <x:c r="W56" s="364" t="s"/>
      <x:c r="X56" s="364" t="s"/>
      <x:c r="Y56" s="364" t="s"/>
      <x:c r="Z56" s="364" t="s"/>
      <x:c r="AA56" s="364" t="s"/>
      <x:c r="AB56" s="364" t="s"/>
      <x:c r="AC56" s="364" t="s"/>
      <x:c r="AD56" s="364" t="s"/>
      <x:c r="AE56" s="364" t="s"/>
      <x:c r="AF56" s="364" t="s"/>
      <x:c r="AG56" s="364" t="s"/>
      <x:c r="AH56" s="364" t="s"/>
      <x:c r="AI56" s="364" t="s"/>
      <x:c r="AJ56" s="364" t="s"/>
      <x:c r="AK56" s="364" t="s"/>
      <x:c r="AL56" s="364" t="s"/>
      <x:c r="AM56" s="364" t="s"/>
      <x:c r="AN56" s="364" t="s"/>
      <x:c r="AO56" s="364" t="s"/>
      <x:c r="AP56" s="364" t="s"/>
      <x:c r="AQ56" s="364" t="s"/>
      <x:c r="AR56" s="364" t="s"/>
      <x:c r="AS56" s="364" t="s"/>
      <x:c r="AT56" s="364" t="s"/>
      <x:c r="AU56" s="364" t="s"/>
      <x:c r="AV56" s="364" t="s"/>
      <x:c r="AW56" s="364" t="s"/>
      <x:c r="AX56" s="364" t="s"/>
      <x:c r="AY56" s="364" t="s"/>
      <x:c r="AZ56" s="364" t="s"/>
      <x:c r="BA56" s="364" t="s"/>
      <x:c r="BB56" s="364" t="s"/>
      <x:c r="BC56" s="364" t="s"/>
      <x:c r="BD56" s="364" t="s"/>
      <x:c r="BE56" s="364" t="s"/>
      <x:c r="BF56" s="364" t="s"/>
      <x:c r="BG56" s="364" t="s"/>
      <x:c r="BH56" s="364" t="s"/>
      <x:c r="BI56" s="364" t="s"/>
      <x:c r="BJ56" s="364" t="s"/>
      <x:c r="BK56" s="364" t="s"/>
      <x:c r="BL56" s="364" t="s"/>
      <x:c r="BM56" s="364" t="s"/>
      <x:c r="BN56" s="364" t="s"/>
      <x:c r="BO56" s="364" t="s"/>
      <x:c r="BP56" s="364" t="s"/>
      <x:c r="BQ56" s="364" t="s"/>
      <x:c r="BR56" s="364" t="s"/>
      <x:c r="BS56" s="364" t="s"/>
      <x:c r="BT56" s="364" t="s"/>
      <x:c r="BU56" s="364" t="s"/>
      <x:c r="BV56" s="364" t="s"/>
      <x:c r="BW56" s="364" t="s"/>
      <x:c r="BX56" s="364" t="s"/>
      <x:c r="BY56" s="364" t="s"/>
      <x:c r="BZ56" s="364" t="s"/>
      <x:c r="CA56" s="364" t="s"/>
      <x:c r="CB56" s="364" t="s"/>
      <x:c r="CC56" s="364" t="s"/>
      <x:c r="CD56" s="364" t="s"/>
      <x:c r="CE56" s="364" t="s"/>
      <x:c r="CF56" s="364" t="s"/>
      <x:c r="CG56" s="364" t="s"/>
      <x:c r="CH56" s="364" t="s"/>
      <x:c r="CI56" s="364" t="s"/>
      <x:c r="CJ56" s="364" t="s"/>
      <x:c r="CK56" s="364" t="s"/>
      <x:c r="CL56" s="364" t="s"/>
      <x:c r="CM56" s="364" t="s"/>
      <x:c r="CN56" s="364" t="s"/>
      <x:c r="CO56" s="364" t="s"/>
      <x:c r="CP56" s="364" t="s"/>
      <x:c r="CQ56" s="364" t="s"/>
      <x:c r="CR56" s="364" t="s"/>
      <x:c r="CS56" s="364" t="s"/>
      <x:c r="CT56" s="364" t="s"/>
      <x:c r="CU56" s="364" t="s"/>
      <x:c r="CV56" s="364" t="s"/>
      <x:c r="CW56" s="364" t="s"/>
      <x:c r="CX56" s="364" t="s"/>
      <x:c r="CY56" s="364" t="s"/>
      <x:c r="CZ56" s="364" t="s"/>
      <x:c r="DA56" s="364" t="s"/>
      <x:c r="DB56" s="364" t="s"/>
      <x:c r="DC56" s="364" t="s"/>
      <x:c r="DD56" s="364" t="s"/>
      <x:c r="DE56" s="364" t="s"/>
      <x:c r="DF56" s="364" t="s"/>
      <x:c r="DG56" s="364" t="s"/>
      <x:c r="DH56" s="364" t="s"/>
      <x:c r="DI56" s="364" t="s"/>
      <x:c r="DJ56" s="364" t="s"/>
      <x:c r="DK56" s="364" t="s"/>
      <x:c r="DL56" s="364" t="s"/>
      <x:c r="DM56" s="364" t="s"/>
      <x:c r="DN56" s="364" t="s"/>
      <x:c r="DO56" s="364" t="s"/>
      <x:c r="DP56" s="364" t="s"/>
      <x:c r="DQ56" s="364" t="s"/>
      <x:c r="DR56" s="364" t="s"/>
      <x:c r="DS56" s="364" t="s"/>
      <x:c r="DT56" s="364" t="s"/>
      <x:c r="DU56" s="364" t="s"/>
      <x:c r="DV56" s="364" t="s"/>
      <x:c r="DW56" s="364" t="s"/>
      <x:c r="DX56" s="364" t="s"/>
      <x:c r="DY56" s="364" t="s"/>
      <x:c r="DZ56" s="364" t="s"/>
      <x:c r="EA56" s="364" t="s"/>
      <x:c r="EB56" s="364" t="s"/>
      <x:c r="EC56" s="364" t="s"/>
      <x:c r="ED56" s="364" t="s"/>
      <x:c r="EE56" s="364" t="s"/>
      <x:c r="EF56" s="364" t="s"/>
      <x:c r="EG56" s="364" t="s"/>
      <x:c r="EH56" s="364" t="s"/>
      <x:c r="EI56" s="364" t="s"/>
      <x:c r="EJ56" s="364" t="s"/>
      <x:c r="EK56" s="364" t="s"/>
      <x:c r="EL56" s="364" t="s"/>
      <x:c r="EM56" s="364" t="s"/>
      <x:c r="EN56" s="364" t="s"/>
      <x:c r="EO56" s="364" t="s"/>
      <x:c r="EP56" s="364" t="s"/>
      <x:c r="EQ56" s="364" t="s"/>
      <x:c r="ER56" s="364" t="s"/>
      <x:c r="ES56" s="364" t="s"/>
      <x:c r="ET56" s="364" t="s"/>
      <x:c r="EU56" s="364" t="s"/>
      <x:c r="EV56" s="364" t="s"/>
      <x:c r="EW56" s="364" t="s"/>
      <x:c r="EX56" s="364" t="s"/>
      <x:c r="EY56" s="364" t="s"/>
      <x:c r="EZ56" s="364" t="s"/>
      <x:c r="FA56" s="364" t="s"/>
      <x:c r="FB56" s="364" t="s"/>
      <x:c r="FC56" s="364" t="s"/>
    </x:row>
    <x:row r="57" spans="1:159" customFormat="1" ht="15.75" customHeight="1">
      <x:c r="A57" s="364" t="s"/>
      <x:c r="B57" s="364" t="s"/>
      <x:c r="C57" s="364" t="s"/>
      <x:c r="D57" s="364" t="s"/>
      <x:c r="E57" s="364" t="s"/>
      <x:c r="F57" s="364" t="s"/>
      <x:c r="G57" s="364" t="s"/>
      <x:c r="H57" s="364" t="s"/>
      <x:c r="I57" s="364" t="s"/>
      <x:c r="J57" s="364" t="s"/>
      <x:c r="K57" s="364" t="s"/>
      <x:c r="L57" s="364" t="s"/>
      <x:c r="M57" s="364" t="s"/>
      <x:c r="N57" s="364" t="s"/>
      <x:c r="O57" s="364" t="s"/>
      <x:c r="P57" s="364" t="s"/>
      <x:c r="Q57" s="364" t="s"/>
      <x:c r="R57" s="364" t="s"/>
      <x:c r="S57" s="364" t="s"/>
      <x:c r="T57" s="364" t="s"/>
      <x:c r="U57" s="364" t="s"/>
      <x:c r="V57" s="364" t="s"/>
      <x:c r="W57" s="364" t="s"/>
      <x:c r="X57" s="364" t="s"/>
      <x:c r="Y57" s="364" t="s"/>
      <x:c r="Z57" s="364" t="s"/>
      <x:c r="AA57" s="364" t="s"/>
      <x:c r="AB57" s="364" t="s"/>
      <x:c r="AC57" s="364" t="s"/>
      <x:c r="AD57" s="364" t="s"/>
      <x:c r="AE57" s="364" t="s"/>
      <x:c r="AF57" s="364" t="s"/>
      <x:c r="AG57" s="364" t="s"/>
      <x:c r="AH57" s="364" t="s"/>
      <x:c r="AI57" s="364" t="s"/>
      <x:c r="AJ57" s="364" t="s"/>
      <x:c r="AK57" s="364" t="s"/>
      <x:c r="AL57" s="364" t="s"/>
      <x:c r="AM57" s="364" t="s"/>
      <x:c r="AN57" s="364" t="s"/>
      <x:c r="AO57" s="364" t="s"/>
      <x:c r="AP57" s="364" t="s"/>
      <x:c r="AQ57" s="364" t="s"/>
      <x:c r="AR57" s="364" t="s"/>
      <x:c r="AS57" s="364" t="s"/>
      <x:c r="AT57" s="364" t="s"/>
      <x:c r="AU57" s="364" t="s"/>
      <x:c r="AV57" s="364" t="s"/>
      <x:c r="AW57" s="364" t="s"/>
      <x:c r="AX57" s="364" t="s"/>
      <x:c r="AY57" s="364" t="s"/>
      <x:c r="AZ57" s="364" t="s"/>
      <x:c r="BA57" s="364" t="s"/>
      <x:c r="BB57" s="364" t="s"/>
      <x:c r="BC57" s="364" t="s"/>
      <x:c r="BD57" s="364" t="s"/>
      <x:c r="BE57" s="364" t="s"/>
      <x:c r="BF57" s="364" t="s"/>
      <x:c r="BG57" s="364" t="s"/>
      <x:c r="BH57" s="364" t="s"/>
      <x:c r="BI57" s="364" t="s"/>
      <x:c r="BJ57" s="364" t="s"/>
      <x:c r="BK57" s="364" t="s"/>
      <x:c r="BL57" s="364" t="s"/>
      <x:c r="BM57" s="364" t="s"/>
      <x:c r="BN57" s="364" t="s"/>
      <x:c r="BO57" s="364" t="s"/>
      <x:c r="BP57" s="364" t="s"/>
      <x:c r="BQ57" s="364" t="s"/>
      <x:c r="BR57" s="364" t="s"/>
      <x:c r="BS57" s="364" t="s"/>
      <x:c r="BT57" s="364" t="s"/>
      <x:c r="BU57" s="364" t="s"/>
      <x:c r="BV57" s="364" t="s"/>
      <x:c r="BW57" s="364" t="s"/>
      <x:c r="BX57" s="364" t="s"/>
      <x:c r="BY57" s="364" t="s"/>
      <x:c r="BZ57" s="364" t="s"/>
      <x:c r="CA57" s="364" t="s"/>
      <x:c r="CB57" s="364" t="s"/>
      <x:c r="CC57" s="364" t="s"/>
      <x:c r="CD57" s="364" t="s"/>
      <x:c r="CE57" s="364" t="s"/>
      <x:c r="CF57" s="364" t="s"/>
      <x:c r="CG57" s="364" t="s"/>
      <x:c r="CH57" s="364" t="s"/>
      <x:c r="CI57" s="364" t="s"/>
      <x:c r="CJ57" s="364" t="s"/>
      <x:c r="CK57" s="364" t="s"/>
      <x:c r="CL57" s="364" t="s"/>
      <x:c r="CM57" s="364" t="s"/>
      <x:c r="CN57" s="364" t="s"/>
      <x:c r="CO57" s="364" t="s"/>
      <x:c r="CP57" s="364" t="s"/>
      <x:c r="CQ57" s="364" t="s"/>
      <x:c r="CR57" s="364" t="s"/>
      <x:c r="CS57" s="364" t="s"/>
      <x:c r="CT57" s="364" t="s"/>
      <x:c r="CU57" s="364" t="s"/>
      <x:c r="CV57" s="364" t="s"/>
      <x:c r="CW57" s="364" t="s"/>
      <x:c r="CX57" s="364" t="s"/>
      <x:c r="CY57" s="364" t="s"/>
      <x:c r="CZ57" s="364" t="s"/>
      <x:c r="DA57" s="364" t="s"/>
      <x:c r="DB57" s="364" t="s"/>
      <x:c r="DC57" s="364" t="s"/>
      <x:c r="DD57" s="364" t="s"/>
      <x:c r="DE57" s="364" t="s"/>
      <x:c r="DF57" s="364" t="s"/>
      <x:c r="DG57" s="364" t="s"/>
      <x:c r="DH57" s="364" t="s"/>
      <x:c r="DI57" s="364" t="s"/>
      <x:c r="DJ57" s="364" t="s"/>
      <x:c r="DK57" s="364" t="s"/>
      <x:c r="DL57" s="364" t="s"/>
      <x:c r="DM57" s="364" t="s"/>
      <x:c r="DN57" s="364" t="s"/>
      <x:c r="DO57" s="364" t="s"/>
      <x:c r="DP57" s="364" t="s"/>
      <x:c r="DQ57" s="364" t="s"/>
      <x:c r="DR57" s="364" t="s"/>
      <x:c r="DS57" s="364" t="s"/>
      <x:c r="DT57" s="364" t="s"/>
      <x:c r="DU57" s="364" t="s"/>
      <x:c r="DV57" s="364" t="s"/>
      <x:c r="DW57" s="364" t="s"/>
      <x:c r="DX57" s="364" t="s"/>
      <x:c r="DY57" s="364" t="s"/>
      <x:c r="DZ57" s="364" t="s"/>
      <x:c r="EA57" s="364" t="s"/>
      <x:c r="EB57" s="364" t="s"/>
      <x:c r="EC57" s="364" t="s"/>
      <x:c r="ED57" s="364" t="s"/>
      <x:c r="EE57" s="364" t="s"/>
      <x:c r="EF57" s="364" t="s"/>
      <x:c r="EG57" s="364" t="s"/>
      <x:c r="EH57" s="364" t="s"/>
      <x:c r="EI57" s="364" t="s"/>
      <x:c r="EJ57" s="364" t="s"/>
      <x:c r="EK57" s="364" t="s"/>
      <x:c r="EL57" s="364" t="s"/>
      <x:c r="EM57" s="364" t="s"/>
      <x:c r="EN57" s="364" t="s"/>
      <x:c r="EO57" s="364" t="s"/>
      <x:c r="EP57" s="364" t="s"/>
      <x:c r="EQ57" s="364" t="s"/>
      <x:c r="ER57" s="364" t="s"/>
      <x:c r="ES57" s="364" t="s"/>
      <x:c r="ET57" s="364" t="s"/>
      <x:c r="EU57" s="364" t="s"/>
      <x:c r="EV57" s="364" t="s"/>
      <x:c r="EW57" s="364" t="s"/>
      <x:c r="EX57" s="364" t="s"/>
      <x:c r="EY57" s="364" t="s"/>
      <x:c r="EZ57" s="364" t="s"/>
      <x:c r="FA57" s="364" t="s"/>
      <x:c r="FB57" s="364" t="s"/>
      <x:c r="FC57" s="364" t="s"/>
    </x:row>
    <x:row r="58" spans="1:159" customFormat="1" ht="15.75" customHeight="1">
      <x:c r="A58" s="364" t="s"/>
      <x:c r="B58" s="364" t="s"/>
      <x:c r="C58" s="364" t="s"/>
      <x:c r="D58" s="364" t="s"/>
      <x:c r="E58" s="364" t="s"/>
      <x:c r="F58" s="364" t="s"/>
      <x:c r="G58" s="364" t="s"/>
      <x:c r="H58" s="364" t="s"/>
      <x:c r="I58" s="364" t="s"/>
      <x:c r="J58" s="364" t="s"/>
      <x:c r="K58" s="364" t="s"/>
      <x:c r="L58" s="364" t="s"/>
      <x:c r="M58" s="364" t="s"/>
      <x:c r="N58" s="364" t="s"/>
      <x:c r="O58" s="364" t="s"/>
      <x:c r="P58" s="364" t="s"/>
      <x:c r="Q58" s="364" t="s"/>
      <x:c r="R58" s="364" t="s"/>
      <x:c r="S58" s="364" t="s"/>
      <x:c r="T58" s="364" t="s"/>
      <x:c r="U58" s="364" t="s"/>
      <x:c r="V58" s="364" t="s"/>
      <x:c r="W58" s="364" t="s"/>
      <x:c r="X58" s="364" t="s"/>
      <x:c r="Y58" s="364" t="s"/>
      <x:c r="Z58" s="364" t="s"/>
      <x:c r="AA58" s="364" t="s"/>
      <x:c r="AB58" s="364" t="s"/>
      <x:c r="AC58" s="364" t="s"/>
      <x:c r="AD58" s="364" t="s"/>
      <x:c r="AE58" s="364" t="s"/>
      <x:c r="AF58" s="364" t="s"/>
      <x:c r="AG58" s="364" t="s"/>
      <x:c r="AH58" s="364" t="s"/>
      <x:c r="AI58" s="364" t="s"/>
      <x:c r="AJ58" s="364" t="s"/>
      <x:c r="AK58" s="364" t="s"/>
      <x:c r="AL58" s="364" t="s"/>
      <x:c r="AM58" s="364" t="s"/>
      <x:c r="AN58" s="364" t="s"/>
      <x:c r="AO58" s="364" t="s"/>
      <x:c r="AP58" s="364" t="s"/>
      <x:c r="AQ58" s="364" t="s"/>
      <x:c r="AR58" s="364" t="s"/>
      <x:c r="AS58" s="364" t="s"/>
      <x:c r="AT58" s="364" t="s"/>
      <x:c r="AU58" s="364" t="s"/>
      <x:c r="AV58" s="364" t="s"/>
      <x:c r="AW58" s="364" t="s"/>
      <x:c r="AX58" s="364" t="s"/>
      <x:c r="AY58" s="364" t="s"/>
      <x:c r="AZ58" s="364" t="s"/>
      <x:c r="BA58" s="364" t="s"/>
      <x:c r="BB58" s="364" t="s"/>
      <x:c r="BC58" s="364" t="s"/>
      <x:c r="BD58" s="364" t="s"/>
      <x:c r="BE58" s="364" t="s"/>
      <x:c r="BF58" s="364" t="s"/>
      <x:c r="BG58" s="364" t="s"/>
      <x:c r="BH58" s="364" t="s"/>
      <x:c r="BI58" s="364" t="s"/>
      <x:c r="BJ58" s="364" t="s"/>
      <x:c r="BK58" s="364" t="s"/>
      <x:c r="BL58" s="364" t="s"/>
      <x:c r="BM58" s="364" t="s"/>
      <x:c r="BN58" s="364" t="s"/>
      <x:c r="BO58" s="364" t="s"/>
      <x:c r="BP58" s="364" t="s"/>
      <x:c r="BQ58" s="364" t="s"/>
      <x:c r="BR58" s="364" t="s"/>
      <x:c r="BS58" s="364" t="s"/>
      <x:c r="BT58" s="364" t="s"/>
      <x:c r="BU58" s="364" t="s"/>
      <x:c r="BV58" s="364" t="s"/>
      <x:c r="BW58" s="364" t="s"/>
      <x:c r="BX58" s="364" t="s"/>
      <x:c r="BY58" s="364" t="s"/>
      <x:c r="BZ58" s="364" t="s"/>
      <x:c r="CA58" s="364" t="s"/>
      <x:c r="CB58" s="364" t="s"/>
      <x:c r="CC58" s="364" t="s"/>
      <x:c r="CD58" s="364" t="s"/>
      <x:c r="CE58" s="364" t="s"/>
      <x:c r="CF58" s="364" t="s"/>
      <x:c r="CG58" s="364" t="s"/>
      <x:c r="CH58" s="364" t="s"/>
      <x:c r="CI58" s="364" t="s"/>
      <x:c r="CJ58" s="364" t="s"/>
      <x:c r="CK58" s="364" t="s"/>
      <x:c r="CL58" s="364" t="s"/>
      <x:c r="CM58" s="364" t="s"/>
      <x:c r="CN58" s="364" t="s"/>
      <x:c r="CO58" s="364" t="s"/>
      <x:c r="CP58" s="364" t="s"/>
      <x:c r="CQ58" s="364" t="s"/>
      <x:c r="CR58" s="364" t="s"/>
      <x:c r="CS58" s="364" t="s"/>
      <x:c r="CT58" s="364" t="s"/>
      <x:c r="CU58" s="364" t="s"/>
      <x:c r="CV58" s="364" t="s"/>
      <x:c r="CW58" s="364" t="s"/>
      <x:c r="CX58" s="364" t="s"/>
      <x:c r="CY58" s="364" t="s"/>
      <x:c r="CZ58" s="364" t="s"/>
      <x:c r="DA58" s="364" t="s"/>
      <x:c r="DB58" s="364" t="s"/>
      <x:c r="DC58" s="364" t="s"/>
      <x:c r="DD58" s="364" t="s"/>
      <x:c r="DE58" s="364" t="s"/>
      <x:c r="DF58" s="364" t="s"/>
      <x:c r="DG58" s="364" t="s"/>
      <x:c r="DH58" s="364" t="s"/>
      <x:c r="DI58" s="364" t="s"/>
      <x:c r="DJ58" s="364" t="s"/>
      <x:c r="DK58" s="364" t="s"/>
      <x:c r="DL58" s="364" t="s"/>
      <x:c r="DM58" s="364" t="s"/>
      <x:c r="DN58" s="364" t="s"/>
      <x:c r="DO58" s="364" t="s"/>
      <x:c r="DP58" s="364" t="s"/>
      <x:c r="DQ58" s="364" t="s"/>
      <x:c r="DR58" s="364" t="s"/>
      <x:c r="DS58" s="364" t="s"/>
      <x:c r="DT58" s="364" t="s"/>
      <x:c r="DU58" s="364" t="s"/>
      <x:c r="DV58" s="364" t="s"/>
      <x:c r="DW58" s="364" t="s"/>
      <x:c r="DX58" s="364" t="s"/>
      <x:c r="DY58" s="364" t="s"/>
      <x:c r="DZ58" s="364" t="s"/>
      <x:c r="EA58" s="364" t="s"/>
      <x:c r="EB58" s="364" t="s"/>
      <x:c r="EC58" s="364" t="s"/>
      <x:c r="ED58" s="364" t="s"/>
      <x:c r="EE58" s="364" t="s"/>
      <x:c r="EF58" s="364" t="s"/>
      <x:c r="EG58" s="364" t="s"/>
      <x:c r="EH58" s="364" t="s"/>
      <x:c r="EI58" s="364" t="s"/>
      <x:c r="EJ58" s="364" t="s"/>
      <x:c r="EK58" s="364" t="s"/>
      <x:c r="EL58" s="364" t="s"/>
      <x:c r="EM58" s="364" t="s"/>
      <x:c r="EN58" s="364" t="s"/>
      <x:c r="EO58" s="364" t="s"/>
      <x:c r="EP58" s="364" t="s"/>
      <x:c r="EQ58" s="364" t="s"/>
      <x:c r="ER58" s="364" t="s"/>
      <x:c r="ES58" s="364" t="s"/>
      <x:c r="ET58" s="364" t="s"/>
      <x:c r="EU58" s="364" t="s"/>
      <x:c r="EV58" s="364" t="s"/>
      <x:c r="EW58" s="364" t="s"/>
      <x:c r="EX58" s="364" t="s"/>
      <x:c r="EY58" s="364" t="s"/>
      <x:c r="EZ58" s="364" t="s"/>
      <x:c r="FA58" s="364" t="s"/>
      <x:c r="FB58" s="364" t="s"/>
      <x:c r="FC58" s="364" t="s"/>
    </x:row>
    <x:row r="59" spans="1:159" customFormat="1" ht="15.75" customHeight="1">
      <x:c r="A59" s="364" t="s"/>
      <x:c r="B59" s="364" t="s"/>
      <x:c r="C59" s="364" t="s"/>
      <x:c r="D59" s="364" t="s"/>
      <x:c r="E59" s="364" t="s"/>
      <x:c r="F59" s="364" t="s"/>
      <x:c r="G59" s="364" t="s"/>
      <x:c r="H59" s="364" t="s"/>
      <x:c r="I59" s="364" t="s"/>
      <x:c r="J59" s="364" t="s"/>
      <x:c r="K59" s="364" t="s"/>
      <x:c r="L59" s="364" t="s"/>
      <x:c r="M59" s="364" t="s"/>
      <x:c r="N59" s="364" t="s"/>
      <x:c r="O59" s="364" t="s"/>
      <x:c r="P59" s="364" t="s"/>
      <x:c r="Q59" s="364" t="s"/>
      <x:c r="R59" s="364" t="s"/>
      <x:c r="S59" s="364" t="s"/>
      <x:c r="T59" s="364" t="s"/>
      <x:c r="U59" s="364" t="s"/>
      <x:c r="V59" s="364" t="s"/>
      <x:c r="W59" s="364" t="s"/>
      <x:c r="X59" s="364" t="s"/>
      <x:c r="Y59" s="364" t="s"/>
      <x:c r="Z59" s="364" t="s"/>
      <x:c r="AA59" s="364" t="s"/>
      <x:c r="AB59" s="364" t="s"/>
      <x:c r="AC59" s="364" t="s"/>
      <x:c r="AD59" s="364" t="s"/>
      <x:c r="AE59" s="364" t="s"/>
      <x:c r="AF59" s="364" t="s"/>
      <x:c r="AG59" s="364" t="s"/>
      <x:c r="AH59" s="364" t="s"/>
      <x:c r="AI59" s="364" t="s"/>
      <x:c r="AJ59" s="364" t="s"/>
      <x:c r="AK59" s="364" t="s"/>
      <x:c r="AL59" s="364" t="s"/>
      <x:c r="AM59" s="364" t="s"/>
      <x:c r="AN59" s="364" t="s"/>
      <x:c r="AO59" s="364" t="s"/>
      <x:c r="AP59" s="364" t="s"/>
      <x:c r="AQ59" s="364" t="s"/>
      <x:c r="AR59" s="364" t="s"/>
      <x:c r="AS59" s="364" t="s"/>
      <x:c r="AT59" s="364" t="s"/>
      <x:c r="AU59" s="364" t="s"/>
      <x:c r="AV59" s="364" t="s"/>
      <x:c r="AW59" s="364" t="s"/>
      <x:c r="AX59" s="364" t="s"/>
      <x:c r="AY59" s="364" t="s"/>
      <x:c r="AZ59" s="364" t="s"/>
      <x:c r="BA59" s="364" t="s"/>
      <x:c r="BB59" s="364" t="s"/>
      <x:c r="BC59" s="364" t="s"/>
      <x:c r="BD59" s="364" t="s"/>
      <x:c r="BE59" s="364" t="s"/>
      <x:c r="BF59" s="364" t="s"/>
      <x:c r="BG59" s="364" t="s"/>
      <x:c r="BH59" s="364" t="s"/>
      <x:c r="BI59" s="364" t="s"/>
      <x:c r="BJ59" s="364" t="s"/>
      <x:c r="BK59" s="364" t="s"/>
      <x:c r="BL59" s="364" t="s"/>
      <x:c r="BM59" s="364" t="s"/>
      <x:c r="BN59" s="364" t="s"/>
      <x:c r="BO59" s="364" t="s"/>
      <x:c r="BP59" s="364" t="s"/>
      <x:c r="BQ59" s="364" t="s"/>
      <x:c r="BR59" s="364" t="s"/>
      <x:c r="BS59" s="364" t="s"/>
      <x:c r="BT59" s="364" t="s"/>
      <x:c r="BU59" s="364" t="s"/>
      <x:c r="BV59" s="364" t="s"/>
      <x:c r="BW59" s="364" t="s"/>
      <x:c r="BX59" s="364" t="s"/>
      <x:c r="BY59" s="364" t="s"/>
      <x:c r="BZ59" s="364" t="s"/>
      <x:c r="CA59" s="364" t="s"/>
      <x:c r="CB59" s="364" t="s"/>
      <x:c r="CC59" s="364" t="s"/>
      <x:c r="CD59" s="364" t="s"/>
      <x:c r="CE59" s="364" t="s"/>
      <x:c r="CF59" s="364" t="s"/>
      <x:c r="CG59" s="364" t="s"/>
      <x:c r="CH59" s="364" t="s"/>
      <x:c r="CI59" s="364" t="s"/>
      <x:c r="CJ59" s="364" t="s"/>
      <x:c r="CK59" s="364" t="s"/>
      <x:c r="CL59" s="364" t="s"/>
      <x:c r="CM59" s="364" t="s"/>
      <x:c r="CN59" s="364" t="s"/>
      <x:c r="CO59" s="364" t="s"/>
      <x:c r="CP59" s="364" t="s"/>
      <x:c r="CQ59" s="364" t="s"/>
      <x:c r="CR59" s="364" t="s"/>
      <x:c r="CS59" s="364" t="s"/>
      <x:c r="CT59" s="364" t="s"/>
      <x:c r="CU59" s="364" t="s"/>
      <x:c r="CV59" s="364" t="s"/>
      <x:c r="CW59" s="364" t="s"/>
      <x:c r="CX59" s="364" t="s"/>
      <x:c r="CY59" s="364" t="s"/>
      <x:c r="CZ59" s="364" t="s"/>
      <x:c r="DA59" s="364" t="s"/>
      <x:c r="DB59" s="364" t="s"/>
      <x:c r="DC59" s="364" t="s"/>
      <x:c r="DD59" s="364" t="s"/>
      <x:c r="DE59" s="364" t="s"/>
      <x:c r="DF59" s="364" t="s"/>
      <x:c r="DG59" s="364" t="s"/>
      <x:c r="DH59" s="364" t="s"/>
      <x:c r="DI59" s="364" t="s"/>
      <x:c r="DJ59" s="364" t="s"/>
      <x:c r="DK59" s="364" t="s"/>
      <x:c r="DL59" s="364" t="s"/>
      <x:c r="DM59" s="364" t="s"/>
      <x:c r="DN59" s="364" t="s"/>
      <x:c r="DO59" s="364" t="s"/>
      <x:c r="DP59" s="364" t="s"/>
      <x:c r="DQ59" s="364" t="s"/>
      <x:c r="DR59" s="364" t="s"/>
      <x:c r="DS59" s="364" t="s"/>
      <x:c r="DT59" s="364" t="s"/>
      <x:c r="DU59" s="364" t="s"/>
      <x:c r="DV59" s="364" t="s"/>
      <x:c r="DW59" s="364" t="s"/>
      <x:c r="DX59" s="364" t="s"/>
      <x:c r="DY59" s="364" t="s"/>
      <x:c r="DZ59" s="364" t="s"/>
      <x:c r="EA59" s="364" t="s"/>
      <x:c r="EB59" s="364" t="s"/>
      <x:c r="EC59" s="364" t="s"/>
      <x:c r="ED59" s="364" t="s"/>
      <x:c r="EE59" s="364" t="s"/>
      <x:c r="EF59" s="364" t="s"/>
      <x:c r="EG59" s="364" t="s"/>
      <x:c r="EH59" s="364" t="s"/>
      <x:c r="EI59" s="364" t="s"/>
      <x:c r="EJ59" s="364" t="s"/>
      <x:c r="EK59" s="364" t="s"/>
      <x:c r="EL59" s="364" t="s"/>
      <x:c r="EM59" s="364" t="s"/>
      <x:c r="EN59" s="364" t="s"/>
      <x:c r="EO59" s="364" t="s"/>
      <x:c r="EP59" s="364" t="s"/>
      <x:c r="EQ59" s="364" t="s"/>
      <x:c r="ER59" s="364" t="s"/>
      <x:c r="ES59" s="364" t="s"/>
      <x:c r="ET59" s="364" t="s"/>
      <x:c r="EU59" s="364" t="s"/>
      <x:c r="EV59" s="364" t="s"/>
      <x:c r="EW59" s="364" t="s"/>
      <x:c r="EX59" s="364" t="s"/>
      <x:c r="EY59" s="364" t="s"/>
      <x:c r="EZ59" s="364" t="s"/>
      <x:c r="FA59" s="364" t="s"/>
      <x:c r="FB59" s="364" t="s"/>
      <x:c r="FC59" s="364" t="s"/>
    </x:row>
    <x:row r="60" spans="1:159" customFormat="1" ht="15.75" customHeight="1">
      <x:c r="A60" s="364" t="s"/>
      <x:c r="B60" s="364" t="s"/>
      <x:c r="C60" s="364" t="s"/>
      <x:c r="D60" s="364" t="s"/>
      <x:c r="E60" s="364" t="s"/>
      <x:c r="F60" s="364" t="s"/>
      <x:c r="G60" s="364" t="s"/>
      <x:c r="H60" s="364" t="s"/>
      <x:c r="I60" s="364" t="s"/>
      <x:c r="J60" s="364" t="s"/>
      <x:c r="K60" s="364" t="s"/>
      <x:c r="L60" s="364" t="s"/>
      <x:c r="M60" s="364" t="s"/>
      <x:c r="N60" s="364" t="s"/>
      <x:c r="O60" s="364" t="s"/>
      <x:c r="P60" s="364" t="s"/>
      <x:c r="Q60" s="364" t="s"/>
      <x:c r="R60" s="364" t="s"/>
      <x:c r="S60" s="364" t="s"/>
      <x:c r="T60" s="364" t="s"/>
      <x:c r="U60" s="364" t="s"/>
      <x:c r="V60" s="364" t="s"/>
      <x:c r="W60" s="364" t="s"/>
      <x:c r="X60" s="364" t="s"/>
      <x:c r="Y60" s="364" t="s"/>
      <x:c r="Z60" s="364" t="s"/>
      <x:c r="AA60" s="364" t="s"/>
      <x:c r="AB60" s="364" t="s"/>
      <x:c r="AC60" s="364" t="s"/>
      <x:c r="AD60" s="364" t="s"/>
      <x:c r="AE60" s="364" t="s"/>
      <x:c r="AF60" s="364" t="s"/>
      <x:c r="AG60" s="364" t="s"/>
      <x:c r="AH60" s="364" t="s"/>
      <x:c r="AI60" s="364" t="s"/>
      <x:c r="AJ60" s="364" t="s"/>
      <x:c r="AK60" s="364" t="s"/>
      <x:c r="AL60" s="364" t="s"/>
      <x:c r="AM60" s="364" t="s"/>
      <x:c r="AN60" s="364" t="s"/>
      <x:c r="AO60" s="364" t="s"/>
      <x:c r="AP60" s="364" t="s"/>
      <x:c r="AQ60" s="364" t="s"/>
      <x:c r="AR60" s="364" t="s"/>
      <x:c r="AS60" s="364" t="s"/>
      <x:c r="AT60" s="364" t="s"/>
      <x:c r="AU60" s="364" t="s"/>
      <x:c r="AV60" s="364" t="s"/>
      <x:c r="AW60" s="364" t="s"/>
      <x:c r="AX60" s="364" t="s"/>
      <x:c r="AY60" s="364" t="s"/>
      <x:c r="AZ60" s="364" t="s"/>
      <x:c r="BA60" s="364" t="s"/>
      <x:c r="BB60" s="364" t="s"/>
      <x:c r="BC60" s="364" t="s"/>
      <x:c r="BD60" s="364" t="s"/>
      <x:c r="BE60" s="364" t="s"/>
      <x:c r="BF60" s="364" t="s"/>
      <x:c r="BG60" s="364" t="s"/>
      <x:c r="BH60" s="364" t="s"/>
      <x:c r="BI60" s="364" t="s"/>
      <x:c r="BJ60" s="364" t="s"/>
      <x:c r="BK60" s="364" t="s"/>
      <x:c r="BL60" s="364" t="s"/>
      <x:c r="BM60" s="364" t="s"/>
      <x:c r="BN60" s="364" t="s"/>
      <x:c r="BO60" s="364" t="s"/>
      <x:c r="BP60" s="364" t="s"/>
      <x:c r="BQ60" s="364" t="s"/>
      <x:c r="BR60" s="364" t="s"/>
      <x:c r="BS60" s="364" t="s"/>
      <x:c r="BT60" s="364" t="s"/>
      <x:c r="BU60" s="364" t="s"/>
      <x:c r="BV60" s="364" t="s"/>
      <x:c r="BW60" s="364" t="s"/>
      <x:c r="BX60" s="364" t="s"/>
      <x:c r="BY60" s="364" t="s"/>
      <x:c r="BZ60" s="364" t="s"/>
      <x:c r="CA60" s="364" t="s"/>
      <x:c r="CB60" s="364" t="s"/>
      <x:c r="CC60" s="364" t="s"/>
      <x:c r="CD60" s="364" t="s"/>
      <x:c r="CE60" s="364" t="s"/>
      <x:c r="CF60" s="364" t="s"/>
      <x:c r="CG60" s="364" t="s"/>
      <x:c r="CH60" s="364" t="s"/>
      <x:c r="CI60" s="364" t="s"/>
      <x:c r="CJ60" s="364" t="s"/>
      <x:c r="CK60" s="364" t="s"/>
      <x:c r="CL60" s="364" t="s"/>
      <x:c r="CM60" s="364" t="s"/>
      <x:c r="CN60" s="364" t="s"/>
      <x:c r="CO60" s="364" t="s"/>
      <x:c r="CP60" s="364" t="s"/>
      <x:c r="CQ60" s="364" t="s"/>
      <x:c r="CR60" s="364" t="s"/>
      <x:c r="CS60" s="364" t="s"/>
      <x:c r="CT60" s="364" t="s"/>
      <x:c r="CU60" s="364" t="s"/>
      <x:c r="CV60" s="364" t="s"/>
      <x:c r="CW60" s="364" t="s"/>
      <x:c r="CX60" s="364" t="s"/>
      <x:c r="CY60" s="364" t="s"/>
      <x:c r="CZ60" s="364" t="s"/>
      <x:c r="DA60" s="364" t="s"/>
      <x:c r="DB60" s="364" t="s"/>
      <x:c r="DC60" s="364" t="s"/>
      <x:c r="DD60" s="364" t="s"/>
      <x:c r="DE60" s="364" t="s"/>
      <x:c r="DF60" s="364" t="s"/>
      <x:c r="DG60" s="364" t="s"/>
      <x:c r="DH60" s="364" t="s"/>
      <x:c r="DI60" s="364" t="s"/>
      <x:c r="DJ60" s="364" t="s"/>
      <x:c r="DK60" s="364" t="s"/>
      <x:c r="DL60" s="364" t="s"/>
      <x:c r="DM60" s="364" t="s"/>
      <x:c r="DN60" s="364" t="s"/>
      <x:c r="DO60" s="364" t="s"/>
      <x:c r="DP60" s="364" t="s"/>
      <x:c r="DQ60" s="364" t="s"/>
      <x:c r="DR60" s="364" t="s"/>
      <x:c r="DS60" s="364" t="s"/>
      <x:c r="DT60" s="364" t="s"/>
      <x:c r="DU60" s="364" t="s"/>
      <x:c r="DV60" s="364" t="s"/>
      <x:c r="DW60" s="364" t="s"/>
      <x:c r="DX60" s="364" t="s"/>
      <x:c r="DY60" s="364" t="s"/>
      <x:c r="DZ60" s="364" t="s"/>
      <x:c r="EA60" s="364" t="s"/>
      <x:c r="EB60" s="364" t="s"/>
      <x:c r="EC60" s="364" t="s"/>
      <x:c r="ED60" s="364" t="s"/>
      <x:c r="EE60" s="364" t="s"/>
      <x:c r="EF60" s="364" t="s"/>
      <x:c r="EG60" s="364" t="s"/>
      <x:c r="EH60" s="364" t="s"/>
      <x:c r="EI60" s="364" t="s"/>
      <x:c r="EJ60" s="364" t="s"/>
      <x:c r="EK60" s="364" t="s"/>
      <x:c r="EL60" s="364" t="s"/>
      <x:c r="EM60" s="364" t="s"/>
      <x:c r="EN60" s="364" t="s"/>
      <x:c r="EO60" s="364" t="s"/>
      <x:c r="EP60" s="364" t="s"/>
      <x:c r="EQ60" s="364" t="s"/>
      <x:c r="ER60" s="364" t="s"/>
      <x:c r="ES60" s="364" t="s"/>
      <x:c r="ET60" s="364" t="s"/>
      <x:c r="EU60" s="364" t="s"/>
      <x:c r="EV60" s="364" t="s"/>
      <x:c r="EW60" s="364" t="s"/>
      <x:c r="EX60" s="364" t="s"/>
      <x:c r="EY60" s="364" t="s"/>
      <x:c r="EZ60" s="364" t="s"/>
      <x:c r="FA60" s="364" t="s"/>
      <x:c r="FB60" s="364" t="s"/>
      <x:c r="FC60" s="364" t="s"/>
    </x:row>
    <x:row r="61" spans="1:159" customFormat="1" ht="15.75" customHeight="1"/>
    <x:row r="62" spans="1:159" customFormat="1" ht="15.75" customHeight="1"/>
    <x:row r="63" spans="1:159" customFormat="1" ht="15.75" customHeight="1"/>
    <x:row r="64" spans="1:159" customFormat="1" ht="15.75" customHeight="1"/>
    <x:row r="65" spans="1:159" customFormat="1" ht="15.75" customHeight="1"/>
    <x:row r="66" spans="1:159" customFormat="1" ht="15.75" customHeight="1"/>
    <x:row r="67" spans="1:159" customFormat="1" ht="15.75" customHeight="1"/>
    <x:row r="68" spans="1:159" customFormat="1" ht="15.75" customHeight="1"/>
    <x:row r="69" spans="1:159" customFormat="1" ht="15.75" customHeight="1"/>
    <x:row r="70" spans="1:159" customFormat="1" ht="15.75" customHeight="1"/>
    <x:row r="71" spans="1:159" customFormat="1" ht="15.75" customHeight="1"/>
    <x:row r="72" spans="1:159" customFormat="1" ht="15.75" customHeight="1"/>
    <x:row r="73" spans="1:159" customFormat="1" ht="15.75" customHeight="1"/>
    <x:row r="74" spans="1:159" customFormat="1" ht="15.75" customHeight="1"/>
    <x:row r="75" spans="1:159" customFormat="1" ht="15.75" customHeight="1"/>
    <x:row r="76" spans="1:159" customFormat="1" ht="15.75" customHeight="1"/>
    <x:row r="77" spans="1:159" customFormat="1" ht="15.75" customHeight="1"/>
    <x:row r="78" spans="1:159" customFormat="1" ht="15.75" customHeight="1"/>
    <x:row r="79" spans="1:159" customFormat="1" ht="15.75" customHeight="1"/>
    <x:row r="80" spans="1:159" customFormat="1" ht="15.75" customHeight="1"/>
    <x:row r="81" spans="1:159" customFormat="1" ht="15.75" customHeight="1"/>
    <x:row r="82" spans="1:159" customFormat="1" ht="15.75" customHeight="1"/>
    <x:row r="83" spans="1:159" customFormat="1" ht="15.75" customHeight="1"/>
    <x:row r="84" spans="1:159" customFormat="1" ht="15.75" customHeight="1"/>
    <x:row r="85" spans="1:159" customFormat="1" ht="15.75" customHeight="1"/>
    <x:row r="86" spans="1:159" customFormat="1" ht="15.75" customHeight="1"/>
    <x:row r="87" spans="1:159" customFormat="1" ht="15.75" customHeight="1"/>
    <x:row r="88" spans="1:159" customFormat="1" ht="15.75" customHeight="1"/>
    <x:row r="89" spans="1:159" customFormat="1" ht="15.75" customHeight="1"/>
    <x:row r="90" spans="1:159" customFormat="1" ht="15.75" customHeight="1"/>
    <x:row r="91" spans="1:159" customFormat="1" ht="15.75" customHeight="1"/>
    <x:row r="92" spans="1:159" customFormat="1" ht="15.75" customHeight="1"/>
    <x:row r="93" spans="1:159" customFormat="1" ht="15.75" customHeight="1"/>
    <x:row r="94" spans="1:159" customFormat="1" ht="15.75" customHeight="1"/>
    <x:row r="95" spans="1:159" customFormat="1" ht="15.75" customHeight="1"/>
    <x:row r="96" spans="1:159" customFormat="1" ht="15.75" customHeight="1"/>
    <x:row r="97" spans="1:159" customFormat="1" ht="15.75" customHeight="1"/>
    <x:row r="98" spans="1:159" customFormat="1" ht="15.75" customHeight="1"/>
    <x:row r="99" spans="1:159" customFormat="1" ht="15.75" customHeight="1"/>
    <x:row r="100" spans="1:159" customFormat="1" ht="15.75" customHeight="1"/>
    <x:row r="101" spans="1:159" customFormat="1" ht="15.75" customHeight="1"/>
    <x:row r="102" spans="1:159" customFormat="1" ht="15.75" customHeight="1"/>
    <x:row r="103" spans="1:159" customFormat="1" ht="15.75" customHeight="1"/>
    <x:row r="104" spans="1:159" customFormat="1" ht="15.75" customHeight="1"/>
    <x:row r="105" spans="1:159" customFormat="1" ht="15.75" customHeight="1"/>
    <x:row r="106" spans="1:159" customFormat="1" ht="15.75" customHeight="1"/>
    <x:row r="107" spans="1:159" customFormat="1" ht="15.75" customHeight="1"/>
    <x:row r="108" spans="1:159" customFormat="1" ht="15.75" customHeight="1"/>
    <x:row r="109" spans="1:159" customFormat="1" ht="15.75" customHeight="1"/>
    <x:row r="110" spans="1:159" customFormat="1" ht="15.75" customHeight="1"/>
    <x:row r="111" spans="1:159" customFormat="1" ht="15.75" customHeight="1"/>
    <x:row r="112" spans="1:159" customFormat="1" ht="15.75" customHeight="1"/>
    <x:row r="113" spans="1:159" customFormat="1" ht="15.75" customHeight="1"/>
    <x:row r="114" spans="1:159" customFormat="1" ht="15.75" customHeight="1"/>
    <x:row r="115" spans="1:159" customFormat="1" ht="15.75" customHeight="1"/>
    <x:row r="116" spans="1:159" customFormat="1" ht="15.75" customHeight="1"/>
    <x:row r="117" spans="1:159" customFormat="1" ht="15.75" customHeight="1"/>
    <x:row r="118" spans="1:159" customFormat="1" ht="15.75" customHeight="1"/>
    <x:row r="119" spans="1:159" customFormat="1" ht="15.75" customHeight="1"/>
    <x:row r="120" spans="1:159" customFormat="1" ht="15.75" customHeight="1"/>
    <x:row r="121" spans="1:159" customFormat="1" ht="15.75" customHeight="1"/>
    <x:row r="122" spans="1:159" customFormat="1" ht="15.75" customHeight="1"/>
    <x:row r="123" spans="1:159" customFormat="1" ht="15.75" customHeight="1"/>
    <x:row r="124" spans="1:159" customFormat="1" ht="15.75" customHeight="1"/>
    <x:row r="125" spans="1:159" customFormat="1" ht="15.75" customHeight="1"/>
    <x:row r="126" spans="1:159" customFormat="1" ht="15.75" customHeight="1"/>
    <x:row r="127" spans="1:159" customFormat="1" ht="15.75" customHeight="1"/>
    <x:row r="128" spans="1:159" customFormat="1" ht="15.75" customHeight="1"/>
    <x:row r="129" spans="1:159" customFormat="1" ht="15.75" customHeight="1"/>
    <x:row r="130" spans="1:159" customFormat="1" ht="15.75" customHeight="1"/>
    <x:row r="131" spans="1:159" customFormat="1" ht="15.75" customHeight="1"/>
    <x:row r="132" spans="1:159" customFormat="1" ht="15.75" customHeight="1"/>
    <x:row r="133" spans="1:159" customFormat="1" ht="15.75" customHeight="1"/>
    <x:row r="134" spans="1:159" customFormat="1" ht="15.75" customHeight="1"/>
    <x:row r="135" spans="1:159" customFormat="1" ht="15.75" customHeight="1"/>
    <x:row r="136" spans="1:159" customFormat="1" ht="15.75" customHeight="1"/>
    <x:row r="137" spans="1:159" customFormat="1" ht="15.75" customHeight="1"/>
    <x:row r="138" spans="1:159" customFormat="1" ht="15.75" customHeight="1"/>
    <x:row r="139" spans="1:159" customFormat="1" ht="15.75" customHeight="1"/>
    <x:row r="140" spans="1:159" customFormat="1" ht="15.75" customHeight="1"/>
    <x:row r="141" spans="1:159" customFormat="1" ht="15.75" customHeight="1"/>
    <x:row r="142" spans="1:159" customFormat="1" ht="15.75" customHeight="1"/>
    <x:row r="143" spans="1:159" customFormat="1" ht="15.75" customHeight="1"/>
    <x:row r="144" spans="1:159" customFormat="1" ht="15.75" customHeight="1"/>
    <x:row r="145" spans="1:159" customFormat="1" ht="15.75" customHeight="1"/>
    <x:row r="146" spans="1:159" customFormat="1" ht="15.75" customHeight="1"/>
    <x:row r="147" spans="1:159" customFormat="1" ht="15.75" customHeight="1"/>
    <x:row r="148" spans="1:159" customFormat="1" ht="15.75" customHeight="1"/>
    <x:row r="149" spans="1:159" customFormat="1" ht="15.75" customHeight="1"/>
    <x:row r="150" spans="1:159" customFormat="1" ht="15.75" customHeight="1"/>
    <x:row r="151" spans="1:159" customFormat="1" ht="15.75" customHeight="1"/>
    <x:row r="152" spans="1:159" customFormat="1" ht="15.75" customHeight="1"/>
    <x:row r="153" spans="1:159" customFormat="1" ht="15.75" customHeight="1"/>
    <x:row r="154" spans="1:159" customFormat="1" ht="15.75" customHeight="1"/>
    <x:row r="155" spans="1:159" customFormat="1" ht="15.75" customHeight="1"/>
    <x:row r="156" spans="1:159" customFormat="1" ht="15.75" customHeight="1"/>
    <x:row r="157" spans="1:159" customFormat="1" ht="15.75" customHeight="1"/>
    <x:row r="158" spans="1:159" customFormat="1" ht="15.75" customHeight="1"/>
    <x:row r="159" spans="1:159" customFormat="1" ht="15.75" customHeight="1"/>
    <x:row r="160" spans="1:159" customFormat="1" ht="15.75" customHeight="1"/>
    <x:row r="161" spans="1:159" customFormat="1" ht="15.75" customHeight="1"/>
    <x:row r="162" spans="1:159" customFormat="1" ht="15.75" customHeight="1"/>
    <x:row r="163" spans="1:159" customFormat="1" ht="15.75" customHeight="1"/>
    <x:row r="164" spans="1:159" customFormat="1" ht="15.75" customHeight="1"/>
    <x:row r="165" spans="1:159" customFormat="1" ht="15.75" customHeight="1"/>
    <x:row r="166" spans="1:159" customFormat="1" ht="15.75" customHeight="1"/>
    <x:row r="167" spans="1:159" customFormat="1" ht="15.75" customHeight="1"/>
    <x:row r="168" spans="1:159" customFormat="1" ht="15.75" customHeight="1"/>
    <x:row r="169" spans="1:159" customFormat="1" ht="15.75" customHeight="1"/>
    <x:row r="170" spans="1:159" customFormat="1" ht="15.75" customHeight="1"/>
    <x:row r="171" spans="1:159" customFormat="1" ht="15.75" customHeight="1"/>
    <x:row r="172" spans="1:159" customFormat="1" ht="15.75" customHeight="1"/>
    <x:row r="173" spans="1:159" customFormat="1" ht="15.75" customHeight="1"/>
    <x:row r="174" spans="1:159" customFormat="1" ht="15.75" customHeight="1"/>
    <x:row r="175" spans="1:159" customFormat="1" ht="15.75" customHeight="1"/>
    <x:row r="176" spans="1:159" customFormat="1" ht="15.75" customHeight="1"/>
    <x:row r="177" spans="1:159" customFormat="1" ht="15.75" customHeight="1"/>
    <x:row r="178" spans="1:159" customFormat="1" ht="15.75" customHeight="1"/>
    <x:row r="179" spans="1:159" customFormat="1" ht="15.75" customHeight="1"/>
    <x:row r="180" spans="1:159" customFormat="1" ht="15.75" customHeight="1"/>
    <x:row r="181" spans="1:159" customFormat="1" ht="15.75" customHeight="1"/>
    <x:row r="182" spans="1:159" customFormat="1" ht="15.75" customHeight="1"/>
    <x:row r="183" spans="1:159" customFormat="1" ht="15.75" customHeight="1"/>
    <x:row r="184" spans="1:159" customFormat="1" ht="15.75" customHeight="1"/>
    <x:row r="185" spans="1:159" customFormat="1" ht="15.75" customHeight="1"/>
    <x:row r="186" spans="1:159" customFormat="1" ht="15.75" customHeight="1"/>
    <x:row r="187" spans="1:159" customFormat="1" ht="15.75" customHeight="1"/>
    <x:row r="188" spans="1:159" customFormat="1" ht="15.75" customHeight="1"/>
    <x:row r="189" spans="1:159" customFormat="1" ht="15.75" customHeight="1"/>
    <x:row r="190" spans="1:159" customFormat="1" ht="15.75" customHeight="1"/>
    <x:row r="191" spans="1:159" customFormat="1" ht="15.75" customHeight="1"/>
    <x:row r="192" spans="1:159" customFormat="1" ht="15.75" customHeight="1"/>
    <x:row r="193" spans="1:159" customFormat="1" ht="15.75" customHeight="1"/>
    <x:row r="194" spans="1:159" customFormat="1" ht="15.75" customHeight="1"/>
    <x:row r="195" spans="1:159" customFormat="1" ht="15.75" customHeight="1"/>
    <x:row r="196" spans="1:159" customFormat="1" ht="15.75" customHeight="1"/>
    <x:row r="197" spans="1:159" customFormat="1" ht="15.75" customHeight="1"/>
    <x:row r="198" spans="1:159" customFormat="1" ht="15.75" customHeight="1"/>
    <x:row r="199" spans="1:159" customFormat="1" ht="15.75" customHeight="1"/>
    <x:row r="200" spans="1:159" customFormat="1" ht="15.75" customHeight="1"/>
    <x:row r="201" spans="1:159" customFormat="1" ht="15.75" customHeight="1"/>
    <x:row r="202" spans="1:159" customFormat="1" ht="15.75" customHeight="1"/>
    <x:row r="203" spans="1:159" customFormat="1" ht="15.75" customHeight="1"/>
    <x:row r="204" spans="1:159" customFormat="1" ht="15.75" customHeight="1"/>
    <x:row r="205" spans="1:159" customFormat="1" ht="15.75" customHeight="1"/>
    <x:row r="206" spans="1:159" customFormat="1" ht="15.75" customHeight="1"/>
    <x:row r="207" spans="1:159" customFormat="1" ht="15.75" customHeight="1"/>
    <x:row r="208" spans="1:159" customFormat="1" ht="15.75" customHeight="1"/>
    <x:row r="209" spans="1:159" customFormat="1" ht="15.75" customHeight="1"/>
    <x:row r="210" spans="1:159" customFormat="1" ht="15.75" customHeight="1"/>
    <x:row r="211" spans="1:159" customFormat="1" ht="15.75" customHeight="1"/>
    <x:row r="212" spans="1:159" customFormat="1" ht="15.75" customHeight="1"/>
    <x:row r="213" spans="1:159" customFormat="1" ht="15.75" customHeight="1"/>
    <x:row r="214" spans="1:159" customFormat="1" ht="15.75" customHeight="1"/>
    <x:row r="215" spans="1:159" customFormat="1" ht="15.75" customHeight="1"/>
    <x:row r="216" spans="1:159" customFormat="1" ht="15.75" customHeight="1"/>
    <x:row r="217" spans="1:159" customFormat="1" ht="15.75" customHeight="1"/>
    <x:row r="218" spans="1:159" customFormat="1" ht="15.75" customHeight="1"/>
    <x:row r="219" spans="1:159" customFormat="1" ht="15.75" customHeight="1"/>
    <x:row r="220" spans="1:159" customFormat="1" ht="15.75" customHeight="1"/>
    <x:row r="221" spans="1:159" customFormat="1" ht="15.75" customHeight="1"/>
    <x:row r="222" spans="1:159" customFormat="1" ht="15.75" customHeight="1"/>
    <x:row r="223" spans="1:159" customFormat="1" ht="15.75" customHeight="1"/>
  </x:sheetData>
  <x:mergeCells count="16">
    <x:mergeCell ref="V1:AH1"/>
    <x:mergeCell ref="AP1:BH1"/>
    <x:mergeCell ref="BJ1:CB1"/>
    <x:mergeCell ref="CD1:CV1"/>
    <x:mergeCell ref="CX1:DP1"/>
    <x:mergeCell ref="DR1:EI1"/>
    <x:mergeCell ref="EK1:EW1"/>
    <x:mergeCell ref="DR2:DU2"/>
    <x:mergeCell ref="EK2:EN2"/>
    <x:mergeCell ref="A1:N1"/>
    <x:mergeCell ref="A2:D2"/>
    <x:mergeCell ref="V2:Y2"/>
    <x:mergeCell ref="AP2:AS2"/>
    <x:mergeCell ref="BJ2:BM2"/>
    <x:mergeCell ref="CD2:CG2"/>
    <x:mergeCell ref="CX2:DA2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Звонок для выявление ЛПР</vt:lpstr>
      <vt:lpstr>Звонок ЛПР</vt:lpstr>
      <vt:lpstr>ТКП отправлено</vt:lpstr>
      <vt:lpstr>Договор подписан</vt:lpstr>
      <vt:lpstr>Оборудование отгружено</vt:lpstr>
      <vt:lpstr>ВХОДЯЩИЙ ЗВОНОК</vt:lpstr>
      <vt:lpstr>Уточняющее касание </vt:lpstr>
      <vt:lpstr>Было не удобно говорить, недозв</vt:lpstr>
      <vt:lpstr>Статистика</vt:lpstr>
      <vt:lpstr>Сводная </vt:lpstr>
      <vt:lpstr>Звонок для выявление ЛПР!Print_Area</vt:lpstr>
      <vt:lpstr>Звонок для выявление ЛПР!Print_Titles</vt:lpstr>
      <vt:lpstr>Звонок ЛПР!Print_Area</vt:lpstr>
      <vt:lpstr>Звонок ЛПР!Print_Titles</vt:lpstr>
      <vt:lpstr>ТКП отправлено!Print_Area</vt:lpstr>
      <vt:lpstr>ТКП отправлено!Print_Titles</vt:lpstr>
      <vt:lpstr>Договор подписан!Print_Area</vt:lpstr>
      <vt:lpstr>Договор подписан!Print_Titles</vt:lpstr>
      <vt:lpstr>Оборудование отгружено!Print_Area</vt:lpstr>
      <vt:lpstr>Оборудование отгружено!Print_Titles</vt:lpstr>
      <vt:lpstr>ВХОДЯЩИЙ ЗВОНОК!Print_Area</vt:lpstr>
      <vt:lpstr>ВХОДЯЩИЙ ЗВОНОК!Print_Titles</vt:lpstr>
      <vt:lpstr>Уточняющее касание !Print_Area</vt:lpstr>
      <vt:lpstr>Уточняющее касание !Print_Titles</vt:lpstr>
      <vt:lpstr>Было не удобно говорить, недозв!Print_Area</vt:lpstr>
      <vt:lpstr>Было не удобно говорить, недозв!Print_Titles</vt:lpstr>
      <vt:lpstr>Статистика!Print_Area</vt:lpstr>
      <vt:lpstr>Статистика!Print_Titles</vt:lpstr>
      <vt:lpstr>Сводная !Print_Area</vt:lpstr>
      <vt:lpstr>Сводная !Print_Titles</vt:lpstr>
    </vt:vector>
  </ap:TitlesOfParts>
</ap:Properties>
</file>