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9FAEDBA-B7AC-4B7F-8BB9-18DC74B67067}" xr6:coauthVersionLast="47" xr6:coauthVersionMax="47" xr10:uidLastSave="{00000000-0000-0000-0000-000000000000}"/>
  <bookViews>
    <workbookView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<sst xmlns="http://schemas.openxmlformats.org/spreadsheetml/2006/main" count="3878" uniqueCount="877">
  <si>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</si>
  <si>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</si>
  <si>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</si>
  <si>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</si>
  <si>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</si>
  <si>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</si>
  <si>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</si>
  <si>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</si>
  <si>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</si>
  <si>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</si>
  <si>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</si>
  <si>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</si>
  <si>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</si>
  <si>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</si>
  <si>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</si>
  <si>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</si>
  <si>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</si>
  <si>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</si>
  <si>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</si>
  <si>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</si>
  <si>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</si>
  <si>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</si>
  <si>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</si>
  <si>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</si>
  <si>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</si>
  <si>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</si>
  <si>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</si>
  <si>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</si>
  <si>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</si>
  <si>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</si>
  <si>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</si>
  <si>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</si>
  <si>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</si>
  <si>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</si>
  <si>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</si>
  <si>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</si>
  <si>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</si>
  <si>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</si>
  <si>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</si>
  <si>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</si>
  <si>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</si>
  <si>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</si>
  <si>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</si>
  <si>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</si>
  <si>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</si>
  <si>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</si>
  <si>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</si>
  <si>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</si>
  <si>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</si>
  <si>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</si>
  <si>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</si>
  <si>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</si>
  <si>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</si>
  <si>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</si>
  <si>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</si>
  <si>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</si>
  <si>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</si>
  <si>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</si>
  <si>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</si>
  <si>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</si>
  <si>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</si>
  <si>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</si>
  <si>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</si>
  <si>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</si>
  <si>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</si>
  <si>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</si>
  <si>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</si>
  <si>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</si>
  <si>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</si>
  <si>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</si>
  <si>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</si>
  <si>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</si>
  <si>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</si>
  <si>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</si>
  <si>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</si>
  <si>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</si>
  <si>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</si>
  <si>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</si>
  <si>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</si>
  <si>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</si>
  <si>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</si>
  <si>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</si>
  <si>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</si>
  <si>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</si>
  <si>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</si>
  <si>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</si>
  <si>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</si>
  <si>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</si>
  <si>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</si>
  <si>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</si>
  <si>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</si>
  <si>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</si>
  <si>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</si>
  <si>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</si>
  <si>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</si>
  <si>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</si>
  <si>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</si>
  <si>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</si>
  <si>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</si>
  <si>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</si>
  <si>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</si>
  <si>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</si>
  <si>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</si>
  <si>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</si>
  <si>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</si>
  <si>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</si>
  <si>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</si>
  <si>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</si>
  <si>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</si>
  <si>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</si>
  <si>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</si>
  <si>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</si>
  <si>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</si>
  <si>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</si>
  <si>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</si>
  <si>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</si>
  <si>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</si>
  <si>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</si>
  <si>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</si>
  <si>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</si>
  <si>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</si>
  <si>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</si>
  <si>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</si>
  <si>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</si>
  <si>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</si>
  <si>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</si>
  <si>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</si>
  <si>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</si>
  <si>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</si>
  <si>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</si>
  <si>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</si>
  <si>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</si>
  <si>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</si>
  <si>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</si>
  <si>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</si>
  <si>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</si>
  <si>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</si>
  <si>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</si>
  <si>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</si>
  <si>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</si>
  <si>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</si>
  <si>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</si>
  <si>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</si>
  <si>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</si>
  <si>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</si>
  <si>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</si>
  <si>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</si>
  <si>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</si>
  <si>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</si>
  <si>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</si>
  <si>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</si>
  <si>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</si>
  <si>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</si>
  <si>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</si>
  <si>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</si>
  <si>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</si>
  <si>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</si>
  <si>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</si>
  <si>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</si>
  <si>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</si>
  <si>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</si>
  <si>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</si>
  <si>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</si>
  <si>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</si>
  <si>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</si>
  <si>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</si>
  <si>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</si>
  <si>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</si>
  <si>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</si>
  <si>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</si>
  <si>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</si>
  <si>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</si>
  <si>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</si>
  <si>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</si>
  <si>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</si>
  <si>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</si>
  <si>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</si>
  <si>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</si>
  <si>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</si>
  <si>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</si>
  <si>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</si>
  <si>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</si>
  <si>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</si>
  <si>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</si>
  <si>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</si>
  <si>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</si>
  <si>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</si>
  <si>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</si>
  <si>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</si>
  <si>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</si>
  <si>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</si>
  <si>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</si>
  <si>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</si>
  <si>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</si>
  <si>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</si>
  <si>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</si>
  <si>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</si>
  <si>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</si>
  <si>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</si>
  <si>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</si>
  <si>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</si>
  <si>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</si>
  <si>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</si>
  <si>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</si>
  <si>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</si>
  <si>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</si>
  <si>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</si>
  <si>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</si>
  <si>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</si>
  <si>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</si>
  <si>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</si>
  <si>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</si>
  <si>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</si>
  <si>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</si>
  <si>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</si>
  <si>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</si>
  <si>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</si>
  <si>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</si>
  <si>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</si>
  <si>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</si>
  <si>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</si>
  <si>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</si>
  <si>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</si>
  <si>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</si>
  <si>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</si>
  <si>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</si>
  <si>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</si>
  <si>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</si>
  <si>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</si>
  <si>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</si>
  <si>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</si>
  <si>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</si>
  <si>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</si>
  <si>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</si>
  <si>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</si>
  <si>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</si>
  <si>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</si>
  <si>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</si>
  <si>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</si>
  <si>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</si>
  <si>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</si>
  <si>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</si>
  <si>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</si>
  <si>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</si>
  <si>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</si>
  <si>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</si>
  <si>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</si>
  <si>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</si>
  <si>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</si>
  <si>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</si>
  <si>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</si>
  <si>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</si>
  <si>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</si>
  <si>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</si>
  <si>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</si>
  <si>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</si>
  <si>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</si>
  <si>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</si>
  <si>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</si>
  <si>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</si>
  <si>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</si>
  <si>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</si>
  <si>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</si>
  <si>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</si>
  <si>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</si>
  <si>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</si>
  <si>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</si>
  <si>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</si>
  <si>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</si>
  <si>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</si>
  <si>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</si>
  <si>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</si>
  <si>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</si>
  <si>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</si>
  <si>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</si>
  <si>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</si>
  <si>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</si>
  <si>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</si>
  <si>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</si>
  <si>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</si>
  <si>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</si>
  <si>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</si>
  <si>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</si>
  <si>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</si>
  <si>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</si>
  <si>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</si>
  <si>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</si>
  <si>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</si>
  <si>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</si>
  <si>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</si>
  <si>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</si>
  <si>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</si>
  <si>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</si>
  <si>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</si>
  <si>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</si>
  <si>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</si>
  <si>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</si>
  <si>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</si>
  <si>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</si>
  <si>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</si>
  <si>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</si>
  <si>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</si>
  <si>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</si>
  <si>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</si>
  <si>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</si>
  <si>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</si>
  <si>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</si>
  <si>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</si>
  <si>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</si>
  <si>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</si>
  <si>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</si>
  <si>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</si>
  <si>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</si>
  <si>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</si>
  <si>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</si>
  <si>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</si>
  <si>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</si>
  <si>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</si>
  <si>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</si>
  <si>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</si>
  <si>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</si>
  <si>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</si>
  <si>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</si>
  <si>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</si>
  <si>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</si>
  <si>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</si>
  <si>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</si>
  <si>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</si>
  <si>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</si>
  <si>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</si>
  <si>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</si>
  <si>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</si>
  <si>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</si>
  <si>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</si>
  <si>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</si>
  <si>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</si>
  <si>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</si>
  <si>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</si>
  <si>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</si>
  <si>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</si>
  <si>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</si>
  <si>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</si>
  <si>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</si>
  <si>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</si>
  <si>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</si>
  <si>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</si>
  <si>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</si>
  <si>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</si>
  <si>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</si>
  <si>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</si>
  <si>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</si>
  <si>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</si>
  <si>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</si>
  <si>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</si>
  <si>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</si>
  <si>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</si>
  <si>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</si>
  <si>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</si>
  <si>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</si>
  <si>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</si>
  <si>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</si>
  <si>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</si>
  <si>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</si>
  <si>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</si>
  <si>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</si>
  <si>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</si>
  <si>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</si>
  <si>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</si>
  <si>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</si>
  <si>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</si>
  <si>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</si>
  <si>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</si>
  <si>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</si>
  <si>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</si>
  <si>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</si>
  <si>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</si>
  <si>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</si>
  <si>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</si>
  <si>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</si>
  <si>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</si>
  <si>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</si>
  <si>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</si>
  <si>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</si>
  <si>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</si>
  <si>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</si>
  <si>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</si>
  <si>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</si>
  <si>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</si>
  <si>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</si>
  <si>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</si>
  <si>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</si>
  <si>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</si>
  <si>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</si>
  <si>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</si>
  <si>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</si>
  <si>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</si>
  <si>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</si>
  <si>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</si>
  <si>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</si>
  <si>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</si>
  <si>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</si>
  <si>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</si>
  <si>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</si>
  <si>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</si>
  <si>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</si>
  <si>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</si>
  <si>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</si>
  <si>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</si>
  <si>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</si>
  <si>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</si>
  <si>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</si>
  <si>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</si>
  <si>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</si>
  <si>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</si>
  <si>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</si>
  <si>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</si>
  <si>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</si>
  <si>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</si>
  <si>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</si>
  <si>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</si>
  <si>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</si>
  <si>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</si>
  <si>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</si>
  <si>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</si>
  <si>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</si>
  <si>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</si>
  <si>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</si>
  <si>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</si>
  <si>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</si>
  <si>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</si>
  <si>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</si>
  <si>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</si>
  <si>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</si>
  <si>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</si>
  <si>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</si>
  <si>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</si>
  <si>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</si>
  <si>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</si>
  <si>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</si>
  <si>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</si>
  <si>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</si>
  <si>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</si>
  <si>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</si>
  <si>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</si>
  <si>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</si>
  <si>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</si>
  <si>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</si>
  <si>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</si>
  <si>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</si>
  <si>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</si>
  <si>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</si>
  <si>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</si>
  <si>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</si>
  <si>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</si>
  <si>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</si>
  <si>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</si>
  <si>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</si>
  <si>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</si>
  <si>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</si>
  <si>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</si>
  <si>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</si>
  <si>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</si>
  <si>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</si>
  <si>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</si>
  <si>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</si>
  <si>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</si>
  <si>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</si>
  <si>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</si>
  <si>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</si>
  <si>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</si>
  <si>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</si>
  <si>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</si>
  <si>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</si>
  <si>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</si>
  <si>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</si>
  <si>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</si>
  <si>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</si>
  <si>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</si>
  <si>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</si>
  <si>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</si>
  <si>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</si>
  <si>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</si>
  <si>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</si>
  <si>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</si>
  <si>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</si>
  <si>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</si>
  <si>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</si>
  <si>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</si>
  <si>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</si>
  <si>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</si>
  <si>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</si>
  <si>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</si>
  <si>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</si>
  <si>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</si>
  <si>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</si>
  <si>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</si>
  <si>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</si>
  <si>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</si>
  <si>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</si>
  <si>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</si>
  <si>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</si>
  <si>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</si>
  <si>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</si>
  <si>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</si>
  <si>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</si>
  <si>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</si>
  <si>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</si>
  <si>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</si>
  <si>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</si>
  <si>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</si>
  <si>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</si>
  <si>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</si>
  <si>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</si>
  <si>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</si>
  <si>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</si>
  <si>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</si>
  <si>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</si>
  <si>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</si>
  <si>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</si>
  <si>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</si>
  <si>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</si>
  <si>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</si>
  <si>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</si>
  <si>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</si>
  <si>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</si>
  <si>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</si>
  <si>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</si>
  <si>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</si>
  <si>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</si>
  <si>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</si>
  <si>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</si>
  <si>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</si>
  <si>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</si>
  <si>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</si>
  <si>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</si>
  <si>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</si>
  <si>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</si>
  <si>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</si>
  <si>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</si>
  <si>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</si>
  <si>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</si>
  <si>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</si>
  <si>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</si>
  <si>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</si>
  <si>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</si>
  <si>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</si>
  <si>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</si>
  <si>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</si>
  <si>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</si>
  <si>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</si>
  <si>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</si>
  <si>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</si>
  <si>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</si>
  <si>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</si>
  <si>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</si>
  <si>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</si>
  <si>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</si>
  <si>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</si>
  <si>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</si>
  <si>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</si>
  <si>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</si>
  <si>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</si>
  <si>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</si>
  <si>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</si>
  <si>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</si>
  <si>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</si>
  <si>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</si>
  <si>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</si>
  <si>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</si>
  <si>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</si>
  <si>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</si>
  <si>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</si>
  <si>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</si>
  <si>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</si>
  <si>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</si>
  <si>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</si>
  <si>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</si>
  <si>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</si>
  <si>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</si>
  <si>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</si>
  <si>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</si>
  <si>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</si>
  <si>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</si>
  <si>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</si>
  <si>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</si>
  <si>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</si>
  <si>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</si>
  <si>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</si>
  <si>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</si>
  <si>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</si>
  <si>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</si>
  <si>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</si>
  <si>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</si>
  <si>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</si>
  <si>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</si>
  <si>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</si>
  <si>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</si>
  <si>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</si>
  <si>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</si>
  <si>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</si>
  <si>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</si>
  <si>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</si>
  <si>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</si>
  <si>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</si>
  <si>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</si>
  <si>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</si>
  <si>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</si>
  <si>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</si>
  <si>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</si>
  <si>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</si>
  <si>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</si>
  <si>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</si>
  <si>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</si>
  <si>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</si>
  <si>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</si>
  <si>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</si>
  <si>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</si>
  <si>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</si>
  <si>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</si>
  <si>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</si>
  <si>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</si>
  <si>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</si>
  <si>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</si>
  <si>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</si>
  <si>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</si>
  <si>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</si>
  <si>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</si>
  <si>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</si>
  <si>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</si>
  <si>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</si>
  <si>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</si>
  <si>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</si>
  <si>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</si>
  <si>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</si>
  <si>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</si>
  <si>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</si>
  <si>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</si>
  <si>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</si>
  <si>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</si>
  <si>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</si>
  <si>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</si>
  <si>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</si>
  <si>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</si>
  <si>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</si>
  <si>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</si>
  <si>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</si>
  <si>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</si>
  <si>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</si>
  <si>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</si>
  <si>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</si>
  <si>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</si>
  <si>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</si>
  <si>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</si>
  <si>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</si>
  <si>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</si>
  <si>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</si>
  <si>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</si>
  <si>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</si>
  <si>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</si>
  <si>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</si>
  <si>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</si>
  <si>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</si>
  <si>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</si>
  <si>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</si>
  <si>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</si>
  <si>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</si>
  <si>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</si>
  <si>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</si>
  <si>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</si>
  <si>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</si>
  <si>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</si>
  <si>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</si>
  <si>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</si>
  <si>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</si>
  <si>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</si>
  <si>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</si>
  <si>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</si>
  <si>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</si>
  <si>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</si>
  <si>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</si>
  <si>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</si>
  <si>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</si>
  <si>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</si>
  <si>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</si>
  <si>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</si>
  <si>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</si>
  <si>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</si>
  <si>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</si>
  <si>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</si>
  <si>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</si>
  <si>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</si>
  <si>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</si>
  <si>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</si>
  <si>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</si>
  <si>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</si>
  <si>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</si>
  <si>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</si>
  <si>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</si>
  <si>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</si>
  <si>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</si>
  <si>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</si>
  <si>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</si>
  <si>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</si>
  <si>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</si>
  <si>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</si>
  <si>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</si>
  <si>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</si>
  <si>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</si>
  <si>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</si>
  <si>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</si>
  <si>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</si>
  <si>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</si>
  <si>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</si>
  <si>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</si>
  <si>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</si>
  <si>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</si>
  <si>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</si>
  <si>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</si>
  <si>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</si>
  <si>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</si>
  <si>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</si>
  <si>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</si>
  <si>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</si>
  <si>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</si>
  <si>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</si>
  <si>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</si>
  <si>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</si>
  <si>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</si>
  <si>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</si>
  <si>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</si>
  <si>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</si>
  <si>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</si>
  <si>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</si>
  <si>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</si>
  <si>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</si>
  <si>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</si>
  <si>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</si>
  <si>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</si>
  <si>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</si>
  <si>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</si>
  <si>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</si>
  <si>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</si>
  <si>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</si>
  <si>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</si>
  <si>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</si>
  <si>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</si>
  <si>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</si>
  <si>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</si>
  <si>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</si>
  <si>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</si>
  <si>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</si>
  <si>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</si>
  <si>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</si>
  <si>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</si>
  <si>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</si>
  <si>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</si>
  <si>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</si>
  <si>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</si>
  <si>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</si>
  <si>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</si>
  <si>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</si>
  <si>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</si>
  <si>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</si>
  <si>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</si>
  <si>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</si>
  <si>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</si>
  <si>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</si>
  <si>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</si>
  <si>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</si>
  <si>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</si>
  <si>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</si>
  <si>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</si>
  <si>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</si>
  <si>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</si>
  <si>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</si>
  <si>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</si>
  <si>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</si>
  <si>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</si>
  <si>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</si>
  <si>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</si>
  <si>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</si>
  <si>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</si>
  <si>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</si>
  <si>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</si>
  <si>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</si>
  <si>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</si>
  <si>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</si>
  <si>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</si>
  <si>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</si>
  <si>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</si>
  <si>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</si>
  <si>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</si>
  <si>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</si>
  <si>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</si>
  <si>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</si>
  <si>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</si>
  <si>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</si>
  <si>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</si>
  <si>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</si>
  <si>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</si>
  <si>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</si>
  <si>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</si>
  <si>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</si>
  <si>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</si>
  <si>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</si>
  <si>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</si>
  <si>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</si>
  <si>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</si>
  <si>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</si>
  <si>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</si>
  <si>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</si>
  <si>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</si>
  <si>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</si>
  <si>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</si>
  <si>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</si>
  <si>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</si>
  <si>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</si>
  <si>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</si>
  <si>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</si>
  <si>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</si>
  <si>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</si>
  <si>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</si>
  <si>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</si>
  <si>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</si>
  <si>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</si>
  <si>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</si>
  <si>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</si>
  <si>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</si>
  <si>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</si>
  <si>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</si>
  <si>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</si>
  <si>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</si>
  <si>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</si>
  <si>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</si>
  <si>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</si>
  <si>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</si>
  <si>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</si>
  <si>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</si>
  <si>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</si>
  <si>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</si>
  <si>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</si>
  <si>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</si>
  <si>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</si>
  <si>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</si>
  <si>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</si>
  <si>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</si>
  <si>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</si>
  <si>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</si>
  <si>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</si>
  <si>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</si>
  <si>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</si>
  <si>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</si>
  <si>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</si>
  <si>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</si>
  <si>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</si>
  <si>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</si>
  <si>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</si>
  <si>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</si>
  <si>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</si>
  <si>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</si>
  <si>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</si>
  <si>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</si>
  <si>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</si>
  <si>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</si>
  <si>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</si>
  <si>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</si>
  <si>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</si>
  <si>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</si>
  <si>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</si>
  <si>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</si>
  <si>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</si>
  <si>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</si>
  <si>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v3.5.1</t>
  </si>
  <si>
    <t>132104330</t>
  </si>
  <si>
    <t>Came with cert._x000D_
|_x000D_
J000494438.</t>
  </si>
  <si>
    <t>10/10/2022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</si>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</sst>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27" activePane="bottomLeft" state="frozen"/>
      <selection pane="bottomLeft" activeCell="E255" sqref="E255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783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872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07</v>
      </c>
      <c r="V3" s="21" t="str">
        <f ca="1">CONCATENATE(S3,T3,U3)</f>
        <v>20221207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07</v>
      </c>
      <c r="V4" s="21" t="str">
        <f t="shared" ref="V4:V64" ca="1" si="7">CONCATENATE(S4,T4,U4)</f>
        <v>20221207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07</v>
      </c>
      <c r="V5" s="21" t="str">
        <f t="shared" ca="1" si="7"/>
        <v>20221207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07</v>
      </c>
      <c r="V6" s="21" t="str">
        <f t="shared" ca="1" si="7"/>
        <v>20221207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07</v>
      </c>
      <c r="V7" s="21" t="str">
        <f t="shared" ca="1" si="7"/>
        <v>20221207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07</v>
      </c>
      <c r="V8" s="21" t="str">
        <f t="shared" ca="1" si="7"/>
        <v>20221207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07</v>
      </c>
      <c r="V9" s="21" t="str">
        <f t="shared" ca="1" si="7"/>
        <v>20221207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07</v>
      </c>
      <c r="V10" s="21" t="str">
        <f t="shared" ca="1" si="7"/>
        <v>20221207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07</v>
      </c>
      <c r="V11" s="21" t="str">
        <f t="shared" ca="1" si="7"/>
        <v>20221207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07</v>
      </c>
      <c r="V12" s="21" t="str">
        <f t="shared" ca="1" si="7"/>
        <v>20221207</v>
      </c>
      <c r="Z12" s="6" t="s">
        <v>796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07</v>
      </c>
      <c r="V13" s="21" t="str">
        <f t="shared" ca="1" si="7"/>
        <v>20221207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07</v>
      </c>
      <c r="V14" s="21" t="str">
        <f t="shared" ca="1" si="7"/>
        <v>20221207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07</v>
      </c>
      <c r="V15" s="21" t="str">
        <f t="shared" ca="1" si="7"/>
        <v>20221207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07</v>
      </c>
      <c r="V16" s="21" t="str">
        <f t="shared" ca="1" si="7"/>
        <v>20221207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07</v>
      </c>
      <c r="V17" s="21" t="str">
        <f t="shared" ca="1" si="7"/>
        <v>20221207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07</v>
      </c>
      <c r="V18" s="21" t="str">
        <f t="shared" ca="1" si="7"/>
        <v>20221207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07</v>
      </c>
      <c r="V19" s="21" t="str">
        <f t="shared" ca="1" si="7"/>
        <v>20221207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07</v>
      </c>
      <c r="V20" s="21" t="str">
        <f t="shared" ca="1" si="7"/>
        <v>20221207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07</v>
      </c>
      <c r="V21" s="21" t="str">
        <f t="shared" ca="1" si="7"/>
        <v>20221207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07</v>
      </c>
      <c r="V22" s="21" t="str">
        <f t="shared" ca="1" si="7"/>
        <v>20221207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07</v>
      </c>
      <c r="V23" s="21" t="str">
        <f t="shared" ca="1" si="7"/>
        <v>20221207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07</v>
      </c>
      <c r="V24" s="21" t="str">
        <f t="shared" ca="1" si="7"/>
        <v>20221207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07</v>
      </c>
      <c r="V25" s="21" t="str">
        <f t="shared" ca="1" si="7"/>
        <v>20221207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07</v>
      </c>
      <c r="V26" s="21" t="str">
        <f t="shared" ca="1" si="7"/>
        <v>20221207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07</v>
      </c>
      <c r="V27" s="21" t="str">
        <f t="shared" ca="1" si="7"/>
        <v>20221207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07</v>
      </c>
      <c r="V28" s="21" t="str">
        <f t="shared" ca="1" si="7"/>
        <v>20221207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07</v>
      </c>
      <c r="V29" s="21" t="str">
        <f t="shared" ca="1" si="7"/>
        <v>20221207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07</v>
      </c>
      <c r="V30" s="21" t="str">
        <f t="shared" ca="1" si="7"/>
        <v>20221207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07</v>
      </c>
      <c r="V31" s="21" t="str">
        <f t="shared" ca="1" si="7"/>
        <v>20221207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07</v>
      </c>
      <c r="V32" s="21" t="str">
        <f t="shared" ca="1" si="7"/>
        <v>20221207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07</v>
      </c>
      <c r="V33" s="21" t="str">
        <f t="shared" ca="1" si="7"/>
        <v>20221207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07</v>
      </c>
      <c r="V34" s="21" t="str">
        <f t="shared" ca="1" si="7"/>
        <v>20221207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07</v>
      </c>
      <c r="V35" s="21" t="str">
        <f t="shared" ca="1" si="7"/>
        <v>20221207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07</v>
      </c>
      <c r="V36" s="21" t="str">
        <f t="shared" ca="1" si="7"/>
        <v>20221207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07</v>
      </c>
      <c r="V37" s="21" t="str">
        <f t="shared" ca="1" si="7"/>
        <v>20221207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07</v>
      </c>
      <c r="V38" s="21" t="str">
        <f t="shared" ca="1" si="7"/>
        <v>20221207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07</v>
      </c>
      <c r="V39" s="21" t="str">
        <f t="shared" ca="1" si="7"/>
        <v>20221207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07</v>
      </c>
      <c r="V40" s="21" t="str">
        <f t="shared" ca="1" si="7"/>
        <v>20221207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07</v>
      </c>
      <c r="V41" s="21" t="str">
        <f t="shared" ca="1" si="7"/>
        <v>20221207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07</v>
      </c>
      <c r="V42" s="21" t="str">
        <f t="shared" ca="1" si="7"/>
        <v>20221207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07</v>
      </c>
      <c r="V43" s="21" t="str">
        <f t="shared" ca="1" si="7"/>
        <v>20221207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07</v>
      </c>
      <c r="V44" s="21" t="str">
        <f t="shared" ca="1" si="7"/>
        <v>20221207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07</v>
      </c>
      <c r="V45" s="21" t="str">
        <f t="shared" ca="1" si="7"/>
        <v>20221207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07</v>
      </c>
      <c r="V46" s="21" t="str">
        <f t="shared" ca="1" si="7"/>
        <v>20221207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07</v>
      </c>
      <c r="V47" s="21" t="str">
        <f t="shared" ca="1" si="7"/>
        <v>20221207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07</v>
      </c>
      <c r="V48" s="21" t="str">
        <f t="shared" ca="1" si="7"/>
        <v>20221207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07</v>
      </c>
      <c r="V49" s="21" t="str">
        <f t="shared" ca="1" si="7"/>
        <v>20221207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07</v>
      </c>
      <c r="V50" s="21" t="str">
        <f t="shared" ca="1" si="7"/>
        <v>20221207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07</v>
      </c>
      <c r="V51" s="21" t="str">
        <f t="shared" ca="1" si="7"/>
        <v>20221207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07</v>
      </c>
      <c r="V52" s="21" t="str">
        <f t="shared" ca="1" si="7"/>
        <v>20221207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07</v>
      </c>
      <c r="V53" s="21" t="str">
        <f t="shared" ca="1" si="7"/>
        <v>20221207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07</v>
      </c>
      <c r="V54" s="21" t="str">
        <f t="shared" ca="1" si="7"/>
        <v>20221207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07</v>
      </c>
      <c r="V55" s="21" t="str">
        <f t="shared" ca="1" si="7"/>
        <v>20221207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07</v>
      </c>
      <c r="V56" s="21" t="str">
        <f t="shared" ca="1" si="7"/>
        <v>20221207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07</v>
      </c>
      <c r="V57" s="21" t="str">
        <f t="shared" ca="1" si="7"/>
        <v>20221207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07</v>
      </c>
      <c r="V58" s="21" t="str">
        <f t="shared" ca="1" si="7"/>
        <v>20221207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07</v>
      </c>
      <c r="V59" s="21" t="str">
        <f t="shared" ca="1" si="7"/>
        <v>20221207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07</v>
      </c>
      <c r="V60" s="21" t="str">
        <f t="shared" ca="1" si="7"/>
        <v>20221207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07</v>
      </c>
      <c r="V61" s="21" t="str">
        <f t="shared" ca="1" si="7"/>
        <v>20221207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07</v>
      </c>
      <c r="V62" s="21" t="str">
        <f t="shared" ca="1" si="7"/>
        <v>20221207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07</v>
      </c>
      <c r="V63" s="21" t="str">
        <f t="shared" ca="1" si="7"/>
        <v>20221207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07</v>
      </c>
      <c r="V64" s="21" t="str">
        <f t="shared" ca="1" si="7"/>
        <v>20221207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07</v>
      </c>
      <c r="V65" s="21" t="str">
        <f t="shared" ref="V65:V128" ca="1" si="15">CONCATENATE(S65,T65,U65)</f>
        <v>20221207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07</v>
      </c>
      <c r="V66" s="21" t="str">
        <f t="shared" ca="1" si="15"/>
        <v>20221207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07</v>
      </c>
      <c r="V67" s="21" t="str">
        <f t="shared" ca="1" si="15"/>
        <v>20221207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07</v>
      </c>
      <c r="V68" s="21" t="str">
        <f t="shared" ca="1" si="15"/>
        <v>20221207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07</v>
      </c>
      <c r="V69" s="21" t="str">
        <f t="shared" ca="1" si="15"/>
        <v>20221207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07</v>
      </c>
      <c r="V70" s="21" t="str">
        <f t="shared" ca="1" si="15"/>
        <v>20221207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07</v>
      </c>
      <c r="V71" s="21" t="str">
        <f t="shared" ca="1" si="15"/>
        <v>20221207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07</v>
      </c>
      <c r="V72" s="21" t="str">
        <f t="shared" ca="1" si="15"/>
        <v>20221207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07</v>
      </c>
      <c r="V73" s="21" t="str">
        <f t="shared" ca="1" si="15"/>
        <v>20221207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07</v>
      </c>
      <c r="V74" s="21" t="str">
        <f t="shared" ca="1" si="15"/>
        <v>20221207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07</v>
      </c>
      <c r="V75" s="21" t="str">
        <f t="shared" ca="1" si="15"/>
        <v>20221207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07</v>
      </c>
      <c r="V76" s="21" t="str">
        <f t="shared" ca="1" si="15"/>
        <v>20221207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07</v>
      </c>
      <c r="V77" s="21" t="str">
        <f t="shared" ca="1" si="15"/>
        <v>20221207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07</v>
      </c>
      <c r="V78" s="21" t="str">
        <f t="shared" ca="1" si="15"/>
        <v>20221207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07</v>
      </c>
      <c r="V79" s="21" t="str">
        <f t="shared" ca="1" si="15"/>
        <v>20221207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07</v>
      </c>
      <c r="V80" s="21" t="str">
        <f t="shared" ca="1" si="15"/>
        <v>20221207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07</v>
      </c>
      <c r="V81" s="21" t="str">
        <f t="shared" ca="1" si="15"/>
        <v>20221207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07</v>
      </c>
      <c r="V82" s="21" t="str">
        <f t="shared" ca="1" si="15"/>
        <v>20221207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07</v>
      </c>
      <c r="V83" s="21" t="str">
        <f t="shared" ca="1" si="15"/>
        <v>20221207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07</v>
      </c>
      <c r="V84" s="21" t="str">
        <f t="shared" ca="1" si="15"/>
        <v>20221207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07</v>
      </c>
      <c r="V85" s="21" t="str">
        <f t="shared" ca="1" si="15"/>
        <v>20221207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07</v>
      </c>
      <c r="V86" s="21" t="str">
        <f t="shared" ca="1" si="15"/>
        <v>20221207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07</v>
      </c>
      <c r="V87" s="21" t="str">
        <f t="shared" ca="1" si="15"/>
        <v>20221207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07</v>
      </c>
      <c r="V88" s="21" t="str">
        <f t="shared" ca="1" si="15"/>
        <v>20221207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07</v>
      </c>
      <c r="V89" s="21" t="str">
        <f t="shared" ca="1" si="15"/>
        <v>20221207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07</v>
      </c>
      <c r="V90" s="21" t="str">
        <f t="shared" ca="1" si="15"/>
        <v>20221207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07</v>
      </c>
      <c r="V91" s="21" t="str">
        <f t="shared" ca="1" si="15"/>
        <v>20221207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07</v>
      </c>
      <c r="V92" s="21" t="str">
        <f t="shared" ca="1" si="15"/>
        <v>20221207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07</v>
      </c>
      <c r="V93" s="21" t="str">
        <f t="shared" ca="1" si="15"/>
        <v>20221207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07</v>
      </c>
      <c r="V94" s="21" t="str">
        <f t="shared" ca="1" si="15"/>
        <v>20221207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07</v>
      </c>
      <c r="V95" s="21" t="str">
        <f t="shared" ca="1" si="15"/>
        <v>20221207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07</v>
      </c>
      <c r="V96" s="21" t="str">
        <f t="shared" ca="1" si="15"/>
        <v>20221207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07</v>
      </c>
      <c r="V97" s="21" t="str">
        <f t="shared" ca="1" si="15"/>
        <v>20221207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07</v>
      </c>
      <c r="V98" s="21" t="str">
        <f t="shared" ca="1" si="15"/>
        <v>20221207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07</v>
      </c>
      <c r="V99" s="21" t="str">
        <f t="shared" ca="1" si="15"/>
        <v>20221207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07</v>
      </c>
      <c r="V100" s="21" t="str">
        <f t="shared" ca="1" si="15"/>
        <v>20221207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07</v>
      </c>
      <c r="V101" s="21" t="str">
        <f t="shared" ca="1" si="15"/>
        <v>20221207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07</v>
      </c>
      <c r="V102" s="21" t="str">
        <f t="shared" ca="1" si="15"/>
        <v>20221207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07</v>
      </c>
      <c r="V103" s="21" t="str">
        <f t="shared" ca="1" si="15"/>
        <v>20221207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07</v>
      </c>
      <c r="V104" s="21" t="str">
        <f t="shared" ca="1" si="15"/>
        <v>20221207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07</v>
      </c>
      <c r="V105" s="21" t="str">
        <f t="shared" ca="1" si="15"/>
        <v>20221207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07</v>
      </c>
      <c r="V106" s="21" t="str">
        <f t="shared" ca="1" si="15"/>
        <v>20221207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07</v>
      </c>
      <c r="V107" s="21" t="str">
        <f t="shared" ca="1" si="15"/>
        <v>20221207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07</v>
      </c>
      <c r="V108" s="21" t="str">
        <f t="shared" ca="1" si="15"/>
        <v>20221207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07</v>
      </c>
      <c r="V109" s="21" t="str">
        <f t="shared" ca="1" si="15"/>
        <v>20221207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07</v>
      </c>
      <c r="V110" s="21" t="str">
        <f t="shared" ca="1" si="15"/>
        <v>20221207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07</v>
      </c>
      <c r="V111" s="21" t="str">
        <f t="shared" ca="1" si="15"/>
        <v>20221207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07</v>
      </c>
      <c r="V112" s="21" t="str">
        <f t="shared" ca="1" si="15"/>
        <v>20221207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07</v>
      </c>
      <c r="V113" s="21" t="str">
        <f t="shared" ca="1" si="15"/>
        <v>20221207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07</v>
      </c>
      <c r="V114" s="21" t="str">
        <f t="shared" ca="1" si="15"/>
        <v>20221207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07</v>
      </c>
      <c r="V115" s="21" t="str">
        <f t="shared" ca="1" si="15"/>
        <v>20221207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07</v>
      </c>
      <c r="V116" s="21" t="str">
        <f t="shared" ca="1" si="15"/>
        <v>20221207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07</v>
      </c>
      <c r="V117" s="21" t="str">
        <f t="shared" ca="1" si="15"/>
        <v>20221207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07</v>
      </c>
      <c r="V118" s="21" t="str">
        <f t="shared" ca="1" si="15"/>
        <v>20221207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07</v>
      </c>
      <c r="V119" s="21" t="str">
        <f t="shared" ca="1" si="15"/>
        <v>20221207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07</v>
      </c>
      <c r="V120" s="21" t="str">
        <f t="shared" ca="1" si="15"/>
        <v>20221207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07</v>
      </c>
      <c r="V121" s="21" t="str">
        <f t="shared" ca="1" si="15"/>
        <v>20221207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07</v>
      </c>
      <c r="V122" s="21" t="str">
        <f t="shared" ca="1" si="15"/>
        <v>20221207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07</v>
      </c>
      <c r="V123" s="21" t="str">
        <f t="shared" ca="1" si="15"/>
        <v>20221207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07</v>
      </c>
      <c r="V124" s="21" t="str">
        <f t="shared" ca="1" si="15"/>
        <v>20221207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07</v>
      </c>
      <c r="V125" s="21" t="str">
        <f t="shared" ca="1" si="15"/>
        <v>20221207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07</v>
      </c>
      <c r="V126" s="21" t="str">
        <f t="shared" ca="1" si="15"/>
        <v>20221207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07</v>
      </c>
      <c r="V127" s="21" t="str">
        <f t="shared" ca="1" si="15"/>
        <v>20221207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07</v>
      </c>
      <c r="V128" s="21" t="str">
        <f t="shared" ca="1" si="15"/>
        <v>20221207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07</v>
      </c>
      <c r="V129" s="21" t="str">
        <f t="shared" ref="V129:V170" ca="1" si="23">CONCATENATE(S129,T129,U129)</f>
        <v>20221207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07</v>
      </c>
      <c r="V130" s="21" t="str">
        <f t="shared" ca="1" si="23"/>
        <v>20221207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07</v>
      </c>
      <c r="V131" s="21" t="str">
        <f t="shared" ca="1" si="23"/>
        <v>20221207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07</v>
      </c>
      <c r="V132" s="21" t="str">
        <f t="shared" ca="1" si="23"/>
        <v>20221207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07</v>
      </c>
      <c r="V133" s="21" t="str">
        <f t="shared" ca="1" si="23"/>
        <v>20221207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07</v>
      </c>
      <c r="V134" s="21" t="str">
        <f t="shared" ca="1" si="23"/>
        <v>20221207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07</v>
      </c>
      <c r="V135" s="21" t="str">
        <f t="shared" ca="1" si="23"/>
        <v>20221207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07</v>
      </c>
      <c r="V136" s="21" t="str">
        <f t="shared" ca="1" si="23"/>
        <v>20221207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07</v>
      </c>
      <c r="V137" s="21" t="str">
        <f t="shared" ca="1" si="23"/>
        <v>20221207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07</v>
      </c>
      <c r="V138" s="21" t="str">
        <f t="shared" ca="1" si="23"/>
        <v>20221207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07</v>
      </c>
      <c r="V139" s="21" t="str">
        <f t="shared" ca="1" si="23"/>
        <v>20221207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07</v>
      </c>
      <c r="V140" s="21" t="str">
        <f t="shared" ca="1" si="23"/>
        <v>20221207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07</v>
      </c>
      <c r="V141" s="21" t="str">
        <f t="shared" ca="1" si="23"/>
        <v>20221207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07</v>
      </c>
      <c r="V142" s="21" t="str">
        <f t="shared" ca="1" si="23"/>
        <v>20221207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07</v>
      </c>
      <c r="V143" s="21" t="str">
        <f t="shared" ca="1" si="23"/>
        <v>20221207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07</v>
      </c>
      <c r="V144" s="21" t="str">
        <f t="shared" ca="1" si="23"/>
        <v>20221207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07</v>
      </c>
      <c r="V145" s="21" t="str">
        <f t="shared" ca="1" si="23"/>
        <v>20221207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07</v>
      </c>
      <c r="V146" s="21" t="str">
        <f t="shared" ca="1" si="23"/>
        <v>20221207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07</v>
      </c>
      <c r="V147" s="21" t="str">
        <f t="shared" ca="1" si="23"/>
        <v>20221207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07</v>
      </c>
      <c r="V148" s="21" t="str">
        <f t="shared" ca="1" si="23"/>
        <v>20221207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07</v>
      </c>
      <c r="V149" s="21" t="str">
        <f t="shared" ca="1" si="23"/>
        <v>20221207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07</v>
      </c>
      <c r="V150" s="21" t="str">
        <f t="shared" ca="1" si="23"/>
        <v>20221207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07</v>
      </c>
      <c r="V151" s="21" t="str">
        <f t="shared" ca="1" si="23"/>
        <v>20221207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07</v>
      </c>
      <c r="V152" s="21" t="str">
        <f t="shared" ca="1" si="23"/>
        <v>20221207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07</v>
      </c>
      <c r="V153" s="21" t="str">
        <f t="shared" ca="1" si="23"/>
        <v>20221207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07</v>
      </c>
      <c r="V154" s="21" t="str">
        <f t="shared" ca="1" si="23"/>
        <v>20221207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07</v>
      </c>
      <c r="V155" s="21" t="str">
        <f t="shared" ca="1" si="23"/>
        <v>20221207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07</v>
      </c>
      <c r="V156" s="21" t="str">
        <f t="shared" ca="1" si="23"/>
        <v>20221207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07</v>
      </c>
      <c r="V157" s="21" t="str">
        <f t="shared" ca="1" si="23"/>
        <v>20221207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07</v>
      </c>
      <c r="V158" s="21" t="str">
        <f t="shared" ca="1" si="23"/>
        <v>20221207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07</v>
      </c>
      <c r="V159" s="21" t="str">
        <f t="shared" ca="1" si="23"/>
        <v>20221207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07</v>
      </c>
      <c r="V160" s="21" t="str">
        <f t="shared" ca="1" si="23"/>
        <v>20221207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07</v>
      </c>
      <c r="V161" s="21" t="str">
        <f t="shared" ca="1" si="23"/>
        <v>20221207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07</v>
      </c>
      <c r="V162" s="21" t="str">
        <f t="shared" ca="1" si="23"/>
        <v>20221207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07</v>
      </c>
      <c r="V163" s="21" t="str">
        <f t="shared" ca="1" si="23"/>
        <v>20221207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07</v>
      </c>
      <c r="V164" s="21" t="str">
        <f t="shared" ca="1" si="23"/>
        <v>20221207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07</v>
      </c>
      <c r="V165" s="21" t="str">
        <f t="shared" ca="1" si="23"/>
        <v>20221207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07</v>
      </c>
      <c r="V166" s="21" t="str">
        <f t="shared" ca="1" si="23"/>
        <v>20221207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07</v>
      </c>
      <c r="V167" s="21" t="str">
        <f t="shared" ca="1" si="23"/>
        <v>20221207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07</v>
      </c>
      <c r="V168" s="21" t="str">
        <f t="shared" ca="1" si="23"/>
        <v>20221207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07</v>
      </c>
      <c r="V169" s="21" t="str">
        <f t="shared" ca="1" si="23"/>
        <v>20221207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07</v>
      </c>
      <c r="V170" s="21" t="str">
        <f t="shared" ca="1" si="23"/>
        <v>20221207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07</v>
      </c>
      <c r="V171" s="21" t="str">
        <f t="shared" ref="V171:V222" ca="1" si="28">CONCATENATE(S171,T171,U171)</f>
        <v>20221207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07</v>
      </c>
      <c r="V172" s="21" t="str">
        <f t="shared" ca="1" si="28"/>
        <v>20221207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07</v>
      </c>
      <c r="V173" s="21" t="str">
        <f t="shared" ca="1" si="28"/>
        <v>20221207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07</v>
      </c>
      <c r="V174" s="21" t="str">
        <f t="shared" ca="1" si="28"/>
        <v>20221207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07</v>
      </c>
      <c r="V175" s="21" t="str">
        <f t="shared" ca="1" si="28"/>
        <v>20221207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07</v>
      </c>
      <c r="V176" s="21" t="str">
        <f t="shared" ca="1" si="28"/>
        <v>20221207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07</v>
      </c>
      <c r="V177" s="21" t="str">
        <f t="shared" ca="1" si="28"/>
        <v>20221207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07</v>
      </c>
      <c r="V178" s="21" t="str">
        <f t="shared" ca="1" si="28"/>
        <v>20221207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07</v>
      </c>
      <c r="V179" s="21" t="str">
        <f t="shared" ca="1" si="28"/>
        <v>20221207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07</v>
      </c>
      <c r="V180" s="21" t="str">
        <f t="shared" ca="1" si="28"/>
        <v>20221207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07</v>
      </c>
      <c r="V181" s="21" t="str">
        <f t="shared" ca="1" si="28"/>
        <v>20221207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07</v>
      </c>
      <c r="V182" s="21" t="str">
        <f t="shared" ca="1" si="28"/>
        <v>20221207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07</v>
      </c>
      <c r="V183" s="21" t="str">
        <f t="shared" ca="1" si="28"/>
        <v>20221207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07</v>
      </c>
      <c r="V184" s="21" t="str">
        <f t="shared" ca="1" si="28"/>
        <v>20221207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07</v>
      </c>
      <c r="V185" s="21" t="str">
        <f t="shared" ca="1" si="28"/>
        <v>20221207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07</v>
      </c>
      <c r="V186" s="21" t="str">
        <f t="shared" ca="1" si="28"/>
        <v>20221207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07</v>
      </c>
      <c r="V187" s="21" t="str">
        <f t="shared" ca="1" si="28"/>
        <v>20221207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07</v>
      </c>
      <c r="V188" s="21" t="str">
        <f t="shared" ca="1" si="28"/>
        <v>20221207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07</v>
      </c>
      <c r="V189" s="21" t="str">
        <f t="shared" ca="1" si="28"/>
        <v>20221207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07</v>
      </c>
      <c r="V190" s="21" t="str">
        <f t="shared" ca="1" si="28"/>
        <v>20221207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07</v>
      </c>
      <c r="V191" s="21" t="str">
        <f t="shared" ca="1" si="28"/>
        <v>20221207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07</v>
      </c>
      <c r="V192" s="21" t="str">
        <f t="shared" ca="1" si="28"/>
        <v>20221207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07</v>
      </c>
      <c r="V193" s="21" t="str">
        <f t="shared" ca="1" si="28"/>
        <v>20221207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07</v>
      </c>
      <c r="V194" s="21" t="str">
        <f t="shared" ca="1" si="28"/>
        <v>20221207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07</v>
      </c>
      <c r="V195" s="21" t="str">
        <f t="shared" ca="1" si="28"/>
        <v>20221207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07</v>
      </c>
      <c r="V196" s="21" t="str">
        <f t="shared" ca="1" si="28"/>
        <v>20221207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07</v>
      </c>
      <c r="V197" s="21" t="str">
        <f t="shared" ca="1" si="28"/>
        <v>20221207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07</v>
      </c>
      <c r="V198" s="21" t="str">
        <f t="shared" ca="1" si="28"/>
        <v>20221207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07</v>
      </c>
      <c r="V199" s="21" t="str">
        <f t="shared" ca="1" si="28"/>
        <v>20221207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07</v>
      </c>
      <c r="V200" s="21" t="str">
        <f t="shared" ca="1" si="28"/>
        <v>20221207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07</v>
      </c>
      <c r="V201" s="21" t="str">
        <f t="shared" ca="1" si="28"/>
        <v>20221207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07</v>
      </c>
      <c r="V202" s="21" t="str">
        <f t="shared" ca="1" si="28"/>
        <v>20221207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07</v>
      </c>
      <c r="V203" s="21" t="str">
        <f t="shared" ca="1" si="28"/>
        <v>20221207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07</v>
      </c>
      <c r="V204" s="21" t="str">
        <f t="shared" ca="1" si="28"/>
        <v>20221207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07</v>
      </c>
      <c r="V205" s="21" t="str">
        <f t="shared" ca="1" si="28"/>
        <v>20221207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07</v>
      </c>
      <c r="V206" s="21" t="str">
        <f t="shared" ca="1" si="28"/>
        <v>20221207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07</v>
      </c>
      <c r="V207" s="21" t="str">
        <f t="shared" ca="1" si="28"/>
        <v>20221207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07</v>
      </c>
      <c r="V208" s="21" t="str">
        <f t="shared" ca="1" si="28"/>
        <v>20221207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07</v>
      </c>
      <c r="V209" s="21" t="str">
        <f t="shared" ca="1" si="28"/>
        <v>20221207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07</v>
      </c>
      <c r="V210" s="21" t="str">
        <f t="shared" ca="1" si="28"/>
        <v>20221207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07</v>
      </c>
      <c r="V211" s="21" t="str">
        <f t="shared" ca="1" si="28"/>
        <v>20221207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875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07</v>
      </c>
      <c r="V212" s="21" t="str">
        <f t="shared" ca="1" si="28"/>
        <v>20221207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07</v>
      </c>
      <c r="V213" s="21" t="str">
        <f t="shared" ca="1" si="28"/>
        <v>20221207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07</v>
      </c>
      <c r="V214" s="21" t="str">
        <f t="shared" ca="1" si="28"/>
        <v>20221207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07</v>
      </c>
      <c r="V215" s="21" t="str">
        <f t="shared" ca="1" si="28"/>
        <v>20221207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07</v>
      </c>
      <c r="V216" s="21" t="str">
        <f t="shared" ca="1" si="28"/>
        <v>20221207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07</v>
      </c>
      <c r="V217" s="21" t="str">
        <f t="shared" ca="1" si="28"/>
        <v>20221207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07</v>
      </c>
      <c r="V218" s="21" t="str">
        <f t="shared" ca="1" si="28"/>
        <v>20221207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07</v>
      </c>
      <c r="V219" s="21" t="str">
        <f t="shared" ca="1" si="28"/>
        <v>20221207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07</v>
      </c>
      <c r="V220" s="21" t="str">
        <f t="shared" ca="1" si="28"/>
        <v>20221207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07</v>
      </c>
      <c r="V221" s="21" t="str">
        <f t="shared" ca="1" si="28"/>
        <v>20221207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07</v>
      </c>
      <c r="V222" s="21" t="str">
        <f t="shared" ca="1" si="28"/>
        <v>20221207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07</v>
      </c>
      <c r="V223" s="21" t="str">
        <f t="shared" ref="V223:V239" ca="1" si="40">CONCATENATE(S223,T223,U223)</f>
        <v>20221207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07</v>
      </c>
      <c r="V224" s="21" t="str">
        <f t="shared" ca="1" si="40"/>
        <v>20221207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07</v>
      </c>
      <c r="V225" s="21" t="str">
        <f t="shared" ca="1" si="40"/>
        <v>20221207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07</v>
      </c>
      <c r="V226" s="21" t="str">
        <f t="shared" ca="1" si="40"/>
        <v>20221207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07</v>
      </c>
      <c r="V227" s="21" t="str">
        <f t="shared" ca="1" si="40"/>
        <v>20221207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07</v>
      </c>
      <c r="V228" s="21" t="str">
        <f t="shared" ca="1" si="40"/>
        <v>20221207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07</v>
      </c>
      <c r="V229" s="21" t="str">
        <f t="shared" ca="1" si="40"/>
        <v>20221207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07</v>
      </c>
      <c r="V230" s="21" t="str">
        <f t="shared" ca="1" si="40"/>
        <v>20221207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07</v>
      </c>
      <c r="V231" s="21" t="str">
        <f t="shared" ca="1" si="40"/>
        <v>20221207</v>
      </c>
      <c r="Z231" s="29" t="s">
        <v>796</v>
      </c>
      <c r="AK231" s="6" t="s">
        <v>509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07</v>
      </c>
      <c r="V232" s="21" t="str">
        <f t="shared" ca="1" si="40"/>
        <v>20221207</v>
      </c>
      <c r="Z232" s="6" t="s">
        <v>796</v>
      </c>
      <c r="AK232" s="6" t="s">
        <v>509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07</v>
      </c>
      <c r="V233" s="21" t="str">
        <f t="shared" ca="1" si="40"/>
        <v>20221207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07</v>
      </c>
      <c r="V234" s="21" t="str">
        <f t="shared" ca="1" si="40"/>
        <v>20221207</v>
      </c>
      <c r="Z234" s="6" t="s">
        <v>796</v>
      </c>
      <c r="AK234" s="6" t="s">
        <v>515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07</v>
      </c>
      <c r="V235" s="21" t="str">
        <f t="shared" ca="1" si="40"/>
        <v>20221207</v>
      </c>
      <c r="Z235" s="29" t="s">
        <v>876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44902.369502314818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07</v>
      </c>
      <c r="V236" s="21" t="str">
        <f t="shared" ca="1" si="40"/>
        <v>20221207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07</v>
      </c>
      <c r="V237" s="21" t="str">
        <f t="shared" ca="1" si="40"/>
        <v>20221207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07</v>
      </c>
      <c r="V238" s="21" t="str">
        <f t="shared" ca="1" si="40"/>
        <v>20221207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07</v>
      </c>
      <c r="V239" s="21" t="str">
        <f t="shared" ca="1" si="40"/>
        <v>20221207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07</v>
      </c>
      <c r="V240" s="21" t="str">
        <f t="shared" ref="V240:V284" ca="1" si="45">CONCATENATE(S240,T240,U240)</f>
        <v>20221207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07</v>
      </c>
      <c r="V241" s="21" t="str">
        <f t="shared" ca="1" si="45"/>
        <v>20221207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07</v>
      </c>
      <c r="V242" s="21" t="str">
        <f t="shared" ca="1" si="45"/>
        <v>20221207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07</v>
      </c>
      <c r="V243" s="21" t="str">
        <f t="shared" ca="1" si="45"/>
        <v>20221207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07</v>
      </c>
      <c r="V244" s="21" t="str">
        <f t="shared" ca="1" si="45"/>
        <v>20221207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07</v>
      </c>
      <c r="V245" s="21" t="str">
        <f t="shared" ca="1" si="45"/>
        <v>20221207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07</v>
      </c>
      <c r="V246" s="21" t="str">
        <f t="shared" ca="1" si="45"/>
        <v>20221207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07</v>
      </c>
      <c r="V247" s="21" t="str">
        <f t="shared" ca="1" si="45"/>
        <v>20221207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07</v>
      </c>
      <c r="V248" s="21" t="str">
        <f t="shared" ca="1" si="45"/>
        <v>20221207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873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07</v>
      </c>
      <c r="V249" s="21" t="str">
        <f t="shared" ca="1" si="45"/>
        <v>20221207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07</v>
      </c>
      <c r="V250" s="21" t="str">
        <f t="shared" ca="1" si="45"/>
        <v>20221207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44902.364108796297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874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07</v>
      </c>
      <c r="V251" s="21" t="str">
        <f t="shared" ca="1" si="45"/>
        <v>20221207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44902.364224537036</v>
      </c>
      <c r="AM251" s="89">
        <v>44902.364201388889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07</v>
      </c>
      <c r="V252" s="21" t="str">
        <f t="shared" ca="1" si="45"/>
        <v>20221207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07</v>
      </c>
      <c r="V253" s="21" t="str">
        <f t="shared" ca="1" si="45"/>
        <v>20221207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07</v>
      </c>
      <c r="V254" s="21" t="str">
        <f t="shared" ca="1" si="45"/>
        <v>20221207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07</v>
      </c>
      <c r="V255" s="21" t="str">
        <f t="shared" ca="1" si="45"/>
        <v>20221207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07</v>
      </c>
      <c r="V256" s="21" t="str">
        <f t="shared" ca="1" si="45"/>
        <v>20221207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07</v>
      </c>
      <c r="V257" s="21" t="str">
        <f t="shared" ca="1" si="45"/>
        <v>20221207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07</v>
      </c>
      <c r="V258" s="21" t="str">
        <f t="shared" ca="1" si="45"/>
        <v>20221207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07</v>
      </c>
      <c r="V259" s="21" t="str">
        <f t="shared" ca="1" si="45"/>
        <v>20221207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07</v>
      </c>
      <c r="V260" s="21" t="str">
        <f t="shared" ca="1" si="45"/>
        <v>20221207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07</v>
      </c>
      <c r="V261" s="21" t="str">
        <f t="shared" ca="1" si="45"/>
        <v>20221207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07</v>
      </c>
      <c r="V262" s="21" t="str">
        <f t="shared" ca="1" si="45"/>
        <v>20221207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07</v>
      </c>
      <c r="V263" s="21" t="str">
        <f t="shared" ca="1" si="45"/>
        <v>20221207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07</v>
      </c>
      <c r="V264" s="21" t="str">
        <f t="shared" ca="1" si="45"/>
        <v>20221207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07</v>
      </c>
      <c r="V265" s="21" t="str">
        <f t="shared" ca="1" si="45"/>
        <v>20221207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07</v>
      </c>
      <c r="V266" s="21" t="str">
        <f t="shared" ca="1" si="45"/>
        <v>20221207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07</v>
      </c>
      <c r="V267" s="21" t="str">
        <f t="shared" ca="1" si="45"/>
        <v>20221207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07</v>
      </c>
      <c r="V268" s="21" t="str">
        <f t="shared" ca="1" si="45"/>
        <v>20221207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07</v>
      </c>
      <c r="V269" s="21" t="str">
        <f t="shared" ca="1" si="45"/>
        <v>20221207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07</v>
      </c>
      <c r="V270" s="21" t="str">
        <f t="shared" ca="1" si="45"/>
        <v>20221207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07</v>
      </c>
      <c r="V271" s="21" t="str">
        <f t="shared" ca="1" si="45"/>
        <v>20221207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07</v>
      </c>
      <c r="V272" s="21" t="str">
        <f t="shared" ca="1" si="45"/>
        <v>20221207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07</v>
      </c>
      <c r="V273" s="21" t="str">
        <f t="shared" ca="1" si="45"/>
        <v>20221207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07</v>
      </c>
      <c r="V274" s="21" t="str">
        <f t="shared" ca="1" si="45"/>
        <v>20221207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07</v>
      </c>
      <c r="V275" s="21" t="str">
        <f t="shared" ca="1" si="45"/>
        <v>20221207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07</v>
      </c>
      <c r="V276" s="21" t="str">
        <f t="shared" ca="1" si="45"/>
        <v>20221207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07</v>
      </c>
      <c r="V277" s="21" t="str">
        <f t="shared" ca="1" si="45"/>
        <v>20221207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07</v>
      </c>
      <c r="V278" s="21" t="str">
        <f t="shared" ca="1" si="45"/>
        <v>20221207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07</v>
      </c>
      <c r="V279" s="21" t="str">
        <f t="shared" ca="1" si="45"/>
        <v>20221207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07</v>
      </c>
      <c r="V280" s="21" t="str">
        <f t="shared" ca="1" si="45"/>
        <v>20221207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07</v>
      </c>
      <c r="V281" s="21" t="str">
        <f t="shared" ca="1" si="45"/>
        <v>20221207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07</v>
      </c>
      <c r="V282" s="21" t="str">
        <f t="shared" ca="1" si="45"/>
        <v>20221207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07</v>
      </c>
      <c r="V283" s="21" t="str">
        <f t="shared" ca="1" si="45"/>
        <v>20221207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07</v>
      </c>
      <c r="V284" s="21" t="str">
        <f t="shared" ca="1" si="45"/>
        <v>20221207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07</v>
      </c>
      <c r="V285" s="21" t="str">
        <f t="shared" ref="V285:V348" ca="1" si="53">CONCATENATE(S285,T285,U285)</f>
        <v>20221207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07</v>
      </c>
      <c r="V286" s="21" t="str">
        <f t="shared" ca="1" si="53"/>
        <v>20221207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07</v>
      </c>
      <c r="V287" s="21" t="str">
        <f t="shared" ca="1" si="53"/>
        <v>20221207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07</v>
      </c>
      <c r="V288" s="21" t="str">
        <f t="shared" ca="1" si="53"/>
        <v>20221207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07</v>
      </c>
      <c r="V289" s="21" t="str">
        <f t="shared" ca="1" si="53"/>
        <v>20221207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07</v>
      </c>
      <c r="V290" s="21" t="str">
        <f t="shared" ca="1" si="53"/>
        <v>20221207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07</v>
      </c>
      <c r="V291" s="21" t="str">
        <f t="shared" ca="1" si="53"/>
        <v>20221207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07</v>
      </c>
      <c r="V292" s="21" t="str">
        <f t="shared" ca="1" si="53"/>
        <v>20221207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07</v>
      </c>
      <c r="V293" s="21" t="str">
        <f t="shared" ca="1" si="53"/>
        <v>20221207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07</v>
      </c>
      <c r="V294" s="21" t="str">
        <f t="shared" ca="1" si="53"/>
        <v>20221207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07</v>
      </c>
      <c r="V295" s="21" t="str">
        <f t="shared" ca="1" si="53"/>
        <v>20221207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07</v>
      </c>
      <c r="V296" s="21" t="str">
        <f t="shared" ca="1" si="53"/>
        <v>20221207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07</v>
      </c>
      <c r="V297" s="21" t="str">
        <f t="shared" ca="1" si="53"/>
        <v>20221207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07</v>
      </c>
      <c r="V298" s="21" t="str">
        <f t="shared" ca="1" si="53"/>
        <v>20221207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07</v>
      </c>
      <c r="V299" s="21" t="str">
        <f t="shared" ca="1" si="53"/>
        <v>20221207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07</v>
      </c>
      <c r="V300" s="21" t="str">
        <f t="shared" ca="1" si="53"/>
        <v>20221207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07</v>
      </c>
      <c r="V301" s="21" t="str">
        <f t="shared" ca="1" si="53"/>
        <v>20221207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07</v>
      </c>
      <c r="V302" s="21" t="str">
        <f t="shared" ca="1" si="53"/>
        <v>20221207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07</v>
      </c>
      <c r="V303" s="21" t="str">
        <f t="shared" ca="1" si="53"/>
        <v>20221207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07</v>
      </c>
      <c r="V304" s="21" t="str">
        <f t="shared" ca="1" si="53"/>
        <v>20221207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07</v>
      </c>
      <c r="V305" s="21" t="str">
        <f t="shared" ca="1" si="53"/>
        <v>20221207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07</v>
      </c>
      <c r="V306" s="21" t="str">
        <f t="shared" ca="1" si="53"/>
        <v>20221207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07</v>
      </c>
      <c r="V307" s="21" t="str">
        <f t="shared" ca="1" si="53"/>
        <v>20221207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07</v>
      </c>
      <c r="V308" s="21" t="str">
        <f t="shared" ca="1" si="53"/>
        <v>20221207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07</v>
      </c>
      <c r="V309" s="21" t="str">
        <f t="shared" ca="1" si="53"/>
        <v>20221207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07</v>
      </c>
      <c r="V310" s="21" t="str">
        <f t="shared" ca="1" si="53"/>
        <v>20221207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07</v>
      </c>
      <c r="V311" s="21" t="str">
        <f t="shared" ca="1" si="53"/>
        <v>20221207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07</v>
      </c>
      <c r="V312" s="21" t="str">
        <f t="shared" ca="1" si="53"/>
        <v>20221207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07</v>
      </c>
      <c r="V313" s="21" t="str">
        <f t="shared" ca="1" si="53"/>
        <v>20221207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07</v>
      </c>
      <c r="V314" s="21" t="str">
        <f t="shared" ca="1" si="53"/>
        <v>20221207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07</v>
      </c>
      <c r="V315" s="21" t="str">
        <f t="shared" ca="1" si="53"/>
        <v>20221207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07</v>
      </c>
      <c r="V316" s="21" t="str">
        <f t="shared" ca="1" si="53"/>
        <v>20221207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07</v>
      </c>
      <c r="V317" s="21" t="str">
        <f t="shared" ca="1" si="53"/>
        <v>20221207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07</v>
      </c>
      <c r="V318" s="21" t="str">
        <f t="shared" ca="1" si="53"/>
        <v>20221207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07</v>
      </c>
      <c r="V319" s="21" t="str">
        <f t="shared" ca="1" si="53"/>
        <v>20221207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07</v>
      </c>
      <c r="V320" s="21" t="str">
        <f t="shared" ca="1" si="53"/>
        <v>20221207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07</v>
      </c>
      <c r="V321" s="21" t="str">
        <f t="shared" ca="1" si="53"/>
        <v>20221207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07</v>
      </c>
      <c r="V322" s="21" t="str">
        <f t="shared" ca="1" si="53"/>
        <v>20221207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07</v>
      </c>
      <c r="V323" s="21" t="str">
        <f t="shared" ca="1" si="53"/>
        <v>20221207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07</v>
      </c>
      <c r="V324" s="21" t="str">
        <f t="shared" ca="1" si="53"/>
        <v>20221207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07</v>
      </c>
      <c r="V325" s="21" t="str">
        <f t="shared" ca="1" si="53"/>
        <v>20221207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07</v>
      </c>
      <c r="V326" s="21" t="str">
        <f t="shared" ca="1" si="53"/>
        <v>20221207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07</v>
      </c>
      <c r="V327" s="21" t="str">
        <f t="shared" ca="1" si="53"/>
        <v>20221207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07</v>
      </c>
      <c r="V328" s="21" t="str">
        <f t="shared" ca="1" si="53"/>
        <v>20221207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07</v>
      </c>
      <c r="V329" s="21" t="str">
        <f t="shared" ca="1" si="53"/>
        <v>20221207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07</v>
      </c>
      <c r="V330" s="21" t="str">
        <f t="shared" ca="1" si="53"/>
        <v>20221207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07</v>
      </c>
      <c r="V331" s="21" t="str">
        <f t="shared" ca="1" si="53"/>
        <v>20221207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07</v>
      </c>
      <c r="V332" s="21" t="str">
        <f t="shared" ca="1" si="53"/>
        <v>20221207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07</v>
      </c>
      <c r="V333" s="21" t="str">
        <f t="shared" ca="1" si="53"/>
        <v>20221207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07</v>
      </c>
      <c r="V334" s="21" t="str">
        <f t="shared" ca="1" si="53"/>
        <v>20221207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07</v>
      </c>
      <c r="V335" s="21" t="str">
        <f t="shared" ca="1" si="53"/>
        <v>20221207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07</v>
      </c>
      <c r="V336" s="21" t="str">
        <f t="shared" ca="1" si="53"/>
        <v>20221207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07</v>
      </c>
      <c r="V337" s="21" t="str">
        <f t="shared" ca="1" si="53"/>
        <v>20221207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07</v>
      </c>
      <c r="V338" s="21" t="str">
        <f t="shared" ca="1" si="53"/>
        <v>20221207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07</v>
      </c>
      <c r="V339" s="21" t="str">
        <f t="shared" ca="1" si="53"/>
        <v>20221207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07</v>
      </c>
      <c r="V340" s="21" t="str">
        <f t="shared" ca="1" si="53"/>
        <v>20221207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07</v>
      </c>
      <c r="V341" s="21" t="str">
        <f t="shared" ca="1" si="53"/>
        <v>20221207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07</v>
      </c>
      <c r="V342" s="21" t="str">
        <f t="shared" ca="1" si="53"/>
        <v>20221207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07</v>
      </c>
      <c r="V343" s="21" t="str">
        <f t="shared" ca="1" si="53"/>
        <v>20221207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07</v>
      </c>
      <c r="V344" s="21" t="str">
        <f t="shared" ca="1" si="53"/>
        <v>20221207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07</v>
      </c>
      <c r="V345" s="21" t="str">
        <f t="shared" ca="1" si="53"/>
        <v>20221207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07</v>
      </c>
      <c r="V346" s="21" t="str">
        <f t="shared" ca="1" si="53"/>
        <v>20221207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07</v>
      </c>
      <c r="V347" s="21" t="str">
        <f t="shared" ca="1" si="53"/>
        <v>20221207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07</v>
      </c>
      <c r="V348" s="21" t="str">
        <f t="shared" ca="1" si="53"/>
        <v>20221207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07</v>
      </c>
      <c r="V349" s="21" t="str">
        <f t="shared" ref="V349:V360" ca="1" si="61">CONCATENATE(S349,T349,U349)</f>
        <v>20221207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07</v>
      </c>
      <c r="V350" s="21" t="str">
        <f t="shared" ca="1" si="61"/>
        <v>20221207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07</v>
      </c>
      <c r="V351" s="21" t="str">
        <f t="shared" ca="1" si="61"/>
        <v>20221207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07</v>
      </c>
      <c r="V352" s="21" t="str">
        <f t="shared" ca="1" si="61"/>
        <v>20221207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07</v>
      </c>
      <c r="V353" s="21" t="str">
        <f t="shared" ca="1" si="61"/>
        <v>20221207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07</v>
      </c>
      <c r="V354" s="21" t="str">
        <f t="shared" ca="1" si="61"/>
        <v>20221207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07</v>
      </c>
      <c r="V355" s="21" t="str">
        <f t="shared" ca="1" si="61"/>
        <v>20221207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07</v>
      </c>
      <c r="V356" s="21" t="str">
        <f t="shared" ca="1" si="61"/>
        <v>20221207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07</v>
      </c>
      <c r="V357" s="21" t="str">
        <f t="shared" ca="1" si="61"/>
        <v>20221207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07</v>
      </c>
      <c r="V358" s="21" t="str">
        <f t="shared" ca="1" si="61"/>
        <v>20221207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07</v>
      </c>
      <c r="V359" s="21" t="str">
        <f t="shared" ca="1" si="61"/>
        <v>20221207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07</v>
      </c>
      <c r="V360" s="21" t="str">
        <f t="shared" ca="1" si="61"/>
        <v>20221207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2022-12-07T14:03:39Z</dcterms:modified>
</cp:coreProperties>
</file>