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exp\Documents\IntegrationWorkshop\documentation\"/>
    </mc:Choice>
  </mc:AlternateContent>
  <bookViews>
    <workbookView xWindow="0" yWindow="0" windowWidth="28800" windowHeight="12300"/>
  </bookViews>
  <sheets>
    <sheet name="TARGET TWO" sheetId="1" r:id="rId1"/>
  </sheets>
  <externalReferences>
    <externalReference r:id="rId2"/>
    <externalReference r:id="rId3"/>
  </externalReferences>
  <definedNames>
    <definedName name="PaymentInitiation.Scenarios" localSheetId="0">#REF!</definedName>
    <definedName name="PaymentInitiation.Scenarios">#REF!</definedName>
    <definedName name="Scenarios" localSheetId="0">#REF!</definedName>
    <definedName name="Scenarios">#REF!</definedName>
    <definedName name="SEPA" localSheetId="0">#REF!</definedName>
    <definedName name="SEPA">#REF!</definedName>
    <definedName name="test" localSheetId="0">#REF!</definedName>
    <definedName name="tes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<sst xmlns="http://schemas.openxmlformats.org/spreadsheetml/2006/main" count="238" uniqueCount="121">
  <si>
    <t>BG Ref#</t>
  </si>
  <si>
    <t>UG Ref#</t>
  </si>
  <si>
    <t>Short Description</t>
  </si>
  <si>
    <t>Feature</t>
  </si>
  <si>
    <t>Who</t>
  </si>
  <si>
    <t>What</t>
  </si>
  <si>
    <t>Why</t>
  </si>
  <si>
    <t>How</t>
  </si>
  <si>
    <t>Comment</t>
  </si>
  <si>
    <t>Classification</t>
  </si>
  <si>
    <t>PASTE NEW REQUIREMENTS HERE ...</t>
  </si>
  <si>
    <t>Customer Ref#</t>
  </si>
  <si>
    <t>D+H Ref#</t>
  </si>
  <si>
    <t xml:space="preserve">Feature </t>
  </si>
  <si>
    <r>
      <t xml:space="preserve">Given initial </t>
    </r>
    <r>
      <rPr>
        <b/>
        <i/>
        <sz val="11"/>
        <rFont val="Arial"/>
        <family val="2"/>
      </rPr>
      <t xml:space="preserve">condition </t>
    </r>
  </si>
  <si>
    <r>
      <t>When to t</t>
    </r>
    <r>
      <rPr>
        <b/>
        <i/>
        <sz val="11"/>
        <rFont val="Arial"/>
        <family val="2"/>
      </rPr>
      <t>rigger</t>
    </r>
  </si>
  <si>
    <r>
      <t>Then expected r</t>
    </r>
    <r>
      <rPr>
        <b/>
        <i/>
        <sz val="11"/>
        <rFont val="Arial"/>
        <family val="2"/>
      </rPr>
      <t>esult</t>
    </r>
  </si>
  <si>
    <r>
      <t>How to</t>
    </r>
    <r>
      <rPr>
        <b/>
        <i/>
        <sz val="11"/>
        <rFont val="Arial"/>
        <family val="2"/>
      </rPr>
      <t xml:space="preserve"> setup</t>
    </r>
  </si>
  <si>
    <t>Comments</t>
  </si>
  <si>
    <t>Tracking Status</t>
  </si>
  <si>
    <t>Phase</t>
  </si>
  <si>
    <t>TGT_</t>
  </si>
  <si>
    <t>MOP attribute -Advance automatically to day after holiday</t>
  </si>
  <si>
    <t>Incoming Onward/ Outgoing</t>
  </si>
  <si>
    <r>
      <t xml:space="preserve">value date is </t>
    </r>
    <r>
      <rPr>
        <sz val="11"/>
        <color rgb="FF00B050"/>
        <rFont val="Arial"/>
        <family val="2"/>
        <scheme val="minor"/>
      </rPr>
      <t>Monday</t>
    </r>
    <r>
      <rPr>
        <sz val="11"/>
        <color rgb="FF000000"/>
        <rFont val="Arial"/>
        <family val="2"/>
        <scheme val="minor"/>
      </rPr>
      <t xml:space="preserve"> to </t>
    </r>
    <r>
      <rPr>
        <sz val="11"/>
        <color rgb="FF00B050"/>
        <rFont val="Arial"/>
        <family val="2"/>
        <scheme val="minor"/>
      </rPr>
      <t>Friday (all are working days)</t>
    </r>
  </si>
  <si>
    <t>payment will be processed and sent out to clearing. Value date is not effected by this checkbox</t>
  </si>
  <si>
    <t xml:space="preserve">• MOP (profile)
  o Calendar (at General tab) 
 o Advance to day after holiday (checkbox at General tab) - ticked </t>
  </si>
  <si>
    <t>If relevant, add scenarios in VD&amp;Tm tab</t>
  </si>
  <si>
    <t>Open</t>
  </si>
  <si>
    <t>Phase 1</t>
  </si>
  <si>
    <t>Value date is weekend/Holiday</t>
  </si>
  <si>
    <t>payment value date will rollover to the next business date.</t>
  </si>
  <si>
    <t>Additional scenarios are discussed in VD&amp;Tm tab</t>
  </si>
  <si>
    <t>MOP attribute -  Cutoff</t>
  </si>
  <si>
    <t xml:space="preserve">TARGET2 is selected
</t>
  </si>
  <si>
    <t xml:space="preserve">Processing time is compared to default clearing cutoff defined in the MOP profile
</t>
  </si>
  <si>
    <t>MOP Profile -General tab, Default Cutoff name
Clearing Cutoff Time Profile</t>
  </si>
  <si>
    <t>If no rule is found, GPP will use the default defined in the profile</t>
  </si>
  <si>
    <t xml:space="preserve">Processing time is compared to clearing cutoff selected via rule
</t>
  </si>
  <si>
    <t>Clearing Cutoff Time Profile and Rule</t>
  </si>
  <si>
    <t>When more than one cutoff exist for the MOP, the rules will be used i.e. different cutoff for 103 or 202</t>
  </si>
  <si>
    <t>MT selection</t>
  </si>
  <si>
    <t>Incoming Onward</t>
  </si>
  <si>
    <t xml:space="preserve">Original message type (message received) is MT103/ MT202
&amp; TARGET2 was selected to be the credit MOP </t>
  </si>
  <si>
    <t>GPP will send MT103/ MT202 via TARGET2</t>
  </si>
  <si>
    <t>• Message type selection (rule 117) = MT103</t>
  </si>
  <si>
    <t>Outgoing</t>
  </si>
  <si>
    <t xml:space="preserve">Original message type (message received) is Pain.001
&amp; TARGET2 was selected to be the credit MOP </t>
  </si>
  <si>
    <t>GPP will send MT103 via TARGET2</t>
  </si>
  <si>
    <t xml:space="preserve">Original message type (message received) is MT103/ MT103PLS
&amp; TARGET2 was selected to be the credit MOP 
&amp; a set of industry criteria is met
</t>
  </si>
  <si>
    <t>GPP will send MT103PLS via TARGET2</t>
  </si>
  <si>
    <t>1. The conditions to 103PLS relating to the presence of specific fields (can be found in SWIFT Book under “MT 103 STP Single Customer Credit Transfer”) 
2. GPP will embed “STP” code in field 119 in block 3 to indicate this is MT103+ 
• Message type selection (rule 117) = MT103PLS</t>
  </si>
  <si>
    <t xml:space="preserve">Original message type (message received) is Pain.001
&amp; TARGET2 was selected to be the credit MOP 
&amp; a set of industry criteria is met
</t>
  </si>
  <si>
    <t>MOP attribute - MOP currency</t>
  </si>
  <si>
    <t>Payment’s currency &lt;&gt; EUR</t>
  </si>
  <si>
    <t>TARGET2 won’t be selected as MOP</t>
  </si>
  <si>
    <t>• MOP (profile)
  o MOP Currency (at General tab) =EUR</t>
  </si>
  <si>
    <t>Payment’s currency= EUR</t>
  </si>
  <si>
    <t>TARGET2 will be assessed and might be selected as MOP (depending on additional criteria in MOP selection process)</t>
  </si>
  <si>
    <t>MOP attribute - MOP selected by user</t>
  </si>
  <si>
    <t>Payment in repair Q</t>
  </si>
  <si>
    <t>TARGET2 can be selected manually as credit MOP</t>
  </si>
  <si>
    <t xml:space="preserve">• MOP (profile)
  o MOP can be selected by user (at General tab) </t>
  </si>
  <si>
    <t>MOP attribute - MOP Force from schedule Q</t>
  </si>
  <si>
    <t xml:space="preserve">Payment sent to Schedule Q </t>
  </si>
  <si>
    <t>User can force the payment out of schedule Q</t>
  </si>
  <si>
    <t>• MOP (profile)
  o Allow force from scheduled queue (at General tab)</t>
  </si>
  <si>
    <t>MOP attribute - MOP  FIN copy</t>
  </si>
  <si>
    <t>Message sent via TARGET2</t>
  </si>
  <si>
    <t>FIN copy name TGT is embedded at field 103 at block 3 in the SWIFT message</t>
  </si>
  <si>
    <t>• MOP (profile)
  o FIN copy service (at Processing tab) = TGT</t>
  </si>
  <si>
    <t xml:space="preserve">MOP FIN copy </t>
  </si>
  <si>
    <t>Incoming</t>
  </si>
  <si>
    <t>Message, in SWIFT format, received via this MOP with value in tag 103  at block 3</t>
  </si>
  <si>
    <t>The source MOP is identified by finding a MOP with the same FIN copy service from the message</t>
  </si>
  <si>
    <t>MOP attribute - MOP Identifier</t>
  </si>
  <si>
    <t>TARGET2 was selected as the credit MOP</t>
  </si>
  <si>
    <t xml:space="preserve">The settlement account of TARGET2 will be credited. 
In the outgoing SWIFT message that will be sent through TARGET2, block 1 will be populated with the office identifier (BIC). </t>
  </si>
  <si>
    <t>Identifiers  profile- Settlement Account
As a result MOP profile, Settlement account exist checkbox is automatically checked and grayed out</t>
  </si>
  <si>
    <t>covered in questionnaire</t>
  </si>
  <si>
    <t>This MOP was selected as the debit MOP</t>
  </si>
  <si>
    <t xml:space="preserve">The settlement account of the MOP will be debited </t>
  </si>
  <si>
    <t>MOP Profile: 
Identifiers - Settlement Account</t>
  </si>
  <si>
    <t>MOP attribute - ACK/Confirmation</t>
  </si>
  <si>
    <t>Operating in optimistic mode of not waiting</t>
  </si>
  <si>
    <t>The message is sent to Complete queue, as no 012/019 is expected</t>
  </si>
  <si>
    <t>MOP. Communication Preferences - None.</t>
  </si>
  <si>
    <t>Is this scenario relevant for the bank? (Not common)</t>
  </si>
  <si>
    <t>TARGET2 was selected as the credit MOP and it is configured to wait for confirmation</t>
  </si>
  <si>
    <t>Message is sent to Wait Confirmation to await 012/019</t>
  </si>
  <si>
    <t>MOP attribute - Membership required</t>
  </si>
  <si>
    <t xml:space="preserve">The first in credit chain is a member in TARGET2 </t>
  </si>
  <si>
    <t>• MOP (profile)
  o Membership required checkbox (at General tab) - ticked</t>
  </si>
  <si>
    <t>The first in credit chain is NOT a member in TARGET2</t>
  </si>
  <si>
    <t>MOP attribute -Membership type</t>
  </si>
  <si>
    <t xml:space="preserve">The destination’s bank membership type is Full </t>
  </si>
  <si>
    <t>GPP will set the bank as first in credit chain and will send the payment through TARGET2</t>
  </si>
  <si>
    <t>• Membership (profile)
  o Membership Type radio button (Full Member/ Associate/RTGS BIC) = Full Member</t>
  </si>
  <si>
    <t>TARGET2 memberships are maintained by  upload (see Directory Upload)</t>
  </si>
  <si>
    <t>The destination’s bank membership type is Associate</t>
  </si>
  <si>
    <t xml:space="preserve">GPP will send the payment to the destination bank via TARGET2 </t>
  </si>
  <si>
    <t>• Membership (profile)
  o Membership Type radio button (Full Member/ Associate/RTGS BIC) = Associate</t>
  </si>
  <si>
    <t>MOP attribute -Membership -BIC 8</t>
  </si>
  <si>
    <t>Searching for membership for the first in credit chain party, using BIC11, and no results are found</t>
  </si>
  <si>
    <t>The search should continue with the first 8 characters of the BIC, and if a membership is found, then the BIC11 is considered as a member of TARGET2</t>
  </si>
  <si>
    <t>• MOP (profile)
o BIC 8 (at general tab) - ticked</t>
  </si>
  <si>
    <t xml:space="preserve">MOP attribute -Membership -Add member to chain </t>
  </si>
  <si>
    <t xml:space="preserve">GPP find TARGET2 member using BIC 8 </t>
  </si>
  <si>
    <t>The BIC is not added to the credit chain, and only the original, destination bank’s BIC, stays in the message</t>
  </si>
  <si>
    <t>• MOP (profile)
o Add member to chain (at general tab) - blank</t>
  </si>
  <si>
    <t>Directory Upload</t>
  </si>
  <si>
    <t xml:space="preserve">Upload TARGET2 membership directory </t>
  </si>
  <si>
    <t>GPP will be able to select TARGET2 as a MOP when bank required to send payments to destination that is a members in TARGET2</t>
  </si>
  <si>
    <t>• TARGET2 Upload
• T2DIRFPATH location of the file to upload</t>
  </si>
  <si>
    <t>1. The upload file is being validate and only complete valid records are being upload.</t>
  </si>
  <si>
    <t xml:space="preserve">Banking priority </t>
  </si>
  <si>
    <t xml:space="preserve">Set the banking priority and embed it in SWIFT message (tag 113) </t>
  </si>
  <si>
    <t>Payments sent via TARGET2 will be compliant with TARGET2 formatting specifications</t>
  </si>
  <si>
    <t>• Liquidity Priority selection (rule 220)
• Mapping out selection (rule 161)
• Mapping out (rule 161)
• User code (profile)
  o Type = LIQ_PRTY (Liquidity priority code)
    1. Code = H
    Description = Highly Urgent Payment
    2. Code = U
    Description = Urgent Payment
    3. Code = N
    Description = Normal Payment</t>
  </si>
  <si>
    <t xml:space="preserve">1. If no priority is applied to a payment, a default Normal priority is set NYNN. Normal payment, MT012 requested.
2. If the bank choose not to wait for confirmation (see ACK/Confirmation), the mapping out rule will be altered accordingly. The mapping out rule will map the second character to be N (e.g. “H”+”NNN”) to indicate no confirmation is required.  
3. Character 3 &amp; 4 are not used and not checked therefore always mapped to be NN. 
</t>
  </si>
  <si>
    <t>PASTE NEW SCENARIO HERE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</si>
</sst>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Arial"/>
      <family val="2"/>
      <charset val="177"/>
      <scheme val="minor"/>
    </font>
    <font>
      <b/>
      <sz val="11"/>
      <name val="Arial"/>
      <family val="2"/>
    </font>
    <font>
      <sz val="11"/>
      <name val="Arial"/>
      <family val="2"/>
      <scheme val="minor"/>
    </font>
    <font>
      <b/>
      <sz val="11"/>
      <color theme="1"/>
      <name val="Arial"/>
      <family val="2"/>
      <scheme val="minor"/>
    </font>
    <font>
      <sz val="11"/>
      <color theme="1"/>
      <name val="Arial"/>
      <family val="2"/>
      <scheme val="minor"/>
    </font>
    <font>
      <i/>
      <sz val="16"/>
      <color rgb="FFC00000"/>
      <name val="Arial"/>
      <family val="2"/>
      <scheme val="minor"/>
    </font>
    <font>
      <b/>
      <i/>
      <sz val="11"/>
      <name val="Arial"/>
      <family val="2"/>
    </font>
    <font>
      <sz val="11"/>
      <color rgb="FF00B050"/>
      <name val="Arial"/>
      <family val="2"/>
      <scheme val="minor"/>
    </font>
    <font>
      <sz val="11"/>
      <color rgb="FF000000"/>
      <name val="Arial"/>
      <family val="2"/>
      <scheme val="minor"/>
    </font>
    <font>
      <sz val="11"/>
      <color theme="0" tint="-0.14999847407452621"/>
      <name val="Arial"/>
      <family val="2"/>
      <scheme val="minor"/>
    </font>
  </fonts>
  <fills count="3">
    <fill>
      <patternFill patternType="none"/>
    </fill>
    <fill>
      <patternFill patternType="gray125"/>
    </fill>
    <fill>
      <patternFill patternType="solid">
        <fgColor theme="7" tint="0.79998168889431442"/>
        <bgColor indexed="64"/>
      </patternFill>
    </fill>
  </fills>
  <borders count="10">
    <border>
      <left/>
      <right/>
      <top/>
      <bottom/>
      <diagonal/>
    </border>
    <border>
      <left/>
      <right style="thin">
        <color theme="2" tint="-0.89999084444715716"/>
      </right>
      <top/>
      <bottom style="thin">
        <color theme="2" tint="-0.89999084444715716"/>
      </bottom>
      <diagonal/>
    </border>
    <border>
      <left style="thin">
        <color theme="2" tint="-0.89999084444715716"/>
      </left>
      <right style="thin">
        <color theme="2" tint="-0.89999084444715716"/>
      </right>
      <top/>
      <bottom style="thin">
        <color theme="2" tint="-0.89999084444715716"/>
      </bottom>
      <diagonal/>
    </border>
    <border>
      <left/>
      <right style="thin">
        <color theme="2" tint="-0.89999084444715716"/>
      </right>
      <top style="thin">
        <color theme="2" tint="-0.89999084444715716"/>
      </top>
      <bottom style="thin">
        <color theme="2" tint="-0.89999084444715716"/>
      </bottom>
      <diagonal/>
    </border>
    <border>
      <left style="thin">
        <color theme="2" tint="-0.89999084444715716"/>
      </left>
      <right style="thin">
        <color theme="2" tint="-0.89999084444715716"/>
      </right>
      <top style="thin">
        <color theme="2" tint="-0.89999084444715716"/>
      </top>
      <bottom style="thin">
        <color theme="2" tint="-0.89999084444715716"/>
      </bottom>
      <diagonal/>
    </border>
    <border>
      <left style="dotted">
        <color theme="9" tint="-0.24994659260841701"/>
      </left>
      <right/>
      <top style="dotted">
        <color theme="9" tint="-0.24994659260841701"/>
      </top>
      <bottom style="dotted">
        <color theme="9" tint="-0.24994659260841701"/>
      </bottom>
      <diagonal/>
    </border>
    <border>
      <left/>
      <right/>
      <top style="dotted">
        <color theme="9" tint="-0.24994659260841701"/>
      </top>
      <bottom style="dotted">
        <color theme="9" tint="-0.24994659260841701"/>
      </bottom>
      <diagonal/>
    </border>
    <border>
      <left/>
      <right style="dotted">
        <color theme="9" tint="-0.24994659260841701"/>
      </right>
      <top style="dotted">
        <color theme="9" tint="-0.24994659260841701"/>
      </top>
      <bottom style="dotted">
        <color theme="9" tint="-0.24994659260841701"/>
      </bottom>
      <diagonal/>
    </border>
    <border>
      <left style="dotted">
        <color theme="9" tint="-0.24994659260841701"/>
      </left>
      <right/>
      <top style="thin">
        <color theme="2" tint="-0.89999084444715716"/>
      </top>
      <bottom/>
      <diagonal/>
    </border>
    <border>
      <left/>
      <right/>
      <top style="thin">
        <color theme="2" tint="-0.89999084444715716"/>
      </top>
      <bottom/>
      <diagonal/>
    </border>
  </borders>
  <cellStyleXfs count="1">
    <xf numFmtId="0" fontId="0" fillId="0" borderId="0"/>
  </cellStyleXfs>
  <cellXfs count="21">
    <xf numFmtId="0" fontId="0" fillId="0" borderId="0" xfId="0"/>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2" fillId="0" borderId="0" xfId="0" applyFont="1" applyFill="1" applyAlignment="1">
      <alignment horizontal="center"/>
    </xf>
    <xf numFmtId="0" fontId="0" fillId="0" borderId="3" xfId="0" applyFill="1" applyBorder="1" applyAlignment="1">
      <alignment vertical="top" wrapText="1"/>
    </xf>
    <xf numFmtId="0" fontId="0" fillId="0" borderId="4" xfId="0" applyFill="1" applyBorder="1" applyAlignment="1">
      <alignment vertical="top" wrapText="1"/>
    </xf>
    <xf numFmtId="0" fontId="3" fillId="0" borderId="4" xfId="0" applyFont="1" applyFill="1" applyBorder="1" applyAlignment="1">
      <alignment vertical="top" wrapText="1"/>
    </xf>
    <xf numFmtId="0" fontId="4" fillId="0" borderId="4" xfId="0" applyFont="1" applyFill="1" applyBorder="1" applyAlignment="1">
      <alignment vertical="top" wrapText="1"/>
    </xf>
    <xf numFmtId="0" fontId="0" fillId="0" borderId="2" xfId="0" applyFill="1" applyBorder="1" applyAlignment="1">
      <alignment vertical="top" wrapText="1"/>
    </xf>
    <xf numFmtId="0" fontId="0" fillId="0" borderId="0" xfId="0" applyAlignment="1">
      <alignment vertical="top"/>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0" fontId="2" fillId="0" borderId="0" xfId="0" applyFont="1" applyFill="1" applyAlignment="1">
      <alignment horizontal="center" vertical="center"/>
    </xf>
    <xf numFmtId="0" fontId="2" fillId="0" borderId="4" xfId="0" applyFont="1" applyFill="1" applyBorder="1" applyAlignment="1">
      <alignment vertical="top" wrapText="1"/>
    </xf>
    <xf numFmtId="0" fontId="0" fillId="0" borderId="0" xfId="0" applyFill="1" applyAlignment="1">
      <alignment vertical="top"/>
    </xf>
    <xf numFmtId="0" fontId="4" fillId="0" borderId="0" xfId="0" applyFont="1" applyFill="1" applyAlignment="1">
      <alignment vertical="top" wrapText="1"/>
    </xf>
    <xf numFmtId="0" fontId="8" fillId="0" borderId="0" xfId="0" applyFont="1" applyFill="1" applyBorder="1" applyAlignment="1">
      <alignment vertical="top" wrapText="1"/>
    </xf>
    <xf numFmtId="0" fontId="9" fillId="0" borderId="0" xfId="0" applyFont="1" applyFill="1" applyAlignment="1">
      <alignment vertical="top"/>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cellXfs>
  <cellStyles count="1">
    <cellStyle name="Normal" xfId="0" builtinId="0"/>
  </cellStyles>
  <dxfs count="29">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b val="0"/>
        <i val="0"/>
        <strike val="0"/>
        <condense val="0"/>
        <extend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font>
        <strike val="0"/>
        <outline val="0"/>
        <shadow val="0"/>
        <u val="none"/>
        <vertAlign val="baseline"/>
        <sz val="11"/>
        <color auto="1"/>
        <name val="Arial"/>
        <scheme val="minor"/>
      </font>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outline="0">
        <left/>
        <right style="thin">
          <color theme="2" tint="-0.89999084444715716"/>
        </right>
        <top style="thin">
          <color theme="2" tint="-0.89999084444715716"/>
        </top>
        <bottom style="thin">
          <color theme="2" tint="-0.89999084444715716"/>
        </bottom>
      </border>
    </dxf>
    <dxf>
      <font>
        <i val="0"/>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right/>
        <top style="thin">
          <color theme="2" tint="-0.89999084444715716"/>
        </top>
        <bottom style="thin">
          <color theme="2" tint="-0.89999084444715716"/>
        </bottom>
      </border>
    </dxf>
    <dxf>
      <font>
        <b/>
      </font>
      <alignment horizontal="general" vertical="top" textRotation="0" wrapText="1" indent="0" justifyLastLine="0" shrinkToFit="0" readingOrder="0"/>
      <border diagonalUp="0" diagonalDown="0" outline="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outline="0">
        <left style="thin">
          <color theme="2" tint="-0.89999084444715716"/>
        </left>
        <right/>
        <top style="thin">
          <color theme="2" tint="-0.89999084444715716"/>
        </top>
        <bottom style="thin">
          <color theme="2" tint="-0.89999084444715716"/>
        </bottom>
      </border>
    </dxf>
    <dxf>
      <alignment horizontal="general" vertical="top" textRotation="0" wrapText="1" indent="0" justifyLastLine="0" shrinkToFit="0" readingOrder="0"/>
      <border diagonalUp="0" diagonalDown="0">
        <left style="thin">
          <color theme="2" tint="-0.89999084444715716"/>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alignment horizontal="general" vertical="top" textRotation="0" wrapText="1" indent="0" justifyLastLine="0" shrinkToFit="0" readingOrder="0"/>
      <border diagonalUp="0" diagonalDown="0">
        <left/>
        <right style="thin">
          <color theme="2" tint="-0.89999084444715716"/>
        </right>
        <top style="thin">
          <color theme="2" tint="-0.89999084444715716"/>
        </top>
        <bottom style="thin">
          <color theme="2" tint="-0.89999084444715716"/>
        </bottom>
        <vertical style="thin">
          <color theme="2" tint="-0.89999084444715716"/>
        </vertical>
        <horizontal style="thin">
          <color theme="2" tint="-0.89999084444715716"/>
        </horizontal>
      </border>
    </dxf>
    <dxf>
      <border>
        <top style="thin">
          <color theme="2" tint="-0.89999084444715716"/>
        </top>
      </border>
    </dxf>
    <dxf>
      <border outline="0">
        <bottom style="thin">
          <color theme="2" tint="-0.89999084444715716"/>
        </bottom>
      </border>
    </dxf>
    <dxf>
      <border diagonalUp="0" diagonalDown="0">
        <left style="thin">
          <color theme="2" tint="-0.89999084444715716"/>
        </left>
        <right style="thin">
          <color theme="2" tint="-0.89999084444715716"/>
        </right>
        <top style="thin">
          <color theme="2" tint="-0.89999084444715716"/>
        </top>
        <bottom style="thin">
          <color theme="2" tint="-0.89999084444715716"/>
        </bottom>
      </border>
    </dxf>
    <dxf>
      <alignment horizontal="general" vertical="top" textRotation="0" wrapText="1" indent="0" justifyLastLine="0" shrinkToFit="0" readingOrder="0"/>
    </dxf>
    <dxf>
      <font>
        <b/>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theme="2" tint="-0.89999084444715716"/>
        </left>
        <right style="thin">
          <color theme="2" tint="-0.89999084444715716"/>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p/AppData/Local/Microsoft/Windows/Temporary%20Internet%20Files/Content.Outlook/R56EUG10/Template-HV-CRD%20(7)%20(0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p/Documents/paymentflows/public/documentation/cots/COTS_HV_project_nam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Version Control"/>
      <sheetName val="Glossary"/>
      <sheetName val="Introduction"/>
      <sheetName val="Payment Init."/>
      <sheetName val="Payment Enrichment"/>
      <sheetName val="Acct. &amp; Parties"/>
      <sheetName val="MOP &amp; BR"/>
      <sheetName val="Dt &amp; Tm"/>
      <sheetName val="VD questionnaire"/>
      <sheetName val="FX"/>
      <sheetName val="Special Proc."/>
      <sheetName val="Fees"/>
      <sheetName val="Compliance"/>
      <sheetName val="Accounting"/>
      <sheetName val="BI"/>
      <sheetName val="Acknowledgements"/>
      <sheetName val="Risk Management"/>
      <sheetName val="Manual Handling"/>
      <sheetName val="User Access"/>
      <sheetName val="Maintenance"/>
      <sheetName val="Euro1"/>
      <sheetName val="Target2"/>
      <sheetName val="CHAPS"/>
      <sheetName val="SWIFT"/>
      <sheetName val="R-Msg"/>
      <sheetName val="CMF"/>
      <sheetName val="Static data"/>
      <sheetName val="Whats new (Product's additions)"/>
      <sheetName val="question "/>
      <sheetName val="MT + Flows summary"/>
      <sheetName val="Configuration options"/>
      <sheetName val="Tab 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Payment Initiation"/>
      <sheetName val="Payment Enrichment"/>
      <sheetName val="Accounts and Parties"/>
      <sheetName val="MOP and Routing"/>
      <sheetName val="Date and Time Handling"/>
      <sheetName val="Foreign Exchange"/>
      <sheetName val="Special Processing"/>
      <sheetName val="Pricing"/>
      <sheetName val="Compliance"/>
      <sheetName val="Accounting"/>
      <sheetName val="Balance Check"/>
      <sheetName val="Acknowledgements"/>
      <sheetName val="Risk Management"/>
      <sheetName val="Manual Handling"/>
      <sheetName val="User Access"/>
      <sheetName val="Maintenance"/>
      <sheetName val="R Messages"/>
      <sheetName val="Custom Fields"/>
      <sheetName val="EURO ONE"/>
      <sheetName val="TARGET TWO"/>
      <sheetName val="CHAPS"/>
      <sheetName val="SWIFT"/>
      <sheetName val="Static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ables/table1.xml><?xml version="1.0" encoding="utf-8"?>
<table xmlns="http://schemas.openxmlformats.org/spreadsheetml/2006/main" id="1" name="Table22823" displayName="Table22823" ref="A1:J2" insertRow="1" totalsRowShown="0" headerRowDxfId="28" dataDxfId="27" headerRowBorderDxfId="25" tableBorderDxfId="26" totalsRowBorderDxfId="24">
  <autoFilter ref="A1:J2"/>
  <tableColumns count="10">
    <tableColumn id="9" name="BG Ref#" dataDxfId="23"/>
    <tableColumn id="8" name="UG Ref#" dataDxfId="22"/>
    <tableColumn id="10" name="Short Description" dataDxfId="21"/>
    <tableColumn id="1" name="Feature" dataDxfId="20"/>
    <tableColumn id="2" name="Who" dataDxfId="19"/>
    <tableColumn id="3" name="What" dataDxfId="18"/>
    <tableColumn id="4" name="Why" dataDxfId="17"/>
    <tableColumn id="5" name="How" dataDxfId="16"/>
    <tableColumn id="6" name="Comment" dataDxfId="15"/>
    <tableColumn id="7" name="Classification" dataDxfId="14"/>
  </tableColumns>
  <tableStyleInfo name="TableStyleMedium3" showFirstColumn="0" showLastColumn="0" showRowStripes="1" showColumnStripes="0"/>
</table>
</file>

<file path=xl/tables/table2.xml><?xml version="1.0" encoding="utf-8"?>
<table xmlns="http://schemas.openxmlformats.org/spreadsheetml/2006/main" id="2" name="Table11027840" displayName="Table11027840" ref="A5:L31" totalsRowShown="0" headerRowDxfId="13" dataDxfId="12">
  <autoFilter ref="A5:L31"/>
  <tableColumns count="12">
    <tableColumn id="9" name="Customer Ref#" dataDxfId="11"/>
    <tableColumn id="7" name="D+H Ref#" dataDxfId="10"/>
    <tableColumn id="11" name="Short Description" dataDxfId="9"/>
    <tableColumn id="2" name="Feature " dataDxfId="8"/>
    <tableColumn id="3" name="Given initial condition " dataDxfId="7"/>
    <tableColumn id="4" name="When to trigger" dataDxfId="6"/>
    <tableColumn id="5" name="Then expected result" dataDxfId="5"/>
    <tableColumn id="6" name="How to setup" dataDxfId="4"/>
    <tableColumn id="1" name="Comments" dataDxfId="3"/>
    <tableColumn id="8" name="Classification" dataDxfId="2"/>
    <tableColumn id="12" name="Tracking Status" dataDxfId="1"/>
    <tableColumn id="13" name="Phase"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XFD32"/>
  <sheetViews>
    <sheetView tabSelected="1" zoomScaleNormal="100" workbookViewId="0">
      <selection sqref="A1:XFD1"/>
    </sheetView>
  </sheetViews>
  <sheetFormatPr defaultColWidth="9.125" defaultRowHeight="14.25" x14ac:dyDescent="0.2"/>
  <cols>
    <col min="1" max="1" width="12.875" style="9" customWidth="1"/>
    <col min="2" max="2" width="11.625" style="9" customWidth="1"/>
    <col min="3" max="3" width="18.625" style="9" hidden="1" customWidth="1"/>
    <col min="4" max="4" width="16.5" style="9" customWidth="1"/>
    <col min="5" max="5" width="17.5" style="9" customWidth="1"/>
    <col min="6" max="6" width="37.5" style="9" customWidth="1"/>
    <col min="7" max="8" width="38.625" style="9" customWidth="1"/>
    <col min="9" max="9" width="41.5" style="9" customWidth="1"/>
    <col min="10" max="10" width="15.875" style="9" customWidth="1"/>
    <col min="11" max="11" width="23.875" style="9" customWidth="1"/>
    <col min="12" max="16384" width="9.125" style="9"/>
  </cols>
  <sheetData>
    <row r="1" spans="1:1024 1026:2048 2050:3072 3074:4096 4098:5120 5122:6144 6146:7168 7170:8192 8194:9216 9218:10240 10242:11264 11266:12288 12290:13312 13314:14336 14338:15360 15362:16384" s="3" customFormat="1" ht="15" x14ac:dyDescent="0.2">
      <c r="A1" s="1" t="s">
        <v>0</v>
      </c>
      <c r="B1" s="2" t="s">
        <v>1</v>
      </c>
      <c r="C1" s="2" t="s">
        <v>2</v>
      </c>
      <c r="D1" s="2" t="s">
        <v>3</v>
      </c>
      <c r="E1" s="2" t="s">
        <v>4</v>
      </c>
      <c r="F1" s="2" t="s">
        <v>5</v>
      </c>
      <c r="G1" s="2" t="s">
        <v>6</v>
      </c>
      <c r="H1" s="2" t="s">
        <v>7</v>
      </c>
      <c r="I1" s="2" t="s">
        <v>8</v>
      </c>
      <c r="J1" s="2" t="s">
        <v>9</v>
      </c>
    </row>
    <row r="2" spans="1:1024 1026:2048 2050:3072 3074:4096 4098:5120 5122:6144 6146:7168 7170:8192 8194:9216 9218:10240 10242:11264 11266:12288 12290:13312 13314:14336 14338:15360 15362:16384" ht="15" x14ac:dyDescent="0.2">
      <c r="A2" s="4"/>
      <c r="B2" s="5"/>
      <c r="C2" s="5"/>
      <c r="D2" s="6"/>
      <c r="E2" s="5"/>
      <c r="F2" s="7"/>
      <c r="G2" s="5"/>
      <c r="H2" s="5"/>
      <c r="I2" s="5"/>
      <c r="J2" s="8"/>
    </row>
    <row r="3" spans="1:1024 1026:2048 2050:3072 3074:4096 4098:5120 5122:6144 6146:7168 7170:8192 8194:9216 9218:10240 10242:11264 11266:12288 12290:13312 13314:14336 14338:15360 15362:16384" ht="20.25" x14ac:dyDescent="0.2">
      <c r="A3" s="10" t="s">
        <v>10</v>
      </c>
      <c r="B3" s="11"/>
      <c r="C3" s="11"/>
      <c r="D3" s="11"/>
      <c r="E3" s="11"/>
      <c r="F3" s="11"/>
      <c r="G3" s="11"/>
      <c r="H3" s="11"/>
      <c r="I3" s="11"/>
      <c r="J3" s="12"/>
    </row>
    <row r="5" spans="1:1024 1026:2048 2050:3072 3074:4096 4098:5120 5122:6144 6146:7168 7170:8192 8194:9216 9218:10240 10242:11264 11266:12288 12290:13312 13314:14336 14338:15360 15362:16384" s="13" customFormat="1" ht="48" customHeight="1" x14ac:dyDescent="0.2">
      <c r="A5" s="1" t="s">
        <v>11</v>
      </c>
      <c r="B5" s="2" t="s">
        <v>12</v>
      </c>
      <c r="C5" s="2" t="s">
        <v>2</v>
      </c>
      <c r="D5" s="2" t="s">
        <v>13</v>
      </c>
      <c r="E5" s="2" t="s">
        <v>14</v>
      </c>
      <c r="F5" s="2" t="s">
        <v>15</v>
      </c>
      <c r="G5" s="2" t="s">
        <v>16</v>
      </c>
      <c r="H5" s="2" t="s">
        <v>17</v>
      </c>
      <c r="I5" s="2" t="s">
        <v>18</v>
      </c>
      <c r="J5" s="2" t="s">
        <v>9</v>
      </c>
      <c r="K5" s="13" t="s">
        <v>19</v>
      </c>
      <c r="L5" s="13" t="s">
        <v>20</v>
      </c>
    </row>
    <row r="6" spans="1:1024 1026:2048 2050:3072 3074:4096 4098:5120 5122:6144 6146:7168 7170:8192 8194:9216 9218:10240 10242:11264 11266:12288 12290:13312 13314:14336 14338:15360 15362:16384" s="15" customFormat="1" ht="57" x14ac:dyDescent="0.2">
      <c r="A6" s="14"/>
      <c r="B6" s="14" t="s">
        <v>21</v>
      </c>
      <c r="C6" s="14"/>
      <c r="D6" s="14" t="s">
        <v>22</v>
      </c>
      <c r="E6" s="14" t="s">
        <v>23</v>
      </c>
      <c r="F6" s="14" t="s">
        <v>24</v>
      </c>
      <c r="G6" s="14" t="s">
        <v>25</v>
      </c>
      <c r="H6" s="14" t="s">
        <v>26</v>
      </c>
      <c r="I6" s="14" t="s">
        <v>27</v>
      </c>
      <c r="J6" s="14"/>
      <c r="K6" s="14" t="s">
        <v>28</v>
      </c>
      <c r="L6" s="14" t="s">
        <v>29</v>
      </c>
    </row>
    <row r="7" spans="1:1024 1026:2048 2050:3072 3074:4096 4098:5120 5122:6144 6146:7168 7170:8192 8194:9216 9218:10240 10242:11264 11266:12288 12290:13312 13314:14336 14338:15360 15362:16384" s="15" customFormat="1" ht="57" x14ac:dyDescent="0.2">
      <c r="A7" s="14"/>
      <c r="B7" s="14" t="s">
        <v>21</v>
      </c>
      <c r="C7" s="14"/>
      <c r="D7" s="14" t="s">
        <v>22</v>
      </c>
      <c r="E7" s="14" t="s">
        <v>23</v>
      </c>
      <c r="F7" s="14" t="s">
        <v>30</v>
      </c>
      <c r="G7" s="14" t="s">
        <v>31</v>
      </c>
      <c r="H7" s="14" t="s">
        <v>26</v>
      </c>
      <c r="I7" s="14" t="s">
        <v>32</v>
      </c>
      <c r="J7" s="14"/>
      <c r="K7" s="14" t="s">
        <v>28</v>
      </c>
      <c r="L7" s="14" t="s">
        <v>29</v>
      </c>
    </row>
    <row r="8" spans="1:1024 1026:2048 2050:3072 3074:4096 4098:5120 5122:6144 6146:7168 7170:8192 8194:9216 9218:10240 10242:11264 11266:12288 12290:13312 13314:14336 14338:15360 15362:16384" s="16" customFormat="1" ht="42.75" x14ac:dyDescent="0.2">
      <c r="A8" s="14"/>
      <c r="B8" s="14" t="s">
        <v>21</v>
      </c>
      <c r="C8" s="14"/>
      <c r="D8" s="14" t="s">
        <v>33</v>
      </c>
      <c r="E8" s="14" t="s">
        <v>23</v>
      </c>
      <c r="F8" s="14" t="s">
        <v>34</v>
      </c>
      <c r="G8" s="14" t="s">
        <v>35</v>
      </c>
      <c r="H8" s="14" t="s">
        <v>36</v>
      </c>
      <c r="I8" s="14" t="s">
        <v>37</v>
      </c>
      <c r="J8" s="14"/>
      <c r="K8" s="14" t="s">
        <v>28</v>
      </c>
      <c r="L8" s="14" t="s">
        <v>29</v>
      </c>
    </row>
    <row r="9" spans="1:1024 1026:2048 2050:3072 3074:4096 4098:5120 5122:6144 6146:7168 7170:8192 8194:9216 9218:10240 10242:11264 11266:12288 12290:13312 13314:14336 14338:15360 15362:16384" s="16" customFormat="1" ht="42.75" x14ac:dyDescent="0.2">
      <c r="A9" s="14"/>
      <c r="B9" s="14" t="s">
        <v>21</v>
      </c>
      <c r="C9" s="14"/>
      <c r="D9" s="14" t="s">
        <v>33</v>
      </c>
      <c r="E9" s="14" t="s">
        <v>23</v>
      </c>
      <c r="F9" s="14" t="s">
        <v>34</v>
      </c>
      <c r="G9" s="14" t="s">
        <v>38</v>
      </c>
      <c r="H9" s="14" t="s">
        <v>39</v>
      </c>
      <c r="I9" s="14" t="s">
        <v>40</v>
      </c>
      <c r="J9" s="14"/>
      <c r="K9" s="14" t="s">
        <v>28</v>
      </c>
      <c r="L9" s="14" t="s">
        <v>29</v>
      </c>
      <c r="N9" s="17"/>
      <c r="O9" s="17"/>
      <c r="P9" s="17"/>
      <c r="R9" s="17"/>
      <c r="S9" s="17"/>
      <c r="T9" s="17"/>
      <c r="V9" s="17"/>
      <c r="W9" s="17"/>
      <c r="X9" s="17"/>
      <c r="Z9" s="17"/>
      <c r="AA9" s="17"/>
      <c r="AB9" s="17"/>
      <c r="AD9" s="17"/>
      <c r="AE9" s="17"/>
      <c r="AF9" s="17"/>
      <c r="AH9" s="17"/>
      <c r="AI9" s="17"/>
      <c r="AJ9" s="17"/>
      <c r="AL9" s="17"/>
      <c r="AM9" s="17"/>
      <c r="AN9" s="17"/>
      <c r="AP9" s="17"/>
      <c r="AQ9" s="17"/>
      <c r="AR9" s="17"/>
      <c r="AT9" s="17"/>
      <c r="AU9" s="17"/>
      <c r="AV9" s="17"/>
      <c r="AX9" s="17"/>
      <c r="AY9" s="17"/>
      <c r="AZ9" s="17"/>
      <c r="BB9" s="17"/>
      <c r="BC9" s="17"/>
      <c r="BD9" s="17"/>
      <c r="BF9" s="17"/>
      <c r="BG9" s="17"/>
      <c r="BH9" s="17"/>
      <c r="BJ9" s="17"/>
      <c r="BK9" s="17"/>
      <c r="BL9" s="17"/>
      <c r="BN9" s="17"/>
      <c r="BO9" s="17"/>
      <c r="BP9" s="17"/>
      <c r="BR9" s="17"/>
      <c r="BS9" s="17"/>
      <c r="BT9" s="17"/>
      <c r="BV9" s="17"/>
      <c r="BW9" s="17"/>
      <c r="BX9" s="17"/>
      <c r="BZ9" s="17"/>
      <c r="CA9" s="17"/>
      <c r="CB9" s="17"/>
      <c r="CD9" s="17"/>
      <c r="CE9" s="17"/>
      <c r="CF9" s="17"/>
      <c r="CH9" s="17"/>
      <c r="CI9" s="17"/>
      <c r="CJ9" s="17"/>
      <c r="CL9" s="17"/>
      <c r="CM9" s="17"/>
      <c r="CN9" s="17"/>
      <c r="CP9" s="17"/>
      <c r="CQ9" s="17"/>
      <c r="CR9" s="17"/>
      <c r="CT9" s="17"/>
      <c r="CU9" s="17"/>
      <c r="CV9" s="17"/>
      <c r="CX9" s="17"/>
      <c r="CY9" s="17"/>
      <c r="CZ9" s="17"/>
      <c r="DB9" s="17"/>
      <c r="DC9" s="17"/>
      <c r="DD9" s="17"/>
      <c r="DF9" s="17"/>
      <c r="DG9" s="17"/>
      <c r="DH9" s="17"/>
      <c r="DJ9" s="17"/>
      <c r="DK9" s="17"/>
      <c r="DL9" s="17"/>
      <c r="DN9" s="17"/>
      <c r="DO9" s="17"/>
      <c r="DP9" s="17"/>
      <c r="DR9" s="17"/>
      <c r="DS9" s="17"/>
      <c r="DT9" s="17"/>
      <c r="DV9" s="17"/>
      <c r="DW9" s="17"/>
      <c r="DX9" s="17"/>
      <c r="DZ9" s="17"/>
      <c r="EA9" s="17"/>
      <c r="EB9" s="17"/>
      <c r="ED9" s="17"/>
      <c r="EE9" s="17"/>
      <c r="EF9" s="17"/>
      <c r="EH9" s="17"/>
      <c r="EI9" s="17"/>
      <c r="EJ9" s="17"/>
      <c r="EL9" s="17"/>
      <c r="EM9" s="17"/>
      <c r="EN9" s="17"/>
      <c r="EP9" s="17"/>
      <c r="EQ9" s="17"/>
      <c r="ER9" s="17"/>
      <c r="ET9" s="17"/>
      <c r="EU9" s="17"/>
      <c r="EV9" s="17"/>
      <c r="EX9" s="17"/>
      <c r="EY9" s="17"/>
      <c r="EZ9" s="17"/>
      <c r="FB9" s="17"/>
      <c r="FC9" s="17"/>
      <c r="FD9" s="17"/>
      <c r="FF9" s="17"/>
      <c r="FG9" s="17"/>
      <c r="FH9" s="17"/>
      <c r="FJ9" s="17"/>
      <c r="FK9" s="17"/>
      <c r="FL9" s="17"/>
      <c r="FN9" s="17"/>
      <c r="FO9" s="17"/>
      <c r="FP9" s="17"/>
      <c r="FR9" s="17"/>
      <c r="FS9" s="17"/>
      <c r="FT9" s="17"/>
      <c r="FV9" s="17"/>
      <c r="FW9" s="17"/>
      <c r="FX9" s="17"/>
      <c r="FZ9" s="17"/>
      <c r="GA9" s="17"/>
      <c r="GB9" s="17"/>
      <c r="GD9" s="17"/>
      <c r="GE9" s="17"/>
      <c r="GF9" s="17"/>
      <c r="GH9" s="17"/>
      <c r="GI9" s="17"/>
      <c r="GJ9" s="17"/>
      <c r="GL9" s="17"/>
      <c r="GM9" s="17"/>
      <c r="GN9" s="17"/>
      <c r="GP9" s="17"/>
      <c r="GQ9" s="17"/>
      <c r="GR9" s="17"/>
      <c r="GT9" s="17"/>
      <c r="GU9" s="17"/>
      <c r="GV9" s="17"/>
      <c r="GX9" s="17"/>
      <c r="GY9" s="17"/>
      <c r="GZ9" s="17"/>
      <c r="HB9" s="17"/>
      <c r="HC9" s="17"/>
      <c r="HD9" s="17"/>
      <c r="HF9" s="17"/>
      <c r="HG9" s="17"/>
      <c r="HH9" s="17"/>
      <c r="HJ9" s="17"/>
      <c r="HK9" s="17"/>
      <c r="HL9" s="17"/>
      <c r="HN9" s="17"/>
      <c r="HO9" s="17"/>
      <c r="HP9" s="17"/>
      <c r="HR9" s="17"/>
      <c r="HS9" s="17"/>
      <c r="HT9" s="17"/>
      <c r="HV9" s="17"/>
      <c r="HW9" s="17"/>
      <c r="HX9" s="17"/>
      <c r="HZ9" s="17"/>
      <c r="IA9" s="17"/>
      <c r="IB9" s="17"/>
      <c r="ID9" s="17"/>
      <c r="IE9" s="17"/>
      <c r="IF9" s="17"/>
      <c r="IH9" s="17"/>
      <c r="II9" s="17"/>
      <c r="IJ9" s="17"/>
      <c r="IL9" s="17"/>
      <c r="IM9" s="17"/>
      <c r="IN9" s="17"/>
      <c r="IP9" s="17"/>
      <c r="IQ9" s="17"/>
      <c r="IR9" s="17"/>
      <c r="IT9" s="17"/>
      <c r="IU9" s="17"/>
      <c r="IV9" s="17"/>
      <c r="IX9" s="17"/>
      <c r="IY9" s="17"/>
      <c r="IZ9" s="17"/>
      <c r="JB9" s="17"/>
      <c r="JC9" s="17"/>
      <c r="JD9" s="17"/>
      <c r="JF9" s="17"/>
      <c r="JG9" s="17"/>
      <c r="JH9" s="17"/>
      <c r="JJ9" s="17"/>
      <c r="JK9" s="17"/>
      <c r="JL9" s="17"/>
      <c r="JN9" s="17"/>
      <c r="JO9" s="17"/>
      <c r="JP9" s="17"/>
      <c r="JR9" s="17"/>
      <c r="JS9" s="17"/>
      <c r="JT9" s="17"/>
      <c r="JV9" s="17"/>
      <c r="JW9" s="17"/>
      <c r="JX9" s="17"/>
      <c r="JZ9" s="17"/>
      <c r="KA9" s="17"/>
      <c r="KB9" s="17"/>
      <c r="KD9" s="17"/>
      <c r="KE9" s="17"/>
      <c r="KF9" s="17"/>
      <c r="KH9" s="17"/>
      <c r="KI9" s="17"/>
      <c r="KJ9" s="17"/>
      <c r="KL9" s="17"/>
      <c r="KM9" s="17"/>
      <c r="KN9" s="17"/>
      <c r="KP9" s="17"/>
      <c r="KQ9" s="17"/>
      <c r="KR9" s="17"/>
      <c r="KT9" s="17"/>
      <c r="KU9" s="17"/>
      <c r="KV9" s="17"/>
      <c r="KX9" s="17"/>
      <c r="KY9" s="17"/>
      <c r="KZ9" s="17"/>
      <c r="LB9" s="17"/>
      <c r="LC9" s="17"/>
      <c r="LD9" s="17"/>
      <c r="LF9" s="17"/>
      <c r="LG9" s="17"/>
      <c r="LH9" s="17"/>
      <c r="LJ9" s="17"/>
      <c r="LK9" s="17"/>
      <c r="LL9" s="17"/>
      <c r="LN9" s="17"/>
      <c r="LO9" s="17"/>
      <c r="LP9" s="17"/>
      <c r="LR9" s="17"/>
      <c r="LS9" s="17"/>
      <c r="LT9" s="17"/>
      <c r="LV9" s="17"/>
      <c r="LW9" s="17"/>
      <c r="LX9" s="17"/>
      <c r="LZ9" s="17"/>
      <c r="MA9" s="17"/>
      <c r="MB9" s="17"/>
      <c r="MD9" s="17"/>
      <c r="ME9" s="17"/>
      <c r="MF9" s="17"/>
      <c r="MH9" s="17"/>
      <c r="MI9" s="17"/>
      <c r="MJ9" s="17"/>
      <c r="ML9" s="17"/>
      <c r="MM9" s="17"/>
      <c r="MN9" s="17"/>
      <c r="MP9" s="17"/>
      <c r="MQ9" s="17"/>
      <c r="MR9" s="17"/>
      <c r="MT9" s="17"/>
      <c r="MU9" s="17"/>
      <c r="MV9" s="17"/>
      <c r="MX9" s="17"/>
      <c r="MY9" s="17"/>
      <c r="MZ9" s="17"/>
      <c r="NB9" s="17"/>
      <c r="NC9" s="17"/>
      <c r="ND9" s="17"/>
      <c r="NF9" s="17"/>
      <c r="NG9" s="17"/>
      <c r="NH9" s="17"/>
      <c r="NJ9" s="17"/>
      <c r="NK9" s="17"/>
      <c r="NL9" s="17"/>
      <c r="NN9" s="17"/>
      <c r="NO9" s="17"/>
      <c r="NP9" s="17"/>
      <c r="NR9" s="17"/>
      <c r="NS9" s="17"/>
      <c r="NT9" s="17"/>
      <c r="NV9" s="17"/>
      <c r="NW9" s="17"/>
      <c r="NX9" s="17"/>
      <c r="NZ9" s="17"/>
      <c r="OA9" s="17"/>
      <c r="OB9" s="17"/>
      <c r="OD9" s="17"/>
      <c r="OE9" s="17"/>
      <c r="OF9" s="17"/>
      <c r="OH9" s="17"/>
      <c r="OI9" s="17"/>
      <c r="OJ9" s="17"/>
      <c r="OL9" s="17"/>
      <c r="OM9" s="17"/>
      <c r="ON9" s="17"/>
      <c r="OP9" s="17"/>
      <c r="OQ9" s="17"/>
      <c r="OR9" s="17"/>
      <c r="OT9" s="17"/>
      <c r="OU9" s="17"/>
      <c r="OV9" s="17"/>
      <c r="OX9" s="17"/>
      <c r="OY9" s="17"/>
      <c r="OZ9" s="17"/>
      <c r="PB9" s="17"/>
      <c r="PC9" s="17"/>
      <c r="PD9" s="17"/>
      <c r="PF9" s="17"/>
      <c r="PG9" s="17"/>
      <c r="PH9" s="17"/>
      <c r="PJ9" s="17"/>
      <c r="PK9" s="17"/>
      <c r="PL9" s="17"/>
      <c r="PN9" s="17"/>
      <c r="PO9" s="17"/>
      <c r="PP9" s="17"/>
      <c r="PR9" s="17"/>
      <c r="PS9" s="17"/>
      <c r="PT9" s="17"/>
      <c r="PV9" s="17"/>
      <c r="PW9" s="17"/>
      <c r="PX9" s="17"/>
      <c r="PZ9" s="17"/>
      <c r="QA9" s="17"/>
      <c r="QB9" s="17"/>
      <c r="QD9" s="17"/>
      <c r="QE9" s="17"/>
      <c r="QF9" s="17"/>
      <c r="QH9" s="17"/>
      <c r="QI9" s="17"/>
      <c r="QJ9" s="17"/>
      <c r="QL9" s="17"/>
      <c r="QM9" s="17"/>
      <c r="QN9" s="17"/>
      <c r="QP9" s="17"/>
      <c r="QQ9" s="17"/>
      <c r="QR9" s="17"/>
      <c r="QT9" s="17"/>
      <c r="QU9" s="17"/>
      <c r="QV9" s="17"/>
      <c r="QX9" s="17"/>
      <c r="QY9" s="17"/>
      <c r="QZ9" s="17"/>
      <c r="RB9" s="17"/>
      <c r="RC9" s="17"/>
      <c r="RD9" s="17"/>
      <c r="RF9" s="17"/>
      <c r="RG9" s="17"/>
      <c r="RH9" s="17"/>
      <c r="RJ9" s="17"/>
      <c r="RK9" s="17"/>
      <c r="RL9" s="17"/>
      <c r="RN9" s="17"/>
      <c r="RO9" s="17"/>
      <c r="RP9" s="17"/>
      <c r="RR9" s="17"/>
      <c r="RS9" s="17"/>
      <c r="RT9" s="17"/>
      <c r="RV9" s="17"/>
      <c r="RW9" s="17"/>
      <c r="RX9" s="17"/>
      <c r="RZ9" s="17"/>
      <c r="SA9" s="17"/>
      <c r="SB9" s="17"/>
      <c r="SD9" s="17"/>
      <c r="SE9" s="17"/>
      <c r="SF9" s="17"/>
      <c r="SH9" s="17"/>
      <c r="SI9" s="17"/>
      <c r="SJ9" s="17"/>
      <c r="SL9" s="17"/>
      <c r="SM9" s="17"/>
      <c r="SN9" s="17"/>
      <c r="SP9" s="17"/>
      <c r="SQ9" s="17"/>
      <c r="SR9" s="17"/>
      <c r="ST9" s="17"/>
      <c r="SU9" s="17"/>
      <c r="SV9" s="17"/>
      <c r="SX9" s="17"/>
      <c r="SY9" s="17"/>
      <c r="SZ9" s="17"/>
      <c r="TB9" s="17"/>
      <c r="TC9" s="17"/>
      <c r="TD9" s="17"/>
      <c r="TF9" s="17"/>
      <c r="TG9" s="17"/>
      <c r="TH9" s="17"/>
      <c r="TJ9" s="17"/>
      <c r="TK9" s="17"/>
      <c r="TL9" s="17"/>
      <c r="TN9" s="17"/>
      <c r="TO9" s="17"/>
      <c r="TP9" s="17"/>
      <c r="TR9" s="17"/>
      <c r="TS9" s="17"/>
      <c r="TT9" s="17"/>
      <c r="TV9" s="17"/>
      <c r="TW9" s="17"/>
      <c r="TX9" s="17"/>
      <c r="TZ9" s="17"/>
      <c r="UA9" s="17"/>
      <c r="UB9" s="17"/>
      <c r="UD9" s="17"/>
      <c r="UE9" s="17"/>
      <c r="UF9" s="17"/>
      <c r="UH9" s="17"/>
      <c r="UI9" s="17"/>
      <c r="UJ9" s="17"/>
      <c r="UL9" s="17"/>
      <c r="UM9" s="17"/>
      <c r="UN9" s="17"/>
      <c r="UP9" s="17"/>
      <c r="UQ9" s="17"/>
      <c r="UR9" s="17"/>
      <c r="UT9" s="17"/>
      <c r="UU9" s="17"/>
      <c r="UV9" s="17"/>
      <c r="UX9" s="17"/>
      <c r="UY9" s="17"/>
      <c r="UZ9" s="17"/>
      <c r="VB9" s="17"/>
      <c r="VC9" s="17"/>
      <c r="VD9" s="17"/>
      <c r="VF9" s="17"/>
      <c r="VG9" s="17"/>
      <c r="VH9" s="17"/>
      <c r="VJ9" s="17"/>
      <c r="VK9" s="17"/>
      <c r="VL9" s="17"/>
      <c r="VN9" s="17"/>
      <c r="VO9" s="17"/>
      <c r="VP9" s="17"/>
      <c r="VR9" s="17"/>
      <c r="VS9" s="17"/>
      <c r="VT9" s="17"/>
      <c r="VV9" s="17"/>
      <c r="VW9" s="17"/>
      <c r="VX9" s="17"/>
      <c r="VZ9" s="17"/>
      <c r="WA9" s="17"/>
      <c r="WB9" s="17"/>
      <c r="WD9" s="17"/>
      <c r="WE9" s="17"/>
      <c r="WF9" s="17"/>
      <c r="WH9" s="17"/>
      <c r="WI9" s="17"/>
      <c r="WJ9" s="17"/>
      <c r="WL9" s="17"/>
      <c r="WM9" s="17"/>
      <c r="WN9" s="17"/>
      <c r="WP9" s="17"/>
      <c r="WQ9" s="17"/>
      <c r="WR9" s="17"/>
      <c r="WT9" s="17"/>
      <c r="WU9" s="17"/>
      <c r="WV9" s="17"/>
      <c r="WX9" s="17"/>
      <c r="WY9" s="17"/>
      <c r="WZ9" s="17"/>
      <c r="XB9" s="17"/>
      <c r="XC9" s="17"/>
      <c r="XD9" s="17"/>
      <c r="XF9" s="17"/>
      <c r="XG9" s="17"/>
      <c r="XH9" s="17"/>
      <c r="XJ9" s="17"/>
      <c r="XK9" s="17"/>
      <c r="XL9" s="17"/>
      <c r="XN9" s="17"/>
      <c r="XO9" s="17"/>
      <c r="XP9" s="17"/>
      <c r="XR9" s="17"/>
      <c r="XS9" s="17"/>
      <c r="XT9" s="17"/>
      <c r="XV9" s="17"/>
      <c r="XW9" s="17"/>
      <c r="XX9" s="17"/>
      <c r="XZ9" s="17"/>
      <c r="YA9" s="17"/>
      <c r="YB9" s="17"/>
      <c r="YD9" s="17"/>
      <c r="YE9" s="17"/>
      <c r="YF9" s="17"/>
      <c r="YH9" s="17"/>
      <c r="YI9" s="17"/>
      <c r="YJ9" s="17"/>
      <c r="YL9" s="17"/>
      <c r="YM9" s="17"/>
      <c r="YN9" s="17"/>
      <c r="YP9" s="17"/>
      <c r="YQ9" s="17"/>
      <c r="YR9" s="17"/>
      <c r="YT9" s="17"/>
      <c r="YU9" s="17"/>
      <c r="YV9" s="17"/>
      <c r="YX9" s="17"/>
      <c r="YY9" s="17"/>
      <c r="YZ9" s="17"/>
      <c r="ZB9" s="17"/>
      <c r="ZC9" s="17"/>
      <c r="ZD9" s="17"/>
      <c r="ZF9" s="17"/>
      <c r="ZG9" s="17"/>
      <c r="ZH9" s="17"/>
      <c r="ZJ9" s="17"/>
      <c r="ZK9" s="17"/>
      <c r="ZL9" s="17"/>
      <c r="ZN9" s="17"/>
      <c r="ZO9" s="17"/>
      <c r="ZP9" s="17"/>
      <c r="ZR9" s="17"/>
      <c r="ZS9" s="17"/>
      <c r="ZT9" s="17"/>
      <c r="ZV9" s="17"/>
      <c r="ZW9" s="17"/>
      <c r="ZX9" s="17"/>
      <c r="ZZ9" s="17"/>
      <c r="AAA9" s="17"/>
      <c r="AAB9" s="17"/>
      <c r="AAD9" s="17"/>
      <c r="AAE9" s="17"/>
      <c r="AAF9" s="17"/>
      <c r="AAH9" s="17"/>
      <c r="AAI9" s="17"/>
      <c r="AAJ9" s="17"/>
      <c r="AAL9" s="17"/>
      <c r="AAM9" s="17"/>
      <c r="AAN9" s="17"/>
      <c r="AAP9" s="17"/>
      <c r="AAQ9" s="17"/>
      <c r="AAR9" s="17"/>
      <c r="AAT9" s="17"/>
      <c r="AAU9" s="17"/>
      <c r="AAV9" s="17"/>
      <c r="AAX9" s="17"/>
      <c r="AAY9" s="17"/>
      <c r="AAZ9" s="17"/>
      <c r="ABB9" s="17"/>
      <c r="ABC9" s="17"/>
      <c r="ABD9" s="17"/>
      <c r="ABF9" s="17"/>
      <c r="ABG9" s="17"/>
      <c r="ABH9" s="17"/>
      <c r="ABJ9" s="17"/>
      <c r="ABK9" s="17"/>
      <c r="ABL9" s="17"/>
      <c r="ABN9" s="17"/>
      <c r="ABO9" s="17"/>
      <c r="ABP9" s="17"/>
      <c r="ABR9" s="17"/>
      <c r="ABS9" s="17"/>
      <c r="ABT9" s="17"/>
      <c r="ABV9" s="17"/>
      <c r="ABW9" s="17"/>
      <c r="ABX9" s="17"/>
      <c r="ABZ9" s="17"/>
      <c r="ACA9" s="17"/>
      <c r="ACB9" s="17"/>
      <c r="ACD9" s="17"/>
      <c r="ACE9" s="17"/>
      <c r="ACF9" s="17"/>
      <c r="ACH9" s="17"/>
      <c r="ACI9" s="17"/>
      <c r="ACJ9" s="17"/>
      <c r="ACL9" s="17"/>
      <c r="ACM9" s="17"/>
      <c r="ACN9" s="17"/>
      <c r="ACP9" s="17"/>
      <c r="ACQ9" s="17"/>
      <c r="ACR9" s="17"/>
      <c r="ACT9" s="17"/>
      <c r="ACU9" s="17"/>
      <c r="ACV9" s="17"/>
      <c r="ACX9" s="17"/>
      <c r="ACY9" s="17"/>
      <c r="ACZ9" s="17"/>
      <c r="ADB9" s="17"/>
      <c r="ADC9" s="17"/>
      <c r="ADD9" s="17"/>
      <c r="ADF9" s="17"/>
      <c r="ADG9" s="17"/>
      <c r="ADH9" s="17"/>
      <c r="ADJ9" s="17"/>
      <c r="ADK9" s="17"/>
      <c r="ADL9" s="17"/>
      <c r="ADN9" s="17"/>
      <c r="ADO9" s="17"/>
      <c r="ADP9" s="17"/>
      <c r="ADR9" s="17"/>
      <c r="ADS9" s="17"/>
      <c r="ADT9" s="17"/>
      <c r="ADV9" s="17"/>
      <c r="ADW9" s="17"/>
      <c r="ADX9" s="17"/>
      <c r="ADZ9" s="17"/>
      <c r="AEA9" s="17"/>
      <c r="AEB9" s="17"/>
      <c r="AED9" s="17"/>
      <c r="AEE9" s="17"/>
      <c r="AEF9" s="17"/>
      <c r="AEH9" s="17"/>
      <c r="AEI9" s="17"/>
      <c r="AEJ9" s="17"/>
      <c r="AEL9" s="17"/>
      <c r="AEM9" s="17"/>
      <c r="AEN9" s="17"/>
      <c r="AEP9" s="17"/>
      <c r="AEQ9" s="17"/>
      <c r="AER9" s="17"/>
      <c r="AET9" s="17"/>
      <c r="AEU9" s="17"/>
      <c r="AEV9" s="17"/>
      <c r="AEX9" s="17"/>
      <c r="AEY9" s="17"/>
      <c r="AEZ9" s="17"/>
      <c r="AFB9" s="17"/>
      <c r="AFC9" s="17"/>
      <c r="AFD9" s="17"/>
      <c r="AFF9" s="17"/>
      <c r="AFG9" s="17"/>
      <c r="AFH9" s="17"/>
      <c r="AFJ9" s="17"/>
      <c r="AFK9" s="17"/>
      <c r="AFL9" s="17"/>
      <c r="AFN9" s="17"/>
      <c r="AFO9" s="17"/>
      <c r="AFP9" s="17"/>
      <c r="AFR9" s="17"/>
      <c r="AFS9" s="17"/>
      <c r="AFT9" s="17"/>
      <c r="AFV9" s="17"/>
      <c r="AFW9" s="17"/>
      <c r="AFX9" s="17"/>
      <c r="AFZ9" s="17"/>
      <c r="AGA9" s="17"/>
      <c r="AGB9" s="17"/>
      <c r="AGD9" s="17"/>
      <c r="AGE9" s="17"/>
      <c r="AGF9" s="17"/>
      <c r="AGH9" s="17"/>
      <c r="AGI9" s="17"/>
      <c r="AGJ9" s="17"/>
      <c r="AGL9" s="17"/>
      <c r="AGM9" s="17"/>
      <c r="AGN9" s="17"/>
      <c r="AGP9" s="17"/>
      <c r="AGQ9" s="17"/>
      <c r="AGR9" s="17"/>
      <c r="AGT9" s="17"/>
      <c r="AGU9" s="17"/>
      <c r="AGV9" s="17"/>
      <c r="AGX9" s="17"/>
      <c r="AGY9" s="17"/>
      <c r="AGZ9" s="17"/>
      <c r="AHB9" s="17"/>
      <c r="AHC9" s="17"/>
      <c r="AHD9" s="17"/>
      <c r="AHF9" s="17"/>
      <c r="AHG9" s="17"/>
      <c r="AHH9" s="17"/>
      <c r="AHJ9" s="17"/>
      <c r="AHK9" s="17"/>
      <c r="AHL9" s="17"/>
      <c r="AHN9" s="17"/>
      <c r="AHO9" s="17"/>
      <c r="AHP9" s="17"/>
      <c r="AHR9" s="17"/>
      <c r="AHS9" s="17"/>
      <c r="AHT9" s="17"/>
      <c r="AHV9" s="17"/>
      <c r="AHW9" s="17"/>
      <c r="AHX9" s="17"/>
      <c r="AHZ9" s="17"/>
      <c r="AIA9" s="17"/>
      <c r="AIB9" s="17"/>
      <c r="AID9" s="17"/>
      <c r="AIE9" s="17"/>
      <c r="AIF9" s="17"/>
      <c r="AIH9" s="17"/>
      <c r="AII9" s="17"/>
      <c r="AIJ9" s="17"/>
      <c r="AIL9" s="17"/>
      <c r="AIM9" s="17"/>
      <c r="AIN9" s="17"/>
      <c r="AIP9" s="17"/>
      <c r="AIQ9" s="17"/>
      <c r="AIR9" s="17"/>
      <c r="AIT9" s="17"/>
      <c r="AIU9" s="17"/>
      <c r="AIV9" s="17"/>
      <c r="AIX9" s="17"/>
      <c r="AIY9" s="17"/>
      <c r="AIZ9" s="17"/>
      <c r="AJB9" s="17"/>
      <c r="AJC9" s="17"/>
      <c r="AJD9" s="17"/>
      <c r="AJF9" s="17"/>
      <c r="AJG9" s="17"/>
      <c r="AJH9" s="17"/>
      <c r="AJJ9" s="17"/>
      <c r="AJK9" s="17"/>
      <c r="AJL9" s="17"/>
      <c r="AJN9" s="17"/>
      <c r="AJO9" s="17"/>
      <c r="AJP9" s="17"/>
      <c r="AJR9" s="17"/>
      <c r="AJS9" s="17"/>
      <c r="AJT9" s="17"/>
      <c r="AJV9" s="17"/>
      <c r="AJW9" s="17"/>
      <c r="AJX9" s="17"/>
      <c r="AJZ9" s="17"/>
      <c r="AKA9" s="17"/>
      <c r="AKB9" s="17"/>
      <c r="AKD9" s="17"/>
      <c r="AKE9" s="17"/>
      <c r="AKF9" s="17"/>
      <c r="AKH9" s="17"/>
      <c r="AKI9" s="17"/>
      <c r="AKJ9" s="17"/>
      <c r="AKL9" s="17"/>
      <c r="AKM9" s="17"/>
      <c r="AKN9" s="17"/>
      <c r="AKP9" s="17"/>
      <c r="AKQ9" s="17"/>
      <c r="AKR9" s="17"/>
      <c r="AKT9" s="17"/>
      <c r="AKU9" s="17"/>
      <c r="AKV9" s="17"/>
      <c r="AKX9" s="17"/>
      <c r="AKY9" s="17"/>
      <c r="AKZ9" s="17"/>
      <c r="ALB9" s="17"/>
      <c r="ALC9" s="17"/>
      <c r="ALD9" s="17"/>
      <c r="ALF9" s="17"/>
      <c r="ALG9" s="17"/>
      <c r="ALH9" s="17"/>
      <c r="ALJ9" s="17"/>
      <c r="ALK9" s="17"/>
      <c r="ALL9" s="17"/>
      <c r="ALN9" s="17"/>
      <c r="ALO9" s="17"/>
      <c r="ALP9" s="17"/>
      <c r="ALR9" s="17"/>
      <c r="ALS9" s="17"/>
      <c r="ALT9" s="17"/>
      <c r="ALV9" s="17"/>
      <c r="ALW9" s="17"/>
      <c r="ALX9" s="17"/>
      <c r="ALZ9" s="17"/>
      <c r="AMA9" s="17"/>
      <c r="AMB9" s="17"/>
      <c r="AMD9" s="17"/>
      <c r="AME9" s="17"/>
      <c r="AMF9" s="17"/>
      <c r="AMH9" s="17"/>
      <c r="AMI9" s="17"/>
      <c r="AMJ9" s="17"/>
      <c r="AML9" s="17"/>
      <c r="AMM9" s="17"/>
      <c r="AMN9" s="17"/>
      <c r="AMP9" s="17"/>
      <c r="AMQ9" s="17"/>
      <c r="AMR9" s="17"/>
      <c r="AMT9" s="17"/>
      <c r="AMU9" s="17"/>
      <c r="AMV9" s="17"/>
      <c r="AMX9" s="17"/>
      <c r="AMY9" s="17"/>
      <c r="AMZ9" s="17"/>
      <c r="ANB9" s="17"/>
      <c r="ANC9" s="17"/>
      <c r="AND9" s="17"/>
      <c r="ANF9" s="17"/>
      <c r="ANG9" s="17"/>
      <c r="ANH9" s="17"/>
      <c r="ANJ9" s="17"/>
      <c r="ANK9" s="17"/>
      <c r="ANL9" s="17"/>
      <c r="ANN9" s="17"/>
      <c r="ANO9" s="17"/>
      <c r="ANP9" s="17"/>
      <c r="ANR9" s="17"/>
      <c r="ANS9" s="17"/>
      <c r="ANT9" s="17"/>
      <c r="ANV9" s="17"/>
      <c r="ANW9" s="17"/>
      <c r="ANX9" s="17"/>
      <c r="ANZ9" s="17"/>
      <c r="AOA9" s="17"/>
      <c r="AOB9" s="17"/>
      <c r="AOD9" s="17"/>
      <c r="AOE9" s="17"/>
      <c r="AOF9" s="17"/>
      <c r="AOH9" s="17"/>
      <c r="AOI9" s="17"/>
      <c r="AOJ9" s="17"/>
      <c r="AOL9" s="17"/>
      <c r="AOM9" s="17"/>
      <c r="AON9" s="17"/>
      <c r="AOP9" s="17"/>
      <c r="AOQ9" s="17"/>
      <c r="AOR9" s="17"/>
      <c r="AOT9" s="17"/>
      <c r="AOU9" s="17"/>
      <c r="AOV9" s="17"/>
      <c r="AOX9" s="17"/>
      <c r="AOY9" s="17"/>
      <c r="AOZ9" s="17"/>
      <c r="APB9" s="17"/>
      <c r="APC9" s="17"/>
      <c r="APD9" s="17"/>
      <c r="APF9" s="17"/>
      <c r="APG9" s="17"/>
      <c r="APH9" s="17"/>
      <c r="APJ9" s="17"/>
      <c r="APK9" s="17"/>
      <c r="APL9" s="17"/>
      <c r="APN9" s="17"/>
      <c r="APO9" s="17"/>
      <c r="APP9" s="17"/>
      <c r="APR9" s="17"/>
      <c r="APS9" s="17"/>
      <c r="APT9" s="17"/>
      <c r="APV9" s="17"/>
      <c r="APW9" s="17"/>
      <c r="APX9" s="17"/>
      <c r="APZ9" s="17"/>
      <c r="AQA9" s="17"/>
      <c r="AQB9" s="17"/>
      <c r="AQD9" s="17"/>
      <c r="AQE9" s="17"/>
      <c r="AQF9" s="17"/>
      <c r="AQH9" s="17"/>
      <c r="AQI9" s="17"/>
      <c r="AQJ9" s="17"/>
      <c r="AQL9" s="17"/>
      <c r="AQM9" s="17"/>
      <c r="AQN9" s="17"/>
      <c r="AQP9" s="17"/>
      <c r="AQQ9" s="17"/>
      <c r="AQR9" s="17"/>
      <c r="AQT9" s="17"/>
      <c r="AQU9" s="17"/>
      <c r="AQV9" s="17"/>
      <c r="AQX9" s="17"/>
      <c r="AQY9" s="17"/>
      <c r="AQZ9" s="17"/>
      <c r="ARB9" s="17"/>
      <c r="ARC9" s="17"/>
      <c r="ARD9" s="17"/>
      <c r="ARF9" s="17"/>
      <c r="ARG9" s="17"/>
      <c r="ARH9" s="17"/>
      <c r="ARJ9" s="17"/>
      <c r="ARK9" s="17"/>
      <c r="ARL9" s="17"/>
      <c r="ARN9" s="17"/>
      <c r="ARO9" s="17"/>
      <c r="ARP9" s="17"/>
      <c r="ARR9" s="17"/>
      <c r="ARS9" s="17"/>
      <c r="ART9" s="17"/>
      <c r="ARV9" s="17"/>
      <c r="ARW9" s="17"/>
      <c r="ARX9" s="17"/>
      <c r="ARZ9" s="17"/>
      <c r="ASA9" s="17"/>
      <c r="ASB9" s="17"/>
      <c r="ASD9" s="17"/>
      <c r="ASE9" s="17"/>
      <c r="ASF9" s="17"/>
      <c r="ASH9" s="17"/>
      <c r="ASI9" s="17"/>
      <c r="ASJ9" s="17"/>
      <c r="ASL9" s="17"/>
      <c r="ASM9" s="17"/>
      <c r="ASN9" s="17"/>
      <c r="ASP9" s="17"/>
      <c r="ASQ9" s="17"/>
      <c r="ASR9" s="17"/>
      <c r="AST9" s="17"/>
      <c r="ASU9" s="17"/>
      <c r="ASV9" s="17"/>
      <c r="ASX9" s="17"/>
      <c r="ASY9" s="17"/>
      <c r="ASZ9" s="17"/>
      <c r="ATB9" s="17"/>
      <c r="ATC9" s="17"/>
      <c r="ATD9" s="17"/>
      <c r="ATF9" s="17"/>
      <c r="ATG9" s="17"/>
      <c r="ATH9" s="17"/>
      <c r="ATJ9" s="17"/>
      <c r="ATK9" s="17"/>
      <c r="ATL9" s="17"/>
      <c r="ATN9" s="17"/>
      <c r="ATO9" s="17"/>
      <c r="ATP9" s="17"/>
      <c r="ATR9" s="17"/>
      <c r="ATS9" s="17"/>
      <c r="ATT9" s="17"/>
      <c r="ATV9" s="17"/>
      <c r="ATW9" s="17"/>
      <c r="ATX9" s="17"/>
      <c r="ATZ9" s="17"/>
      <c r="AUA9" s="17"/>
      <c r="AUB9" s="17"/>
      <c r="AUD9" s="17"/>
      <c r="AUE9" s="17"/>
      <c r="AUF9" s="17"/>
      <c r="AUH9" s="17"/>
      <c r="AUI9" s="17"/>
      <c r="AUJ9" s="17"/>
      <c r="AUL9" s="17"/>
      <c r="AUM9" s="17"/>
      <c r="AUN9" s="17"/>
      <c r="AUP9" s="17"/>
      <c r="AUQ9" s="17"/>
      <c r="AUR9" s="17"/>
      <c r="AUT9" s="17"/>
      <c r="AUU9" s="17"/>
      <c r="AUV9" s="17"/>
      <c r="AUX9" s="17"/>
      <c r="AUY9" s="17"/>
      <c r="AUZ9" s="17"/>
      <c r="AVB9" s="17"/>
      <c r="AVC9" s="17"/>
      <c r="AVD9" s="17"/>
      <c r="AVF9" s="17"/>
      <c r="AVG9" s="17"/>
      <c r="AVH9" s="17"/>
      <c r="AVJ9" s="17"/>
      <c r="AVK9" s="17"/>
      <c r="AVL9" s="17"/>
      <c r="AVN9" s="17"/>
      <c r="AVO9" s="17"/>
      <c r="AVP9" s="17"/>
      <c r="AVR9" s="17"/>
      <c r="AVS9" s="17"/>
      <c r="AVT9" s="17"/>
      <c r="AVV9" s="17"/>
      <c r="AVW9" s="17"/>
      <c r="AVX9" s="17"/>
      <c r="AVZ9" s="17"/>
      <c r="AWA9" s="17"/>
      <c r="AWB9" s="17"/>
      <c r="AWD9" s="17"/>
      <c r="AWE9" s="17"/>
      <c r="AWF9" s="17"/>
      <c r="AWH9" s="17"/>
      <c r="AWI9" s="17"/>
      <c r="AWJ9" s="17"/>
      <c r="AWL9" s="17"/>
      <c r="AWM9" s="17"/>
      <c r="AWN9" s="17"/>
      <c r="AWP9" s="17"/>
      <c r="AWQ9" s="17"/>
      <c r="AWR9" s="17"/>
      <c r="AWT9" s="17"/>
      <c r="AWU9" s="17"/>
      <c r="AWV9" s="17"/>
      <c r="AWX9" s="17"/>
      <c r="AWY9" s="17"/>
      <c r="AWZ9" s="17"/>
      <c r="AXB9" s="17"/>
      <c r="AXC9" s="17"/>
      <c r="AXD9" s="17"/>
      <c r="AXF9" s="17"/>
      <c r="AXG9" s="17"/>
      <c r="AXH9" s="17"/>
      <c r="AXJ9" s="17"/>
      <c r="AXK9" s="17"/>
      <c r="AXL9" s="17"/>
      <c r="AXN9" s="17"/>
      <c r="AXO9" s="17"/>
      <c r="AXP9" s="17"/>
      <c r="AXR9" s="17"/>
      <c r="AXS9" s="17"/>
      <c r="AXT9" s="17"/>
      <c r="AXV9" s="17"/>
      <c r="AXW9" s="17"/>
      <c r="AXX9" s="17"/>
      <c r="AXZ9" s="17"/>
      <c r="AYA9" s="17"/>
      <c r="AYB9" s="17"/>
      <c r="AYD9" s="17"/>
      <c r="AYE9" s="17"/>
      <c r="AYF9" s="17"/>
      <c r="AYH9" s="17"/>
      <c r="AYI9" s="17"/>
      <c r="AYJ9" s="17"/>
      <c r="AYL9" s="17"/>
      <c r="AYM9" s="17"/>
      <c r="AYN9" s="17"/>
      <c r="AYP9" s="17"/>
      <c r="AYQ9" s="17"/>
      <c r="AYR9" s="17"/>
      <c r="AYT9" s="17"/>
      <c r="AYU9" s="17"/>
      <c r="AYV9" s="17"/>
      <c r="AYX9" s="17"/>
      <c r="AYY9" s="17"/>
      <c r="AYZ9" s="17"/>
      <c r="AZB9" s="17"/>
      <c r="AZC9" s="17"/>
      <c r="AZD9" s="17"/>
      <c r="AZF9" s="17"/>
      <c r="AZG9" s="17"/>
      <c r="AZH9" s="17"/>
      <c r="AZJ9" s="17"/>
      <c r="AZK9" s="17"/>
      <c r="AZL9" s="17"/>
      <c r="AZN9" s="17"/>
      <c r="AZO9" s="17"/>
      <c r="AZP9" s="17"/>
      <c r="AZR9" s="17"/>
      <c r="AZS9" s="17"/>
      <c r="AZT9" s="17"/>
      <c r="AZV9" s="17"/>
      <c r="AZW9" s="17"/>
      <c r="AZX9" s="17"/>
      <c r="AZZ9" s="17"/>
      <c r="BAA9" s="17"/>
      <c r="BAB9" s="17"/>
      <c r="BAD9" s="17"/>
      <c r="BAE9" s="17"/>
      <c r="BAF9" s="17"/>
      <c r="BAH9" s="17"/>
      <c r="BAI9" s="17"/>
      <c r="BAJ9" s="17"/>
      <c r="BAL9" s="17"/>
      <c r="BAM9" s="17"/>
      <c r="BAN9" s="17"/>
      <c r="BAP9" s="17"/>
      <c r="BAQ9" s="17"/>
      <c r="BAR9" s="17"/>
      <c r="BAT9" s="17"/>
      <c r="BAU9" s="17"/>
      <c r="BAV9" s="17"/>
      <c r="BAX9" s="17"/>
      <c r="BAY9" s="17"/>
      <c r="BAZ9" s="17"/>
      <c r="BBB9" s="17"/>
      <c r="BBC9" s="17"/>
      <c r="BBD9" s="17"/>
      <c r="BBF9" s="17"/>
      <c r="BBG9" s="17"/>
      <c r="BBH9" s="17"/>
      <c r="BBJ9" s="17"/>
      <c r="BBK9" s="17"/>
      <c r="BBL9" s="17"/>
      <c r="BBN9" s="17"/>
      <c r="BBO9" s="17"/>
      <c r="BBP9" s="17"/>
      <c r="BBR9" s="17"/>
      <c r="BBS9" s="17"/>
      <c r="BBT9" s="17"/>
      <c r="BBV9" s="17"/>
      <c r="BBW9" s="17"/>
      <c r="BBX9" s="17"/>
      <c r="BBZ9" s="17"/>
      <c r="BCA9" s="17"/>
      <c r="BCB9" s="17"/>
      <c r="BCD9" s="17"/>
      <c r="BCE9" s="17"/>
      <c r="BCF9" s="17"/>
      <c r="BCH9" s="17"/>
      <c r="BCI9" s="17"/>
      <c r="BCJ9" s="17"/>
      <c r="BCL9" s="17"/>
      <c r="BCM9" s="17"/>
      <c r="BCN9" s="17"/>
      <c r="BCP9" s="17"/>
      <c r="BCQ9" s="17"/>
      <c r="BCR9" s="17"/>
      <c r="BCT9" s="17"/>
      <c r="BCU9" s="17"/>
      <c r="BCV9" s="17"/>
      <c r="BCX9" s="17"/>
      <c r="BCY9" s="17"/>
      <c r="BCZ9" s="17"/>
      <c r="BDB9" s="17"/>
      <c r="BDC9" s="17"/>
      <c r="BDD9" s="17"/>
      <c r="BDF9" s="17"/>
      <c r="BDG9" s="17"/>
      <c r="BDH9" s="17"/>
      <c r="BDJ9" s="17"/>
      <c r="BDK9" s="17"/>
      <c r="BDL9" s="17"/>
      <c r="BDN9" s="17"/>
      <c r="BDO9" s="17"/>
      <c r="BDP9" s="17"/>
      <c r="BDR9" s="17"/>
      <c r="BDS9" s="17"/>
      <c r="BDT9" s="17"/>
      <c r="BDV9" s="17"/>
      <c r="BDW9" s="17"/>
      <c r="BDX9" s="17"/>
      <c r="BDZ9" s="17"/>
      <c r="BEA9" s="17"/>
      <c r="BEB9" s="17"/>
      <c r="BED9" s="17"/>
      <c r="BEE9" s="17"/>
      <c r="BEF9" s="17"/>
      <c r="BEH9" s="17"/>
      <c r="BEI9" s="17"/>
      <c r="BEJ9" s="17"/>
      <c r="BEL9" s="17"/>
      <c r="BEM9" s="17"/>
      <c r="BEN9" s="17"/>
      <c r="BEP9" s="17"/>
      <c r="BEQ9" s="17"/>
      <c r="BER9" s="17"/>
      <c r="BET9" s="17"/>
      <c r="BEU9" s="17"/>
      <c r="BEV9" s="17"/>
      <c r="BEX9" s="17"/>
      <c r="BEY9" s="17"/>
      <c r="BEZ9" s="17"/>
      <c r="BFB9" s="17"/>
      <c r="BFC9" s="17"/>
      <c r="BFD9" s="17"/>
      <c r="BFF9" s="17"/>
      <c r="BFG9" s="17"/>
      <c r="BFH9" s="17"/>
      <c r="BFJ9" s="17"/>
      <c r="BFK9" s="17"/>
      <c r="BFL9" s="17"/>
      <c r="BFN9" s="17"/>
      <c r="BFO9" s="17"/>
      <c r="BFP9" s="17"/>
      <c r="BFR9" s="17"/>
      <c r="BFS9" s="17"/>
      <c r="BFT9" s="17"/>
      <c r="BFV9" s="17"/>
      <c r="BFW9" s="17"/>
      <c r="BFX9" s="17"/>
      <c r="BFZ9" s="17"/>
      <c r="BGA9" s="17"/>
      <c r="BGB9" s="17"/>
      <c r="BGD9" s="17"/>
      <c r="BGE9" s="17"/>
      <c r="BGF9" s="17"/>
      <c r="BGH9" s="17"/>
      <c r="BGI9" s="17"/>
      <c r="BGJ9" s="17"/>
      <c r="BGL9" s="17"/>
      <c r="BGM9" s="17"/>
      <c r="BGN9" s="17"/>
      <c r="BGP9" s="17"/>
      <c r="BGQ9" s="17"/>
      <c r="BGR9" s="17"/>
      <c r="BGT9" s="17"/>
      <c r="BGU9" s="17"/>
      <c r="BGV9" s="17"/>
      <c r="BGX9" s="17"/>
      <c r="BGY9" s="17"/>
      <c r="BGZ9" s="17"/>
      <c r="BHB9" s="17"/>
      <c r="BHC9" s="17"/>
      <c r="BHD9" s="17"/>
      <c r="BHF9" s="17"/>
      <c r="BHG9" s="17"/>
      <c r="BHH9" s="17"/>
      <c r="BHJ9" s="17"/>
      <c r="BHK9" s="17"/>
      <c r="BHL9" s="17"/>
      <c r="BHN9" s="17"/>
      <c r="BHO9" s="17"/>
      <c r="BHP9" s="17"/>
      <c r="BHR9" s="17"/>
      <c r="BHS9" s="17"/>
      <c r="BHT9" s="17"/>
      <c r="BHV9" s="17"/>
      <c r="BHW9" s="17"/>
      <c r="BHX9" s="17"/>
      <c r="BHZ9" s="17"/>
      <c r="BIA9" s="17"/>
      <c r="BIB9" s="17"/>
      <c r="BID9" s="17"/>
      <c r="BIE9" s="17"/>
      <c r="BIF9" s="17"/>
      <c r="BIH9" s="17"/>
      <c r="BII9" s="17"/>
      <c r="BIJ9" s="17"/>
      <c r="BIL9" s="17"/>
      <c r="BIM9" s="17"/>
      <c r="BIN9" s="17"/>
      <c r="BIP9" s="17"/>
      <c r="BIQ9" s="17"/>
      <c r="BIR9" s="17"/>
      <c r="BIT9" s="17"/>
      <c r="BIU9" s="17"/>
      <c r="BIV9" s="17"/>
      <c r="BIX9" s="17"/>
      <c r="BIY9" s="17"/>
      <c r="BIZ9" s="17"/>
      <c r="BJB9" s="17"/>
      <c r="BJC9" s="17"/>
      <c r="BJD9" s="17"/>
      <c r="BJF9" s="17"/>
      <c r="BJG9" s="17"/>
      <c r="BJH9" s="17"/>
      <c r="BJJ9" s="17"/>
      <c r="BJK9" s="17"/>
      <c r="BJL9" s="17"/>
      <c r="BJN9" s="17"/>
      <c r="BJO9" s="17"/>
      <c r="BJP9" s="17"/>
      <c r="BJR9" s="17"/>
      <c r="BJS9" s="17"/>
      <c r="BJT9" s="17"/>
      <c r="BJV9" s="17"/>
      <c r="BJW9" s="17"/>
      <c r="BJX9" s="17"/>
      <c r="BJZ9" s="17"/>
      <c r="BKA9" s="17"/>
      <c r="BKB9" s="17"/>
      <c r="BKD9" s="17"/>
      <c r="BKE9" s="17"/>
      <c r="BKF9" s="17"/>
      <c r="BKH9" s="17"/>
      <c r="BKI9" s="17"/>
      <c r="BKJ9" s="17"/>
      <c r="BKL9" s="17"/>
      <c r="BKM9" s="17"/>
      <c r="BKN9" s="17"/>
      <c r="BKP9" s="17"/>
      <c r="BKQ9" s="17"/>
      <c r="BKR9" s="17"/>
      <c r="BKT9" s="17"/>
      <c r="BKU9" s="17"/>
      <c r="BKV9" s="17"/>
      <c r="BKX9" s="17"/>
      <c r="BKY9" s="17"/>
      <c r="BKZ9" s="17"/>
      <c r="BLB9" s="17"/>
      <c r="BLC9" s="17"/>
      <c r="BLD9" s="17"/>
      <c r="BLF9" s="17"/>
      <c r="BLG9" s="17"/>
      <c r="BLH9" s="17"/>
      <c r="BLJ9" s="17"/>
      <c r="BLK9" s="17"/>
      <c r="BLL9" s="17"/>
      <c r="BLN9" s="17"/>
      <c r="BLO9" s="17"/>
      <c r="BLP9" s="17"/>
      <c r="BLR9" s="17"/>
      <c r="BLS9" s="17"/>
      <c r="BLT9" s="17"/>
      <c r="BLV9" s="17"/>
      <c r="BLW9" s="17"/>
      <c r="BLX9" s="17"/>
      <c r="BLZ9" s="17"/>
      <c r="BMA9" s="17"/>
      <c r="BMB9" s="17"/>
      <c r="BMD9" s="17"/>
      <c r="BME9" s="17"/>
      <c r="BMF9" s="17"/>
      <c r="BMH9" s="17"/>
      <c r="BMI9" s="17"/>
      <c r="BMJ9" s="17"/>
      <c r="BML9" s="17"/>
      <c r="BMM9" s="17"/>
      <c r="BMN9" s="17"/>
      <c r="BMP9" s="17"/>
      <c r="BMQ9" s="17"/>
      <c r="BMR9" s="17"/>
      <c r="BMT9" s="17"/>
      <c r="BMU9" s="17"/>
      <c r="BMV9" s="17"/>
      <c r="BMX9" s="17"/>
      <c r="BMY9" s="17"/>
      <c r="BMZ9" s="17"/>
      <c r="BNB9" s="17"/>
      <c r="BNC9" s="17"/>
      <c r="BND9" s="17"/>
      <c r="BNF9" s="17"/>
      <c r="BNG9" s="17"/>
      <c r="BNH9" s="17"/>
      <c r="BNJ9" s="17"/>
      <c r="BNK9" s="17"/>
      <c r="BNL9" s="17"/>
      <c r="BNN9" s="17"/>
      <c r="BNO9" s="17"/>
      <c r="BNP9" s="17"/>
      <c r="BNR9" s="17"/>
      <c r="BNS9" s="17"/>
      <c r="BNT9" s="17"/>
      <c r="BNV9" s="17"/>
      <c r="BNW9" s="17"/>
      <c r="BNX9" s="17"/>
      <c r="BNZ9" s="17"/>
      <c r="BOA9" s="17"/>
      <c r="BOB9" s="17"/>
      <c r="BOD9" s="17"/>
      <c r="BOE9" s="17"/>
      <c r="BOF9" s="17"/>
      <c r="BOH9" s="17"/>
      <c r="BOI9" s="17"/>
      <c r="BOJ9" s="17"/>
      <c r="BOL9" s="17"/>
      <c r="BOM9" s="17"/>
      <c r="BON9" s="17"/>
      <c r="BOP9" s="17"/>
      <c r="BOQ9" s="17"/>
      <c r="BOR9" s="17"/>
      <c r="BOT9" s="17"/>
      <c r="BOU9" s="17"/>
      <c r="BOV9" s="17"/>
      <c r="BOX9" s="17"/>
      <c r="BOY9" s="17"/>
      <c r="BOZ9" s="17"/>
      <c r="BPB9" s="17"/>
      <c r="BPC9" s="17"/>
      <c r="BPD9" s="17"/>
      <c r="BPF9" s="17"/>
      <c r="BPG9" s="17"/>
      <c r="BPH9" s="17"/>
      <c r="BPJ9" s="17"/>
      <c r="BPK9" s="17"/>
      <c r="BPL9" s="17"/>
      <c r="BPN9" s="17"/>
      <c r="BPO9" s="17"/>
      <c r="BPP9" s="17"/>
      <c r="BPR9" s="17"/>
      <c r="BPS9" s="17"/>
      <c r="BPT9" s="17"/>
      <c r="BPV9" s="17"/>
      <c r="BPW9" s="17"/>
      <c r="BPX9" s="17"/>
      <c r="BPZ9" s="17"/>
      <c r="BQA9" s="17"/>
      <c r="BQB9" s="17"/>
      <c r="BQD9" s="17"/>
      <c r="BQE9" s="17"/>
      <c r="BQF9" s="17"/>
      <c r="BQH9" s="17"/>
      <c r="BQI9" s="17"/>
      <c r="BQJ9" s="17"/>
      <c r="BQL9" s="17"/>
      <c r="BQM9" s="17"/>
      <c r="BQN9" s="17"/>
      <c r="BQP9" s="17"/>
      <c r="BQQ9" s="17"/>
      <c r="BQR9" s="17"/>
      <c r="BQT9" s="17"/>
      <c r="BQU9" s="17"/>
      <c r="BQV9" s="17"/>
      <c r="BQX9" s="17"/>
      <c r="BQY9" s="17"/>
      <c r="BQZ9" s="17"/>
      <c r="BRB9" s="17"/>
      <c r="BRC9" s="17"/>
      <c r="BRD9" s="17"/>
      <c r="BRF9" s="17"/>
      <c r="BRG9" s="17"/>
      <c r="BRH9" s="17"/>
      <c r="BRJ9" s="17"/>
      <c r="BRK9" s="17"/>
      <c r="BRL9" s="17"/>
      <c r="BRN9" s="17"/>
      <c r="BRO9" s="17"/>
      <c r="BRP9" s="17"/>
      <c r="BRR9" s="17"/>
      <c r="BRS9" s="17"/>
      <c r="BRT9" s="17"/>
      <c r="BRV9" s="17"/>
      <c r="BRW9" s="17"/>
      <c r="BRX9" s="17"/>
      <c r="BRZ9" s="17"/>
      <c r="BSA9" s="17"/>
      <c r="BSB9" s="17"/>
      <c r="BSD9" s="17"/>
      <c r="BSE9" s="17"/>
      <c r="BSF9" s="17"/>
      <c r="BSH9" s="17"/>
      <c r="BSI9" s="17"/>
      <c r="BSJ9" s="17"/>
      <c r="BSL9" s="17"/>
      <c r="BSM9" s="17"/>
      <c r="BSN9" s="17"/>
      <c r="BSP9" s="17"/>
      <c r="BSQ9" s="17"/>
      <c r="BSR9" s="17"/>
      <c r="BST9" s="17"/>
      <c r="BSU9" s="17"/>
      <c r="BSV9" s="17"/>
      <c r="BSX9" s="17"/>
      <c r="BSY9" s="17"/>
      <c r="BSZ9" s="17"/>
      <c r="BTB9" s="17"/>
      <c r="BTC9" s="17"/>
      <c r="BTD9" s="17"/>
      <c r="BTF9" s="17"/>
      <c r="BTG9" s="17"/>
      <c r="BTH9" s="17"/>
      <c r="BTJ9" s="17"/>
      <c r="BTK9" s="17"/>
      <c r="BTL9" s="17"/>
      <c r="BTN9" s="17"/>
      <c r="BTO9" s="17"/>
      <c r="BTP9" s="17"/>
      <c r="BTR9" s="17"/>
      <c r="BTS9" s="17"/>
      <c r="BTT9" s="17"/>
      <c r="BTV9" s="17"/>
      <c r="BTW9" s="17"/>
      <c r="BTX9" s="17"/>
      <c r="BTZ9" s="17"/>
      <c r="BUA9" s="17"/>
      <c r="BUB9" s="17"/>
      <c r="BUD9" s="17"/>
      <c r="BUE9" s="17"/>
      <c r="BUF9" s="17"/>
      <c r="BUH9" s="17"/>
      <c r="BUI9" s="17"/>
      <c r="BUJ9" s="17"/>
      <c r="BUL9" s="17"/>
      <c r="BUM9" s="17"/>
      <c r="BUN9" s="17"/>
      <c r="BUP9" s="17"/>
      <c r="BUQ9" s="17"/>
      <c r="BUR9" s="17"/>
      <c r="BUT9" s="17"/>
      <c r="BUU9" s="17"/>
      <c r="BUV9" s="17"/>
      <c r="BUX9" s="17"/>
      <c r="BUY9" s="17"/>
      <c r="BUZ9" s="17"/>
      <c r="BVB9" s="17"/>
      <c r="BVC9" s="17"/>
      <c r="BVD9" s="17"/>
      <c r="BVF9" s="17"/>
      <c r="BVG9" s="17"/>
      <c r="BVH9" s="17"/>
      <c r="BVJ9" s="17"/>
      <c r="BVK9" s="17"/>
      <c r="BVL9" s="17"/>
      <c r="BVN9" s="17"/>
      <c r="BVO9" s="17"/>
      <c r="BVP9" s="17"/>
      <c r="BVR9" s="17"/>
      <c r="BVS9" s="17"/>
      <c r="BVT9" s="17"/>
      <c r="BVV9" s="17"/>
      <c r="BVW9" s="17"/>
      <c r="BVX9" s="17"/>
      <c r="BVZ9" s="17"/>
      <c r="BWA9" s="17"/>
      <c r="BWB9" s="17"/>
      <c r="BWD9" s="17"/>
      <c r="BWE9" s="17"/>
      <c r="BWF9" s="17"/>
      <c r="BWH9" s="17"/>
      <c r="BWI9" s="17"/>
      <c r="BWJ9" s="17"/>
      <c r="BWL9" s="17"/>
      <c r="BWM9" s="17"/>
      <c r="BWN9" s="17"/>
      <c r="BWP9" s="17"/>
      <c r="BWQ9" s="17"/>
      <c r="BWR9" s="17"/>
      <c r="BWT9" s="17"/>
      <c r="BWU9" s="17"/>
      <c r="BWV9" s="17"/>
      <c r="BWX9" s="17"/>
      <c r="BWY9" s="17"/>
      <c r="BWZ9" s="17"/>
      <c r="BXB9" s="17"/>
      <c r="BXC9" s="17"/>
      <c r="BXD9" s="17"/>
      <c r="BXF9" s="17"/>
      <c r="BXG9" s="17"/>
      <c r="BXH9" s="17"/>
      <c r="BXJ9" s="17"/>
      <c r="BXK9" s="17"/>
      <c r="BXL9" s="17"/>
      <c r="BXN9" s="17"/>
      <c r="BXO9" s="17"/>
      <c r="BXP9" s="17"/>
      <c r="BXR9" s="17"/>
      <c r="BXS9" s="17"/>
      <c r="BXT9" s="17"/>
      <c r="BXV9" s="17"/>
      <c r="BXW9" s="17"/>
      <c r="BXX9" s="17"/>
      <c r="BXZ9" s="17"/>
      <c r="BYA9" s="17"/>
      <c r="BYB9" s="17"/>
      <c r="BYD9" s="17"/>
      <c r="BYE9" s="17"/>
      <c r="BYF9" s="17"/>
      <c r="BYH9" s="17"/>
      <c r="BYI9" s="17"/>
      <c r="BYJ9" s="17"/>
      <c r="BYL9" s="17"/>
      <c r="BYM9" s="17"/>
      <c r="BYN9" s="17"/>
      <c r="BYP9" s="17"/>
      <c r="BYQ9" s="17"/>
      <c r="BYR9" s="17"/>
      <c r="BYT9" s="17"/>
      <c r="BYU9" s="17"/>
      <c r="BYV9" s="17"/>
      <c r="BYX9" s="17"/>
      <c r="BYY9" s="17"/>
      <c r="BYZ9" s="17"/>
      <c r="BZB9" s="17"/>
      <c r="BZC9" s="17"/>
      <c r="BZD9" s="17"/>
      <c r="BZF9" s="17"/>
      <c r="BZG9" s="17"/>
      <c r="BZH9" s="17"/>
      <c r="BZJ9" s="17"/>
      <c r="BZK9" s="17"/>
      <c r="BZL9" s="17"/>
      <c r="BZN9" s="17"/>
      <c r="BZO9" s="17"/>
      <c r="BZP9" s="17"/>
      <c r="BZR9" s="17"/>
      <c r="BZS9" s="17"/>
      <c r="BZT9" s="17"/>
      <c r="BZV9" s="17"/>
      <c r="BZW9" s="17"/>
      <c r="BZX9" s="17"/>
      <c r="BZZ9" s="17"/>
      <c r="CAA9" s="17"/>
      <c r="CAB9" s="17"/>
      <c r="CAD9" s="17"/>
      <c r="CAE9" s="17"/>
      <c r="CAF9" s="17"/>
      <c r="CAH9" s="17"/>
      <c r="CAI9" s="17"/>
      <c r="CAJ9" s="17"/>
      <c r="CAL9" s="17"/>
      <c r="CAM9" s="17"/>
      <c r="CAN9" s="17"/>
      <c r="CAP9" s="17"/>
      <c r="CAQ9" s="17"/>
      <c r="CAR9" s="17"/>
      <c r="CAT9" s="17"/>
      <c r="CAU9" s="17"/>
      <c r="CAV9" s="17"/>
      <c r="CAX9" s="17"/>
      <c r="CAY9" s="17"/>
      <c r="CAZ9" s="17"/>
      <c r="CBB9" s="17"/>
      <c r="CBC9" s="17"/>
      <c r="CBD9" s="17"/>
      <c r="CBF9" s="17"/>
      <c r="CBG9" s="17"/>
      <c r="CBH9" s="17"/>
      <c r="CBJ9" s="17"/>
      <c r="CBK9" s="17"/>
      <c r="CBL9" s="17"/>
      <c r="CBN9" s="17"/>
      <c r="CBO9" s="17"/>
      <c r="CBP9" s="17"/>
      <c r="CBR9" s="17"/>
      <c r="CBS9" s="17"/>
      <c r="CBT9" s="17"/>
      <c r="CBV9" s="17"/>
      <c r="CBW9" s="17"/>
      <c r="CBX9" s="17"/>
      <c r="CBZ9" s="17"/>
      <c r="CCA9" s="17"/>
      <c r="CCB9" s="17"/>
      <c r="CCD9" s="17"/>
      <c r="CCE9" s="17"/>
      <c r="CCF9" s="17"/>
      <c r="CCH9" s="17"/>
      <c r="CCI9" s="17"/>
      <c r="CCJ9" s="17"/>
      <c r="CCL9" s="17"/>
      <c r="CCM9" s="17"/>
      <c r="CCN9" s="17"/>
      <c r="CCP9" s="17"/>
      <c r="CCQ9" s="17"/>
      <c r="CCR9" s="17"/>
      <c r="CCT9" s="17"/>
      <c r="CCU9" s="17"/>
      <c r="CCV9" s="17"/>
      <c r="CCX9" s="17"/>
      <c r="CCY9" s="17"/>
      <c r="CCZ9" s="17"/>
      <c r="CDB9" s="17"/>
      <c r="CDC9" s="17"/>
      <c r="CDD9" s="17"/>
      <c r="CDF9" s="17"/>
      <c r="CDG9" s="17"/>
      <c r="CDH9" s="17"/>
      <c r="CDJ9" s="17"/>
      <c r="CDK9" s="17"/>
      <c r="CDL9" s="17"/>
      <c r="CDN9" s="17"/>
      <c r="CDO9" s="17"/>
      <c r="CDP9" s="17"/>
      <c r="CDR9" s="17"/>
      <c r="CDS9" s="17"/>
      <c r="CDT9" s="17"/>
      <c r="CDV9" s="17"/>
      <c r="CDW9" s="17"/>
      <c r="CDX9" s="17"/>
      <c r="CDZ9" s="17"/>
      <c r="CEA9" s="17"/>
      <c r="CEB9" s="17"/>
      <c r="CED9" s="17"/>
      <c r="CEE9" s="17"/>
      <c r="CEF9" s="17"/>
      <c r="CEH9" s="17"/>
      <c r="CEI9" s="17"/>
      <c r="CEJ9" s="17"/>
      <c r="CEL9" s="17"/>
      <c r="CEM9" s="17"/>
      <c r="CEN9" s="17"/>
      <c r="CEP9" s="17"/>
      <c r="CEQ9" s="17"/>
      <c r="CER9" s="17"/>
      <c r="CET9" s="17"/>
      <c r="CEU9" s="17"/>
      <c r="CEV9" s="17"/>
      <c r="CEX9" s="17"/>
      <c r="CEY9" s="17"/>
      <c r="CEZ9" s="17"/>
      <c r="CFB9" s="17"/>
      <c r="CFC9" s="17"/>
      <c r="CFD9" s="17"/>
      <c r="CFF9" s="17"/>
      <c r="CFG9" s="17"/>
      <c r="CFH9" s="17"/>
      <c r="CFJ9" s="17"/>
      <c r="CFK9" s="17"/>
      <c r="CFL9" s="17"/>
      <c r="CFN9" s="17"/>
      <c r="CFO9" s="17"/>
      <c r="CFP9" s="17"/>
      <c r="CFR9" s="17"/>
      <c r="CFS9" s="17"/>
      <c r="CFT9" s="17"/>
      <c r="CFV9" s="17"/>
      <c r="CFW9" s="17"/>
      <c r="CFX9" s="17"/>
      <c r="CFZ9" s="17"/>
      <c r="CGA9" s="17"/>
      <c r="CGB9" s="17"/>
      <c r="CGD9" s="17"/>
      <c r="CGE9" s="17"/>
      <c r="CGF9" s="17"/>
      <c r="CGH9" s="17"/>
      <c r="CGI9" s="17"/>
      <c r="CGJ9" s="17"/>
      <c r="CGL9" s="17"/>
      <c r="CGM9" s="17"/>
      <c r="CGN9" s="17"/>
      <c r="CGP9" s="17"/>
      <c r="CGQ9" s="17"/>
      <c r="CGR9" s="17"/>
      <c r="CGT9" s="17"/>
      <c r="CGU9" s="17"/>
      <c r="CGV9" s="17"/>
      <c r="CGX9" s="17"/>
      <c r="CGY9" s="17"/>
      <c r="CGZ9" s="17"/>
      <c r="CHB9" s="17"/>
      <c r="CHC9" s="17"/>
      <c r="CHD9" s="17"/>
      <c r="CHF9" s="17"/>
      <c r="CHG9" s="17"/>
      <c r="CHH9" s="17"/>
      <c r="CHJ9" s="17"/>
      <c r="CHK9" s="17"/>
      <c r="CHL9" s="17"/>
      <c r="CHN9" s="17"/>
      <c r="CHO9" s="17"/>
      <c r="CHP9" s="17"/>
      <c r="CHR9" s="17"/>
      <c r="CHS9" s="17"/>
      <c r="CHT9" s="17"/>
      <c r="CHV9" s="17"/>
      <c r="CHW9" s="17"/>
      <c r="CHX9" s="17"/>
      <c r="CHZ9" s="17"/>
      <c r="CIA9" s="17"/>
      <c r="CIB9" s="17"/>
      <c r="CID9" s="17"/>
      <c r="CIE9" s="17"/>
      <c r="CIF9" s="17"/>
      <c r="CIH9" s="17"/>
      <c r="CII9" s="17"/>
      <c r="CIJ9" s="17"/>
      <c r="CIL9" s="17"/>
      <c r="CIM9" s="17"/>
      <c r="CIN9" s="17"/>
      <c r="CIP9" s="17"/>
      <c r="CIQ9" s="17"/>
      <c r="CIR9" s="17"/>
      <c r="CIT9" s="17"/>
      <c r="CIU9" s="17"/>
      <c r="CIV9" s="17"/>
      <c r="CIX9" s="17"/>
      <c r="CIY9" s="17"/>
      <c r="CIZ9" s="17"/>
      <c r="CJB9" s="17"/>
      <c r="CJC9" s="17"/>
      <c r="CJD9" s="17"/>
      <c r="CJF9" s="17"/>
      <c r="CJG9" s="17"/>
      <c r="CJH9" s="17"/>
      <c r="CJJ9" s="17"/>
      <c r="CJK9" s="17"/>
      <c r="CJL9" s="17"/>
      <c r="CJN9" s="17"/>
      <c r="CJO9" s="17"/>
      <c r="CJP9" s="17"/>
      <c r="CJR9" s="17"/>
      <c r="CJS9" s="17"/>
      <c r="CJT9" s="17"/>
      <c r="CJV9" s="17"/>
      <c r="CJW9" s="17"/>
      <c r="CJX9" s="17"/>
      <c r="CJZ9" s="17"/>
      <c r="CKA9" s="17"/>
      <c r="CKB9" s="17"/>
      <c r="CKD9" s="17"/>
      <c r="CKE9" s="17"/>
      <c r="CKF9" s="17"/>
      <c r="CKH9" s="17"/>
      <c r="CKI9" s="17"/>
      <c r="CKJ9" s="17"/>
      <c r="CKL9" s="17"/>
      <c r="CKM9" s="17"/>
      <c r="CKN9" s="17"/>
      <c r="CKP9" s="17"/>
      <c r="CKQ9" s="17"/>
      <c r="CKR9" s="17"/>
      <c r="CKT9" s="17"/>
      <c r="CKU9" s="17"/>
      <c r="CKV9" s="17"/>
      <c r="CKX9" s="17"/>
      <c r="CKY9" s="17"/>
      <c r="CKZ9" s="17"/>
      <c r="CLB9" s="17"/>
      <c r="CLC9" s="17"/>
      <c r="CLD9" s="17"/>
      <c r="CLF9" s="17"/>
      <c r="CLG9" s="17"/>
      <c r="CLH9" s="17"/>
      <c r="CLJ9" s="17"/>
      <c r="CLK9" s="17"/>
      <c r="CLL9" s="17"/>
      <c r="CLN9" s="17"/>
      <c r="CLO9" s="17"/>
      <c r="CLP9" s="17"/>
      <c r="CLR9" s="17"/>
      <c r="CLS9" s="17"/>
      <c r="CLT9" s="17"/>
      <c r="CLV9" s="17"/>
      <c r="CLW9" s="17"/>
      <c r="CLX9" s="17"/>
      <c r="CLZ9" s="17"/>
      <c r="CMA9" s="17"/>
      <c r="CMB9" s="17"/>
      <c r="CMD9" s="17"/>
      <c r="CME9" s="17"/>
      <c r="CMF9" s="17"/>
      <c r="CMH9" s="17"/>
      <c r="CMI9" s="17"/>
      <c r="CMJ9" s="17"/>
      <c r="CML9" s="17"/>
      <c r="CMM9" s="17"/>
      <c r="CMN9" s="17"/>
      <c r="CMP9" s="17"/>
      <c r="CMQ9" s="17"/>
      <c r="CMR9" s="17"/>
      <c r="CMT9" s="17"/>
      <c r="CMU9" s="17"/>
      <c r="CMV9" s="17"/>
      <c r="CMX9" s="17"/>
      <c r="CMY9" s="17"/>
      <c r="CMZ9" s="17"/>
      <c r="CNB9" s="17"/>
      <c r="CNC9" s="17"/>
      <c r="CND9" s="17"/>
      <c r="CNF9" s="17"/>
      <c r="CNG9" s="17"/>
      <c r="CNH9" s="17"/>
      <c r="CNJ9" s="17"/>
      <c r="CNK9" s="17"/>
      <c r="CNL9" s="17"/>
      <c r="CNN9" s="17"/>
      <c r="CNO9" s="17"/>
      <c r="CNP9" s="17"/>
      <c r="CNR9" s="17"/>
      <c r="CNS9" s="17"/>
      <c r="CNT9" s="17"/>
      <c r="CNV9" s="17"/>
      <c r="CNW9" s="17"/>
      <c r="CNX9" s="17"/>
      <c r="CNZ9" s="17"/>
      <c r="COA9" s="17"/>
      <c r="COB9" s="17"/>
      <c r="COD9" s="17"/>
      <c r="COE9" s="17"/>
      <c r="COF9" s="17"/>
      <c r="COH9" s="17"/>
      <c r="COI9" s="17"/>
      <c r="COJ9" s="17"/>
      <c r="COL9" s="17"/>
      <c r="COM9" s="17"/>
      <c r="CON9" s="17"/>
      <c r="COP9" s="17"/>
      <c r="COQ9" s="17"/>
      <c r="COR9" s="17"/>
      <c r="COT9" s="17"/>
      <c r="COU9" s="17"/>
      <c r="COV9" s="17"/>
      <c r="COX9" s="17"/>
      <c r="COY9" s="17"/>
      <c r="COZ9" s="17"/>
      <c r="CPB9" s="17"/>
      <c r="CPC9" s="17"/>
      <c r="CPD9" s="17"/>
      <c r="CPF9" s="17"/>
      <c r="CPG9" s="17"/>
      <c r="CPH9" s="17"/>
      <c r="CPJ9" s="17"/>
      <c r="CPK9" s="17"/>
      <c r="CPL9" s="17"/>
      <c r="CPN9" s="17"/>
      <c r="CPO9" s="17"/>
      <c r="CPP9" s="17"/>
      <c r="CPR9" s="17"/>
      <c r="CPS9" s="17"/>
      <c r="CPT9" s="17"/>
      <c r="CPV9" s="17"/>
      <c r="CPW9" s="17"/>
      <c r="CPX9" s="17"/>
      <c r="CPZ9" s="17"/>
      <c r="CQA9" s="17"/>
      <c r="CQB9" s="17"/>
      <c r="CQD9" s="17"/>
      <c r="CQE9" s="17"/>
      <c r="CQF9" s="17"/>
      <c r="CQH9" s="17"/>
      <c r="CQI9" s="17"/>
      <c r="CQJ9" s="17"/>
      <c r="CQL9" s="17"/>
      <c r="CQM9" s="17"/>
      <c r="CQN9" s="17"/>
      <c r="CQP9" s="17"/>
      <c r="CQQ9" s="17"/>
      <c r="CQR9" s="17"/>
      <c r="CQT9" s="17"/>
      <c r="CQU9" s="17"/>
      <c r="CQV9" s="17"/>
      <c r="CQX9" s="17"/>
      <c r="CQY9" s="17"/>
      <c r="CQZ9" s="17"/>
      <c r="CRB9" s="17"/>
      <c r="CRC9" s="17"/>
      <c r="CRD9" s="17"/>
      <c r="CRF9" s="17"/>
      <c r="CRG9" s="17"/>
      <c r="CRH9" s="17"/>
      <c r="CRJ9" s="17"/>
      <c r="CRK9" s="17"/>
      <c r="CRL9" s="17"/>
      <c r="CRN9" s="17"/>
      <c r="CRO9" s="17"/>
      <c r="CRP9" s="17"/>
      <c r="CRR9" s="17"/>
      <c r="CRS9" s="17"/>
      <c r="CRT9" s="17"/>
      <c r="CRV9" s="17"/>
      <c r="CRW9" s="17"/>
      <c r="CRX9" s="17"/>
      <c r="CRZ9" s="17"/>
      <c r="CSA9" s="17"/>
      <c r="CSB9" s="17"/>
      <c r="CSD9" s="17"/>
      <c r="CSE9" s="17"/>
      <c r="CSF9" s="17"/>
      <c r="CSH9" s="17"/>
      <c r="CSI9" s="17"/>
      <c r="CSJ9" s="17"/>
      <c r="CSL9" s="17"/>
      <c r="CSM9" s="17"/>
      <c r="CSN9" s="17"/>
      <c r="CSP9" s="17"/>
      <c r="CSQ9" s="17"/>
      <c r="CSR9" s="17"/>
      <c r="CST9" s="17"/>
      <c r="CSU9" s="17"/>
      <c r="CSV9" s="17"/>
      <c r="CSX9" s="17"/>
      <c r="CSY9" s="17"/>
      <c r="CSZ9" s="17"/>
      <c r="CTB9" s="17"/>
      <c r="CTC9" s="17"/>
      <c r="CTD9" s="17"/>
      <c r="CTF9" s="17"/>
      <c r="CTG9" s="17"/>
      <c r="CTH9" s="17"/>
      <c r="CTJ9" s="17"/>
      <c r="CTK9" s="17"/>
      <c r="CTL9" s="17"/>
      <c r="CTN9" s="17"/>
      <c r="CTO9" s="17"/>
      <c r="CTP9" s="17"/>
      <c r="CTR9" s="17"/>
      <c r="CTS9" s="17"/>
      <c r="CTT9" s="17"/>
      <c r="CTV9" s="17"/>
      <c r="CTW9" s="17"/>
      <c r="CTX9" s="17"/>
      <c r="CTZ9" s="17"/>
      <c r="CUA9" s="17"/>
      <c r="CUB9" s="17"/>
      <c r="CUD9" s="17"/>
      <c r="CUE9" s="17"/>
      <c r="CUF9" s="17"/>
      <c r="CUH9" s="17"/>
      <c r="CUI9" s="17"/>
      <c r="CUJ9" s="17"/>
      <c r="CUL9" s="17"/>
      <c r="CUM9" s="17"/>
      <c r="CUN9" s="17"/>
      <c r="CUP9" s="17"/>
      <c r="CUQ9" s="17"/>
      <c r="CUR9" s="17"/>
      <c r="CUT9" s="17"/>
      <c r="CUU9" s="17"/>
      <c r="CUV9" s="17"/>
      <c r="CUX9" s="17"/>
      <c r="CUY9" s="17"/>
      <c r="CUZ9" s="17"/>
      <c r="CVB9" s="17"/>
      <c r="CVC9" s="17"/>
      <c r="CVD9" s="17"/>
      <c r="CVF9" s="17"/>
      <c r="CVG9" s="17"/>
      <c r="CVH9" s="17"/>
      <c r="CVJ9" s="17"/>
      <c r="CVK9" s="17"/>
      <c r="CVL9" s="17"/>
      <c r="CVN9" s="17"/>
      <c r="CVO9" s="17"/>
      <c r="CVP9" s="17"/>
      <c r="CVR9" s="17"/>
      <c r="CVS9" s="17"/>
      <c r="CVT9" s="17"/>
      <c r="CVV9" s="17"/>
      <c r="CVW9" s="17"/>
      <c r="CVX9" s="17"/>
      <c r="CVZ9" s="17"/>
      <c r="CWA9" s="17"/>
      <c r="CWB9" s="17"/>
      <c r="CWD9" s="17"/>
      <c r="CWE9" s="17"/>
      <c r="CWF9" s="17"/>
      <c r="CWH9" s="17"/>
      <c r="CWI9" s="17"/>
      <c r="CWJ9" s="17"/>
      <c r="CWL9" s="17"/>
      <c r="CWM9" s="17"/>
      <c r="CWN9" s="17"/>
      <c r="CWP9" s="17"/>
      <c r="CWQ9" s="17"/>
      <c r="CWR9" s="17"/>
      <c r="CWT9" s="17"/>
      <c r="CWU9" s="17"/>
      <c r="CWV9" s="17"/>
      <c r="CWX9" s="17"/>
      <c r="CWY9" s="17"/>
      <c r="CWZ9" s="17"/>
      <c r="CXB9" s="17"/>
      <c r="CXC9" s="17"/>
      <c r="CXD9" s="17"/>
      <c r="CXF9" s="17"/>
      <c r="CXG9" s="17"/>
      <c r="CXH9" s="17"/>
      <c r="CXJ9" s="17"/>
      <c r="CXK9" s="17"/>
      <c r="CXL9" s="17"/>
      <c r="CXN9" s="17"/>
      <c r="CXO9" s="17"/>
      <c r="CXP9" s="17"/>
      <c r="CXR9" s="17"/>
      <c r="CXS9" s="17"/>
      <c r="CXT9" s="17"/>
      <c r="CXV9" s="17"/>
      <c r="CXW9" s="17"/>
      <c r="CXX9" s="17"/>
      <c r="CXZ9" s="17"/>
      <c r="CYA9" s="17"/>
      <c r="CYB9" s="17"/>
      <c r="CYD9" s="17"/>
      <c r="CYE9" s="17"/>
      <c r="CYF9" s="17"/>
      <c r="CYH9" s="17"/>
      <c r="CYI9" s="17"/>
      <c r="CYJ9" s="17"/>
      <c r="CYL9" s="17"/>
      <c r="CYM9" s="17"/>
      <c r="CYN9" s="17"/>
      <c r="CYP9" s="17"/>
      <c r="CYQ9" s="17"/>
      <c r="CYR9" s="17"/>
      <c r="CYT9" s="17"/>
      <c r="CYU9" s="17"/>
      <c r="CYV9" s="17"/>
      <c r="CYX9" s="17"/>
      <c r="CYY9" s="17"/>
      <c r="CYZ9" s="17"/>
      <c r="CZB9" s="17"/>
      <c r="CZC9" s="17"/>
      <c r="CZD9" s="17"/>
      <c r="CZF9" s="17"/>
      <c r="CZG9" s="17"/>
      <c r="CZH9" s="17"/>
      <c r="CZJ9" s="17"/>
      <c r="CZK9" s="17"/>
      <c r="CZL9" s="17"/>
      <c r="CZN9" s="17"/>
      <c r="CZO9" s="17"/>
      <c r="CZP9" s="17"/>
      <c r="CZR9" s="17"/>
      <c r="CZS9" s="17"/>
      <c r="CZT9" s="17"/>
      <c r="CZV9" s="17"/>
      <c r="CZW9" s="17"/>
      <c r="CZX9" s="17"/>
      <c r="CZZ9" s="17"/>
      <c r="DAA9" s="17"/>
      <c r="DAB9" s="17"/>
      <c r="DAD9" s="17"/>
      <c r="DAE9" s="17"/>
      <c r="DAF9" s="17"/>
      <c r="DAH9" s="17"/>
      <c r="DAI9" s="17"/>
      <c r="DAJ9" s="17"/>
      <c r="DAL9" s="17"/>
      <c r="DAM9" s="17"/>
      <c r="DAN9" s="17"/>
      <c r="DAP9" s="17"/>
      <c r="DAQ9" s="17"/>
      <c r="DAR9" s="17"/>
      <c r="DAT9" s="17"/>
      <c r="DAU9" s="17"/>
      <c r="DAV9" s="17"/>
      <c r="DAX9" s="17"/>
      <c r="DAY9" s="17"/>
      <c r="DAZ9" s="17"/>
      <c r="DBB9" s="17"/>
      <c r="DBC9" s="17"/>
      <c r="DBD9" s="17"/>
      <c r="DBF9" s="17"/>
      <c r="DBG9" s="17"/>
      <c r="DBH9" s="17"/>
      <c r="DBJ9" s="17"/>
      <c r="DBK9" s="17"/>
      <c r="DBL9" s="17"/>
      <c r="DBN9" s="17"/>
      <c r="DBO9" s="17"/>
      <c r="DBP9" s="17"/>
      <c r="DBR9" s="17"/>
      <c r="DBS9" s="17"/>
      <c r="DBT9" s="17"/>
      <c r="DBV9" s="17"/>
      <c r="DBW9" s="17"/>
      <c r="DBX9" s="17"/>
      <c r="DBZ9" s="17"/>
      <c r="DCA9" s="17"/>
      <c r="DCB9" s="17"/>
      <c r="DCD9" s="17"/>
      <c r="DCE9" s="17"/>
      <c r="DCF9" s="17"/>
      <c r="DCH9" s="17"/>
      <c r="DCI9" s="17"/>
      <c r="DCJ9" s="17"/>
      <c r="DCL9" s="17"/>
      <c r="DCM9" s="17"/>
      <c r="DCN9" s="17"/>
      <c r="DCP9" s="17"/>
      <c r="DCQ9" s="17"/>
      <c r="DCR9" s="17"/>
      <c r="DCT9" s="17"/>
      <c r="DCU9" s="17"/>
      <c r="DCV9" s="17"/>
      <c r="DCX9" s="17"/>
      <c r="DCY9" s="17"/>
      <c r="DCZ9" s="17"/>
      <c r="DDB9" s="17"/>
      <c r="DDC9" s="17"/>
      <c r="DDD9" s="17"/>
      <c r="DDF9" s="17"/>
      <c r="DDG9" s="17"/>
      <c r="DDH9" s="17"/>
      <c r="DDJ9" s="17"/>
      <c r="DDK9" s="17"/>
      <c r="DDL9" s="17"/>
      <c r="DDN9" s="17"/>
      <c r="DDO9" s="17"/>
      <c r="DDP9" s="17"/>
      <c r="DDR9" s="17"/>
      <c r="DDS9" s="17"/>
      <c r="DDT9" s="17"/>
      <c r="DDV9" s="17"/>
      <c r="DDW9" s="17"/>
      <c r="DDX9" s="17"/>
      <c r="DDZ9" s="17"/>
      <c r="DEA9" s="17"/>
      <c r="DEB9" s="17"/>
      <c r="DED9" s="17"/>
      <c r="DEE9" s="17"/>
      <c r="DEF9" s="17"/>
      <c r="DEH9" s="17"/>
      <c r="DEI9" s="17"/>
      <c r="DEJ9" s="17"/>
      <c r="DEL9" s="17"/>
      <c r="DEM9" s="17"/>
      <c r="DEN9" s="17"/>
      <c r="DEP9" s="17"/>
      <c r="DEQ9" s="17"/>
      <c r="DER9" s="17"/>
      <c r="DET9" s="17"/>
      <c r="DEU9" s="17"/>
      <c r="DEV9" s="17"/>
      <c r="DEX9" s="17"/>
      <c r="DEY9" s="17"/>
      <c r="DEZ9" s="17"/>
      <c r="DFB9" s="17"/>
      <c r="DFC9" s="17"/>
      <c r="DFD9" s="17"/>
      <c r="DFF9" s="17"/>
      <c r="DFG9" s="17"/>
      <c r="DFH9" s="17"/>
      <c r="DFJ9" s="17"/>
      <c r="DFK9" s="17"/>
      <c r="DFL9" s="17"/>
      <c r="DFN9" s="17"/>
      <c r="DFO9" s="17"/>
      <c r="DFP9" s="17"/>
      <c r="DFR9" s="17"/>
      <c r="DFS9" s="17"/>
      <c r="DFT9" s="17"/>
      <c r="DFV9" s="17"/>
      <c r="DFW9" s="17"/>
      <c r="DFX9" s="17"/>
      <c r="DFZ9" s="17"/>
      <c r="DGA9" s="17"/>
      <c r="DGB9" s="17"/>
      <c r="DGD9" s="17"/>
      <c r="DGE9" s="17"/>
      <c r="DGF9" s="17"/>
      <c r="DGH9" s="17"/>
      <c r="DGI9" s="17"/>
      <c r="DGJ9" s="17"/>
      <c r="DGL9" s="17"/>
      <c r="DGM9" s="17"/>
      <c r="DGN9" s="17"/>
      <c r="DGP9" s="17"/>
      <c r="DGQ9" s="17"/>
      <c r="DGR9" s="17"/>
      <c r="DGT9" s="17"/>
      <c r="DGU9" s="17"/>
      <c r="DGV9" s="17"/>
      <c r="DGX9" s="17"/>
      <c r="DGY9" s="17"/>
      <c r="DGZ9" s="17"/>
      <c r="DHB9" s="17"/>
      <c r="DHC9" s="17"/>
      <c r="DHD9" s="17"/>
      <c r="DHF9" s="17"/>
      <c r="DHG9" s="17"/>
      <c r="DHH9" s="17"/>
      <c r="DHJ9" s="17"/>
      <c r="DHK9" s="17"/>
      <c r="DHL9" s="17"/>
      <c r="DHN9" s="17"/>
      <c r="DHO9" s="17"/>
      <c r="DHP9" s="17"/>
      <c r="DHR9" s="17"/>
      <c r="DHS9" s="17"/>
      <c r="DHT9" s="17"/>
      <c r="DHV9" s="17"/>
      <c r="DHW9" s="17"/>
      <c r="DHX9" s="17"/>
      <c r="DHZ9" s="17"/>
      <c r="DIA9" s="17"/>
      <c r="DIB9" s="17"/>
      <c r="DID9" s="17"/>
      <c r="DIE9" s="17"/>
      <c r="DIF9" s="17"/>
      <c r="DIH9" s="17"/>
      <c r="DII9" s="17"/>
      <c r="DIJ9" s="17"/>
      <c r="DIL9" s="17"/>
      <c r="DIM9" s="17"/>
      <c r="DIN9" s="17"/>
      <c r="DIP9" s="17"/>
      <c r="DIQ9" s="17"/>
      <c r="DIR9" s="17"/>
      <c r="DIT9" s="17"/>
      <c r="DIU9" s="17"/>
      <c r="DIV9" s="17"/>
      <c r="DIX9" s="17"/>
      <c r="DIY9" s="17"/>
      <c r="DIZ9" s="17"/>
      <c r="DJB9" s="17"/>
      <c r="DJC9" s="17"/>
      <c r="DJD9" s="17"/>
      <c r="DJF9" s="17"/>
      <c r="DJG9" s="17"/>
      <c r="DJH9" s="17"/>
      <c r="DJJ9" s="17"/>
      <c r="DJK9" s="17"/>
      <c r="DJL9" s="17"/>
      <c r="DJN9" s="17"/>
      <c r="DJO9" s="17"/>
      <c r="DJP9" s="17"/>
      <c r="DJR9" s="17"/>
      <c r="DJS9" s="17"/>
      <c r="DJT9" s="17"/>
      <c r="DJV9" s="17"/>
      <c r="DJW9" s="17"/>
      <c r="DJX9" s="17"/>
      <c r="DJZ9" s="17"/>
      <c r="DKA9" s="17"/>
      <c r="DKB9" s="17"/>
      <c r="DKD9" s="17"/>
      <c r="DKE9" s="17"/>
      <c r="DKF9" s="17"/>
      <c r="DKH9" s="17"/>
      <c r="DKI9" s="17"/>
      <c r="DKJ9" s="17"/>
      <c r="DKL9" s="17"/>
      <c r="DKM9" s="17"/>
      <c r="DKN9" s="17"/>
      <c r="DKP9" s="17"/>
      <c r="DKQ9" s="17"/>
      <c r="DKR9" s="17"/>
      <c r="DKT9" s="17"/>
      <c r="DKU9" s="17"/>
      <c r="DKV9" s="17"/>
      <c r="DKX9" s="17"/>
      <c r="DKY9" s="17"/>
      <c r="DKZ9" s="17"/>
      <c r="DLB9" s="17"/>
      <c r="DLC9" s="17"/>
      <c r="DLD9" s="17"/>
      <c r="DLF9" s="17"/>
      <c r="DLG9" s="17"/>
      <c r="DLH9" s="17"/>
      <c r="DLJ9" s="17"/>
      <c r="DLK9" s="17"/>
      <c r="DLL9" s="17"/>
      <c r="DLN9" s="17"/>
      <c r="DLO9" s="17"/>
      <c r="DLP9" s="17"/>
      <c r="DLR9" s="17"/>
      <c r="DLS9" s="17"/>
      <c r="DLT9" s="17"/>
      <c r="DLV9" s="17"/>
      <c r="DLW9" s="17"/>
      <c r="DLX9" s="17"/>
      <c r="DLZ9" s="17"/>
      <c r="DMA9" s="17"/>
      <c r="DMB9" s="17"/>
      <c r="DMD9" s="17"/>
      <c r="DME9" s="17"/>
      <c r="DMF9" s="17"/>
      <c r="DMH9" s="17"/>
      <c r="DMI9" s="17"/>
      <c r="DMJ9" s="17"/>
      <c r="DML9" s="17"/>
      <c r="DMM9" s="17"/>
      <c r="DMN9" s="17"/>
      <c r="DMP9" s="17"/>
      <c r="DMQ9" s="17"/>
      <c r="DMR9" s="17"/>
      <c r="DMT9" s="17"/>
      <c r="DMU9" s="17"/>
      <c r="DMV9" s="17"/>
      <c r="DMX9" s="17"/>
      <c r="DMY9" s="17"/>
      <c r="DMZ9" s="17"/>
      <c r="DNB9" s="17"/>
      <c r="DNC9" s="17"/>
      <c r="DND9" s="17"/>
      <c r="DNF9" s="17"/>
      <c r="DNG9" s="17"/>
      <c r="DNH9" s="17"/>
      <c r="DNJ9" s="17"/>
      <c r="DNK9" s="17"/>
      <c r="DNL9" s="17"/>
      <c r="DNN9" s="17"/>
      <c r="DNO9" s="17"/>
      <c r="DNP9" s="17"/>
      <c r="DNR9" s="17"/>
      <c r="DNS9" s="17"/>
      <c r="DNT9" s="17"/>
      <c r="DNV9" s="17"/>
      <c r="DNW9" s="17"/>
      <c r="DNX9" s="17"/>
      <c r="DNZ9" s="17"/>
      <c r="DOA9" s="17"/>
      <c r="DOB9" s="17"/>
      <c r="DOD9" s="17"/>
      <c r="DOE9" s="17"/>
      <c r="DOF9" s="17"/>
      <c r="DOH9" s="17"/>
      <c r="DOI9" s="17"/>
      <c r="DOJ9" s="17"/>
      <c r="DOL9" s="17"/>
      <c r="DOM9" s="17"/>
      <c r="DON9" s="17"/>
      <c r="DOP9" s="17"/>
      <c r="DOQ9" s="17"/>
      <c r="DOR9" s="17"/>
      <c r="DOT9" s="17"/>
      <c r="DOU9" s="17"/>
      <c r="DOV9" s="17"/>
      <c r="DOX9" s="17"/>
      <c r="DOY9" s="17"/>
      <c r="DOZ9" s="17"/>
      <c r="DPB9" s="17"/>
      <c r="DPC9" s="17"/>
      <c r="DPD9" s="17"/>
      <c r="DPF9" s="17"/>
      <c r="DPG9" s="17"/>
      <c r="DPH9" s="17"/>
      <c r="DPJ9" s="17"/>
      <c r="DPK9" s="17"/>
      <c r="DPL9" s="17"/>
      <c r="DPN9" s="17"/>
      <c r="DPO9" s="17"/>
      <c r="DPP9" s="17"/>
      <c r="DPR9" s="17"/>
      <c r="DPS9" s="17"/>
      <c r="DPT9" s="17"/>
      <c r="DPV9" s="17"/>
      <c r="DPW9" s="17"/>
      <c r="DPX9" s="17"/>
      <c r="DPZ9" s="17"/>
      <c r="DQA9" s="17"/>
      <c r="DQB9" s="17"/>
      <c r="DQD9" s="17"/>
      <c r="DQE9" s="17"/>
      <c r="DQF9" s="17"/>
      <c r="DQH9" s="17"/>
      <c r="DQI9" s="17"/>
      <c r="DQJ9" s="17"/>
      <c r="DQL9" s="17"/>
      <c r="DQM9" s="17"/>
      <c r="DQN9" s="17"/>
      <c r="DQP9" s="17"/>
      <c r="DQQ9" s="17"/>
      <c r="DQR9" s="17"/>
      <c r="DQT9" s="17"/>
      <c r="DQU9" s="17"/>
      <c r="DQV9" s="17"/>
      <c r="DQX9" s="17"/>
      <c r="DQY9" s="17"/>
      <c r="DQZ9" s="17"/>
      <c r="DRB9" s="17"/>
      <c r="DRC9" s="17"/>
      <c r="DRD9" s="17"/>
      <c r="DRF9" s="17"/>
      <c r="DRG9" s="17"/>
      <c r="DRH9" s="17"/>
      <c r="DRJ9" s="17"/>
      <c r="DRK9" s="17"/>
      <c r="DRL9" s="17"/>
      <c r="DRN9" s="17"/>
      <c r="DRO9" s="17"/>
      <c r="DRP9" s="17"/>
      <c r="DRR9" s="17"/>
      <c r="DRS9" s="17"/>
      <c r="DRT9" s="17"/>
      <c r="DRV9" s="17"/>
      <c r="DRW9" s="17"/>
      <c r="DRX9" s="17"/>
      <c r="DRZ9" s="17"/>
      <c r="DSA9" s="17"/>
      <c r="DSB9" s="17"/>
      <c r="DSD9" s="17"/>
      <c r="DSE9" s="17"/>
      <c r="DSF9" s="17"/>
      <c r="DSH9" s="17"/>
      <c r="DSI9" s="17"/>
      <c r="DSJ9" s="17"/>
      <c r="DSL9" s="17"/>
      <c r="DSM9" s="17"/>
      <c r="DSN9" s="17"/>
      <c r="DSP9" s="17"/>
      <c r="DSQ9" s="17"/>
      <c r="DSR9" s="17"/>
      <c r="DST9" s="17"/>
      <c r="DSU9" s="17"/>
      <c r="DSV9" s="17"/>
      <c r="DSX9" s="17"/>
      <c r="DSY9" s="17"/>
      <c r="DSZ9" s="17"/>
      <c r="DTB9" s="17"/>
      <c r="DTC9" s="17"/>
      <c r="DTD9" s="17"/>
      <c r="DTF9" s="17"/>
      <c r="DTG9" s="17"/>
      <c r="DTH9" s="17"/>
      <c r="DTJ9" s="17"/>
      <c r="DTK9" s="17"/>
      <c r="DTL9" s="17"/>
      <c r="DTN9" s="17"/>
      <c r="DTO9" s="17"/>
      <c r="DTP9" s="17"/>
      <c r="DTR9" s="17"/>
      <c r="DTS9" s="17"/>
      <c r="DTT9" s="17"/>
      <c r="DTV9" s="17"/>
      <c r="DTW9" s="17"/>
      <c r="DTX9" s="17"/>
      <c r="DTZ9" s="17"/>
      <c r="DUA9" s="17"/>
      <c r="DUB9" s="17"/>
      <c r="DUD9" s="17"/>
      <c r="DUE9" s="17"/>
      <c r="DUF9" s="17"/>
      <c r="DUH9" s="17"/>
      <c r="DUI9" s="17"/>
      <c r="DUJ9" s="17"/>
      <c r="DUL9" s="17"/>
      <c r="DUM9" s="17"/>
      <c r="DUN9" s="17"/>
      <c r="DUP9" s="17"/>
      <c r="DUQ9" s="17"/>
      <c r="DUR9" s="17"/>
      <c r="DUT9" s="17"/>
      <c r="DUU9" s="17"/>
      <c r="DUV9" s="17"/>
      <c r="DUX9" s="17"/>
      <c r="DUY9" s="17"/>
      <c r="DUZ9" s="17"/>
      <c r="DVB9" s="17"/>
      <c r="DVC9" s="17"/>
      <c r="DVD9" s="17"/>
      <c r="DVF9" s="17"/>
      <c r="DVG9" s="17"/>
      <c r="DVH9" s="17"/>
      <c r="DVJ9" s="17"/>
      <c r="DVK9" s="17"/>
      <c r="DVL9" s="17"/>
      <c r="DVN9" s="17"/>
      <c r="DVO9" s="17"/>
      <c r="DVP9" s="17"/>
      <c r="DVR9" s="17"/>
      <c r="DVS9" s="17"/>
      <c r="DVT9" s="17"/>
      <c r="DVV9" s="17"/>
      <c r="DVW9" s="17"/>
      <c r="DVX9" s="17"/>
      <c r="DVZ9" s="17"/>
      <c r="DWA9" s="17"/>
      <c r="DWB9" s="17"/>
      <c r="DWD9" s="17"/>
      <c r="DWE9" s="17"/>
      <c r="DWF9" s="17"/>
      <c r="DWH9" s="17"/>
      <c r="DWI9" s="17"/>
      <c r="DWJ9" s="17"/>
      <c r="DWL9" s="17"/>
      <c r="DWM9" s="17"/>
      <c r="DWN9" s="17"/>
      <c r="DWP9" s="17"/>
      <c r="DWQ9" s="17"/>
      <c r="DWR9" s="17"/>
      <c r="DWT9" s="17"/>
      <c r="DWU9" s="17"/>
      <c r="DWV9" s="17"/>
      <c r="DWX9" s="17"/>
      <c r="DWY9" s="17"/>
      <c r="DWZ9" s="17"/>
      <c r="DXB9" s="17"/>
      <c r="DXC9" s="17"/>
      <c r="DXD9" s="17"/>
      <c r="DXF9" s="17"/>
      <c r="DXG9" s="17"/>
      <c r="DXH9" s="17"/>
      <c r="DXJ9" s="17"/>
      <c r="DXK9" s="17"/>
      <c r="DXL9" s="17"/>
      <c r="DXN9" s="17"/>
      <c r="DXO9" s="17"/>
      <c r="DXP9" s="17"/>
      <c r="DXR9" s="17"/>
      <c r="DXS9" s="17"/>
      <c r="DXT9" s="17"/>
      <c r="DXV9" s="17"/>
      <c r="DXW9" s="17"/>
      <c r="DXX9" s="17"/>
      <c r="DXZ9" s="17"/>
      <c r="DYA9" s="17"/>
      <c r="DYB9" s="17"/>
      <c r="DYD9" s="17"/>
      <c r="DYE9" s="17"/>
      <c r="DYF9" s="17"/>
      <c r="DYH9" s="17"/>
      <c r="DYI9" s="17"/>
      <c r="DYJ9" s="17"/>
      <c r="DYL9" s="17"/>
      <c r="DYM9" s="17"/>
      <c r="DYN9" s="17"/>
      <c r="DYP9" s="17"/>
      <c r="DYQ9" s="17"/>
      <c r="DYR9" s="17"/>
      <c r="DYT9" s="17"/>
      <c r="DYU9" s="17"/>
      <c r="DYV9" s="17"/>
      <c r="DYX9" s="17"/>
      <c r="DYY9" s="17"/>
      <c r="DYZ9" s="17"/>
      <c r="DZB9" s="17"/>
      <c r="DZC9" s="17"/>
      <c r="DZD9" s="17"/>
      <c r="DZF9" s="17"/>
      <c r="DZG9" s="17"/>
      <c r="DZH9" s="17"/>
      <c r="DZJ9" s="17"/>
      <c r="DZK9" s="17"/>
      <c r="DZL9" s="17"/>
      <c r="DZN9" s="17"/>
      <c r="DZO9" s="17"/>
      <c r="DZP9" s="17"/>
      <c r="DZR9" s="17"/>
      <c r="DZS9" s="17"/>
      <c r="DZT9" s="17"/>
      <c r="DZV9" s="17"/>
      <c r="DZW9" s="17"/>
      <c r="DZX9" s="17"/>
      <c r="DZZ9" s="17"/>
      <c r="EAA9" s="17"/>
      <c r="EAB9" s="17"/>
      <c r="EAD9" s="17"/>
      <c r="EAE9" s="17"/>
      <c r="EAF9" s="17"/>
      <c r="EAH9" s="17"/>
      <c r="EAI9" s="17"/>
      <c r="EAJ9" s="17"/>
      <c r="EAL9" s="17"/>
      <c r="EAM9" s="17"/>
      <c r="EAN9" s="17"/>
      <c r="EAP9" s="17"/>
      <c r="EAQ9" s="17"/>
      <c r="EAR9" s="17"/>
      <c r="EAT9" s="17"/>
      <c r="EAU9" s="17"/>
      <c r="EAV9" s="17"/>
      <c r="EAX9" s="17"/>
      <c r="EAY9" s="17"/>
      <c r="EAZ9" s="17"/>
      <c r="EBB9" s="17"/>
      <c r="EBC9" s="17"/>
      <c r="EBD9" s="17"/>
      <c r="EBF9" s="17"/>
      <c r="EBG9" s="17"/>
      <c r="EBH9" s="17"/>
      <c r="EBJ9" s="17"/>
      <c r="EBK9" s="17"/>
      <c r="EBL9" s="17"/>
      <c r="EBN9" s="17"/>
      <c r="EBO9" s="17"/>
      <c r="EBP9" s="17"/>
      <c r="EBR9" s="17"/>
      <c r="EBS9" s="17"/>
      <c r="EBT9" s="17"/>
      <c r="EBV9" s="17"/>
      <c r="EBW9" s="17"/>
      <c r="EBX9" s="17"/>
      <c r="EBZ9" s="17"/>
      <c r="ECA9" s="17"/>
      <c r="ECB9" s="17"/>
      <c r="ECD9" s="17"/>
      <c r="ECE9" s="17"/>
      <c r="ECF9" s="17"/>
      <c r="ECH9" s="17"/>
      <c r="ECI9" s="17"/>
      <c r="ECJ9" s="17"/>
      <c r="ECL9" s="17"/>
      <c r="ECM9" s="17"/>
      <c r="ECN9" s="17"/>
      <c r="ECP9" s="17"/>
      <c r="ECQ9" s="17"/>
      <c r="ECR9" s="17"/>
      <c r="ECT9" s="17"/>
      <c r="ECU9" s="17"/>
      <c r="ECV9" s="17"/>
      <c r="ECX9" s="17"/>
      <c r="ECY9" s="17"/>
      <c r="ECZ9" s="17"/>
      <c r="EDB9" s="17"/>
      <c r="EDC9" s="17"/>
      <c r="EDD9" s="17"/>
      <c r="EDF9" s="17"/>
      <c r="EDG9" s="17"/>
      <c r="EDH9" s="17"/>
      <c r="EDJ9" s="17"/>
      <c r="EDK9" s="17"/>
      <c r="EDL9" s="17"/>
      <c r="EDN9" s="17"/>
      <c r="EDO9" s="17"/>
      <c r="EDP9" s="17"/>
      <c r="EDR9" s="17"/>
      <c r="EDS9" s="17"/>
      <c r="EDT9" s="17"/>
      <c r="EDV9" s="17"/>
      <c r="EDW9" s="17"/>
      <c r="EDX9" s="17"/>
      <c r="EDZ9" s="17"/>
      <c r="EEA9" s="17"/>
      <c r="EEB9" s="17"/>
      <c r="EED9" s="17"/>
      <c r="EEE9" s="17"/>
      <c r="EEF9" s="17"/>
      <c r="EEH9" s="17"/>
      <c r="EEI9" s="17"/>
      <c r="EEJ9" s="17"/>
      <c r="EEL9" s="17"/>
      <c r="EEM9" s="17"/>
      <c r="EEN9" s="17"/>
      <c r="EEP9" s="17"/>
      <c r="EEQ9" s="17"/>
      <c r="EER9" s="17"/>
      <c r="EET9" s="17"/>
      <c r="EEU9" s="17"/>
      <c r="EEV9" s="17"/>
      <c r="EEX9" s="17"/>
      <c r="EEY9" s="17"/>
      <c r="EEZ9" s="17"/>
      <c r="EFB9" s="17"/>
      <c r="EFC9" s="17"/>
      <c r="EFD9" s="17"/>
      <c r="EFF9" s="17"/>
      <c r="EFG9" s="17"/>
      <c r="EFH9" s="17"/>
      <c r="EFJ9" s="17"/>
      <c r="EFK9" s="17"/>
      <c r="EFL9" s="17"/>
      <c r="EFN9" s="17"/>
      <c r="EFO9" s="17"/>
      <c r="EFP9" s="17"/>
      <c r="EFR9" s="17"/>
      <c r="EFS9" s="17"/>
      <c r="EFT9" s="17"/>
      <c r="EFV9" s="17"/>
      <c r="EFW9" s="17"/>
      <c r="EFX9" s="17"/>
      <c r="EFZ9" s="17"/>
      <c r="EGA9" s="17"/>
      <c r="EGB9" s="17"/>
      <c r="EGD9" s="17"/>
      <c r="EGE9" s="17"/>
      <c r="EGF9" s="17"/>
      <c r="EGH9" s="17"/>
      <c r="EGI9" s="17"/>
      <c r="EGJ9" s="17"/>
      <c r="EGL9" s="17"/>
      <c r="EGM9" s="17"/>
      <c r="EGN9" s="17"/>
      <c r="EGP9" s="17"/>
      <c r="EGQ9" s="17"/>
      <c r="EGR9" s="17"/>
      <c r="EGT9" s="17"/>
      <c r="EGU9" s="17"/>
      <c r="EGV9" s="17"/>
      <c r="EGX9" s="17"/>
      <c r="EGY9" s="17"/>
      <c r="EGZ9" s="17"/>
      <c r="EHB9" s="17"/>
      <c r="EHC9" s="17"/>
      <c r="EHD9" s="17"/>
      <c r="EHF9" s="17"/>
      <c r="EHG9" s="17"/>
      <c r="EHH9" s="17"/>
      <c r="EHJ9" s="17"/>
      <c r="EHK9" s="17"/>
      <c r="EHL9" s="17"/>
      <c r="EHN9" s="17"/>
      <c r="EHO9" s="17"/>
      <c r="EHP9" s="17"/>
      <c r="EHR9" s="17"/>
      <c r="EHS9" s="17"/>
      <c r="EHT9" s="17"/>
      <c r="EHV9" s="17"/>
      <c r="EHW9" s="17"/>
      <c r="EHX9" s="17"/>
      <c r="EHZ9" s="17"/>
      <c r="EIA9" s="17"/>
      <c r="EIB9" s="17"/>
      <c r="EID9" s="17"/>
      <c r="EIE9" s="17"/>
      <c r="EIF9" s="17"/>
      <c r="EIH9" s="17"/>
      <c r="EII9" s="17"/>
      <c r="EIJ9" s="17"/>
      <c r="EIL9" s="17"/>
      <c r="EIM9" s="17"/>
      <c r="EIN9" s="17"/>
      <c r="EIP9" s="17"/>
      <c r="EIQ9" s="17"/>
      <c r="EIR9" s="17"/>
      <c r="EIT9" s="17"/>
      <c r="EIU9" s="17"/>
      <c r="EIV9" s="17"/>
      <c r="EIX9" s="17"/>
      <c r="EIY9" s="17"/>
      <c r="EIZ9" s="17"/>
      <c r="EJB9" s="17"/>
      <c r="EJC9" s="17"/>
      <c r="EJD9" s="17"/>
      <c r="EJF9" s="17"/>
      <c r="EJG9" s="17"/>
      <c r="EJH9" s="17"/>
      <c r="EJJ9" s="17"/>
      <c r="EJK9" s="17"/>
      <c r="EJL9" s="17"/>
      <c r="EJN9" s="17"/>
      <c r="EJO9" s="17"/>
      <c r="EJP9" s="17"/>
      <c r="EJR9" s="17"/>
      <c r="EJS9" s="17"/>
      <c r="EJT9" s="17"/>
      <c r="EJV9" s="17"/>
      <c r="EJW9" s="17"/>
      <c r="EJX9" s="17"/>
      <c r="EJZ9" s="17"/>
      <c r="EKA9" s="17"/>
      <c r="EKB9" s="17"/>
      <c r="EKD9" s="17"/>
      <c r="EKE9" s="17"/>
      <c r="EKF9" s="17"/>
      <c r="EKH9" s="17"/>
      <c r="EKI9" s="17"/>
      <c r="EKJ9" s="17"/>
      <c r="EKL9" s="17"/>
      <c r="EKM9" s="17"/>
      <c r="EKN9" s="17"/>
      <c r="EKP9" s="17"/>
      <c r="EKQ9" s="17"/>
      <c r="EKR9" s="17"/>
      <c r="EKT9" s="17"/>
      <c r="EKU9" s="17"/>
      <c r="EKV9" s="17"/>
      <c r="EKX9" s="17"/>
      <c r="EKY9" s="17"/>
      <c r="EKZ9" s="17"/>
      <c r="ELB9" s="17"/>
      <c r="ELC9" s="17"/>
      <c r="ELD9" s="17"/>
      <c r="ELF9" s="17"/>
      <c r="ELG9" s="17"/>
      <c r="ELH9" s="17"/>
      <c r="ELJ9" s="17"/>
      <c r="ELK9" s="17"/>
      <c r="ELL9" s="17"/>
      <c r="ELN9" s="17"/>
      <c r="ELO9" s="17"/>
      <c r="ELP9" s="17"/>
      <c r="ELR9" s="17"/>
      <c r="ELS9" s="17"/>
      <c r="ELT9" s="17"/>
      <c r="ELV9" s="17"/>
      <c r="ELW9" s="17"/>
      <c r="ELX9" s="17"/>
      <c r="ELZ9" s="17"/>
      <c r="EMA9" s="17"/>
      <c r="EMB9" s="17"/>
      <c r="EMD9" s="17"/>
      <c r="EME9" s="17"/>
      <c r="EMF9" s="17"/>
      <c r="EMH9" s="17"/>
      <c r="EMI9" s="17"/>
      <c r="EMJ9" s="17"/>
      <c r="EML9" s="17"/>
      <c r="EMM9" s="17"/>
      <c r="EMN9" s="17"/>
      <c r="EMP9" s="17"/>
      <c r="EMQ9" s="17"/>
      <c r="EMR9" s="17"/>
      <c r="EMT9" s="17"/>
      <c r="EMU9" s="17"/>
      <c r="EMV9" s="17"/>
      <c r="EMX9" s="17"/>
      <c r="EMY9" s="17"/>
      <c r="EMZ9" s="17"/>
      <c r="ENB9" s="17"/>
      <c r="ENC9" s="17"/>
      <c r="END9" s="17"/>
      <c r="ENF9" s="17"/>
      <c r="ENG9" s="17"/>
      <c r="ENH9" s="17"/>
      <c r="ENJ9" s="17"/>
      <c r="ENK9" s="17"/>
      <c r="ENL9" s="17"/>
      <c r="ENN9" s="17"/>
      <c r="ENO9" s="17"/>
      <c r="ENP9" s="17"/>
      <c r="ENR9" s="17"/>
      <c r="ENS9" s="17"/>
      <c r="ENT9" s="17"/>
      <c r="ENV9" s="17"/>
      <c r="ENW9" s="17"/>
      <c r="ENX9" s="17"/>
      <c r="ENZ9" s="17"/>
      <c r="EOA9" s="17"/>
      <c r="EOB9" s="17"/>
      <c r="EOD9" s="17"/>
      <c r="EOE9" s="17"/>
      <c r="EOF9" s="17"/>
      <c r="EOH9" s="17"/>
      <c r="EOI9" s="17"/>
      <c r="EOJ9" s="17"/>
      <c r="EOL9" s="17"/>
      <c r="EOM9" s="17"/>
      <c r="EON9" s="17"/>
      <c r="EOP9" s="17"/>
      <c r="EOQ9" s="17"/>
      <c r="EOR9" s="17"/>
      <c r="EOT9" s="17"/>
      <c r="EOU9" s="17"/>
      <c r="EOV9" s="17"/>
      <c r="EOX9" s="17"/>
      <c r="EOY9" s="17"/>
      <c r="EOZ9" s="17"/>
      <c r="EPB9" s="17"/>
      <c r="EPC9" s="17"/>
      <c r="EPD9" s="17"/>
      <c r="EPF9" s="17"/>
      <c r="EPG9" s="17"/>
      <c r="EPH9" s="17"/>
      <c r="EPJ9" s="17"/>
      <c r="EPK9" s="17"/>
      <c r="EPL9" s="17"/>
      <c r="EPN9" s="17"/>
      <c r="EPO9" s="17"/>
      <c r="EPP9" s="17"/>
      <c r="EPR9" s="17"/>
      <c r="EPS9" s="17"/>
      <c r="EPT9" s="17"/>
      <c r="EPV9" s="17"/>
      <c r="EPW9" s="17"/>
      <c r="EPX9" s="17"/>
      <c r="EPZ9" s="17"/>
      <c r="EQA9" s="17"/>
      <c r="EQB9" s="17"/>
      <c r="EQD9" s="17"/>
      <c r="EQE9" s="17"/>
      <c r="EQF9" s="17"/>
      <c r="EQH9" s="17"/>
      <c r="EQI9" s="17"/>
      <c r="EQJ9" s="17"/>
      <c r="EQL9" s="17"/>
      <c r="EQM9" s="17"/>
      <c r="EQN9" s="17"/>
      <c r="EQP9" s="17"/>
      <c r="EQQ9" s="17"/>
      <c r="EQR9" s="17"/>
      <c r="EQT9" s="17"/>
      <c r="EQU9" s="17"/>
      <c r="EQV9" s="17"/>
      <c r="EQX9" s="17"/>
      <c r="EQY9" s="17"/>
      <c r="EQZ9" s="17"/>
      <c r="ERB9" s="17"/>
      <c r="ERC9" s="17"/>
      <c r="ERD9" s="17"/>
      <c r="ERF9" s="17"/>
      <c r="ERG9" s="17"/>
      <c r="ERH9" s="17"/>
      <c r="ERJ9" s="17"/>
      <c r="ERK9" s="17"/>
      <c r="ERL9" s="17"/>
      <c r="ERN9" s="17"/>
      <c r="ERO9" s="17"/>
      <c r="ERP9" s="17"/>
      <c r="ERR9" s="17"/>
      <c r="ERS9" s="17"/>
      <c r="ERT9" s="17"/>
      <c r="ERV9" s="17"/>
      <c r="ERW9" s="17"/>
      <c r="ERX9" s="17"/>
      <c r="ERZ9" s="17"/>
      <c r="ESA9" s="17"/>
      <c r="ESB9" s="17"/>
      <c r="ESD9" s="17"/>
      <c r="ESE9" s="17"/>
      <c r="ESF9" s="17"/>
      <c r="ESH9" s="17"/>
      <c r="ESI9" s="17"/>
      <c r="ESJ9" s="17"/>
      <c r="ESL9" s="17"/>
      <c r="ESM9" s="17"/>
      <c r="ESN9" s="17"/>
      <c r="ESP9" s="17"/>
      <c r="ESQ9" s="17"/>
      <c r="ESR9" s="17"/>
      <c r="EST9" s="17"/>
      <c r="ESU9" s="17"/>
      <c r="ESV9" s="17"/>
      <c r="ESX9" s="17"/>
      <c r="ESY9" s="17"/>
      <c r="ESZ9" s="17"/>
      <c r="ETB9" s="17"/>
      <c r="ETC9" s="17"/>
      <c r="ETD9" s="17"/>
      <c r="ETF9" s="17"/>
      <c r="ETG9" s="17"/>
      <c r="ETH9" s="17"/>
      <c r="ETJ9" s="17"/>
      <c r="ETK9" s="17"/>
      <c r="ETL9" s="17"/>
      <c r="ETN9" s="17"/>
      <c r="ETO9" s="17"/>
      <c r="ETP9" s="17"/>
      <c r="ETR9" s="17"/>
      <c r="ETS9" s="17"/>
      <c r="ETT9" s="17"/>
      <c r="ETV9" s="17"/>
      <c r="ETW9" s="17"/>
      <c r="ETX9" s="17"/>
      <c r="ETZ9" s="17"/>
      <c r="EUA9" s="17"/>
      <c r="EUB9" s="17"/>
      <c r="EUD9" s="17"/>
      <c r="EUE9" s="17"/>
      <c r="EUF9" s="17"/>
      <c r="EUH9" s="17"/>
      <c r="EUI9" s="17"/>
      <c r="EUJ9" s="17"/>
      <c r="EUL9" s="17"/>
      <c r="EUM9" s="17"/>
      <c r="EUN9" s="17"/>
      <c r="EUP9" s="17"/>
      <c r="EUQ9" s="17"/>
      <c r="EUR9" s="17"/>
      <c r="EUT9" s="17"/>
      <c r="EUU9" s="17"/>
      <c r="EUV9" s="17"/>
      <c r="EUX9" s="17"/>
      <c r="EUY9" s="17"/>
      <c r="EUZ9" s="17"/>
      <c r="EVB9" s="17"/>
      <c r="EVC9" s="17"/>
      <c r="EVD9" s="17"/>
      <c r="EVF9" s="17"/>
      <c r="EVG9" s="17"/>
      <c r="EVH9" s="17"/>
      <c r="EVJ9" s="17"/>
      <c r="EVK9" s="17"/>
      <c r="EVL9" s="17"/>
      <c r="EVN9" s="17"/>
      <c r="EVO9" s="17"/>
      <c r="EVP9" s="17"/>
      <c r="EVR9" s="17"/>
      <c r="EVS9" s="17"/>
      <c r="EVT9" s="17"/>
      <c r="EVV9" s="17"/>
      <c r="EVW9" s="17"/>
      <c r="EVX9" s="17"/>
      <c r="EVZ9" s="17"/>
      <c r="EWA9" s="17"/>
      <c r="EWB9" s="17"/>
      <c r="EWD9" s="17"/>
      <c r="EWE9" s="17"/>
      <c r="EWF9" s="17"/>
      <c r="EWH9" s="17"/>
      <c r="EWI9" s="17"/>
      <c r="EWJ9" s="17"/>
      <c r="EWL9" s="17"/>
      <c r="EWM9" s="17"/>
      <c r="EWN9" s="17"/>
      <c r="EWP9" s="17"/>
      <c r="EWQ9" s="17"/>
      <c r="EWR9" s="17"/>
      <c r="EWT9" s="17"/>
      <c r="EWU9" s="17"/>
      <c r="EWV9" s="17"/>
      <c r="EWX9" s="17"/>
      <c r="EWY9" s="17"/>
      <c r="EWZ9" s="17"/>
      <c r="EXB9" s="17"/>
      <c r="EXC9" s="17"/>
      <c r="EXD9" s="17"/>
      <c r="EXF9" s="17"/>
      <c r="EXG9" s="17"/>
      <c r="EXH9" s="17"/>
      <c r="EXJ9" s="17"/>
      <c r="EXK9" s="17"/>
      <c r="EXL9" s="17"/>
      <c r="EXN9" s="17"/>
      <c r="EXO9" s="17"/>
      <c r="EXP9" s="17"/>
      <c r="EXR9" s="17"/>
      <c r="EXS9" s="17"/>
      <c r="EXT9" s="17"/>
      <c r="EXV9" s="17"/>
      <c r="EXW9" s="17"/>
      <c r="EXX9" s="17"/>
      <c r="EXZ9" s="17"/>
      <c r="EYA9" s="17"/>
      <c r="EYB9" s="17"/>
      <c r="EYD9" s="17"/>
      <c r="EYE9" s="17"/>
      <c r="EYF9" s="17"/>
      <c r="EYH9" s="17"/>
      <c r="EYI9" s="17"/>
      <c r="EYJ9" s="17"/>
      <c r="EYL9" s="17"/>
      <c r="EYM9" s="17"/>
      <c r="EYN9" s="17"/>
      <c r="EYP9" s="17"/>
      <c r="EYQ9" s="17"/>
      <c r="EYR9" s="17"/>
      <c r="EYT9" s="17"/>
      <c r="EYU9" s="17"/>
      <c r="EYV9" s="17"/>
      <c r="EYX9" s="17"/>
      <c r="EYY9" s="17"/>
      <c r="EYZ9" s="17"/>
      <c r="EZB9" s="17"/>
      <c r="EZC9" s="17"/>
      <c r="EZD9" s="17"/>
      <c r="EZF9" s="17"/>
      <c r="EZG9" s="17"/>
      <c r="EZH9" s="17"/>
      <c r="EZJ9" s="17"/>
      <c r="EZK9" s="17"/>
      <c r="EZL9" s="17"/>
      <c r="EZN9" s="17"/>
      <c r="EZO9" s="17"/>
      <c r="EZP9" s="17"/>
      <c r="EZR9" s="17"/>
      <c r="EZS9" s="17"/>
      <c r="EZT9" s="17"/>
      <c r="EZV9" s="17"/>
      <c r="EZW9" s="17"/>
      <c r="EZX9" s="17"/>
      <c r="EZZ9" s="17"/>
      <c r="FAA9" s="17"/>
      <c r="FAB9" s="17"/>
      <c r="FAD9" s="17"/>
      <c r="FAE9" s="17"/>
      <c r="FAF9" s="17"/>
      <c r="FAH9" s="17"/>
      <c r="FAI9" s="17"/>
      <c r="FAJ9" s="17"/>
      <c r="FAL9" s="17"/>
      <c r="FAM9" s="17"/>
      <c r="FAN9" s="17"/>
      <c r="FAP9" s="17"/>
      <c r="FAQ9" s="17"/>
      <c r="FAR9" s="17"/>
      <c r="FAT9" s="17"/>
      <c r="FAU9" s="17"/>
      <c r="FAV9" s="17"/>
      <c r="FAX9" s="17"/>
      <c r="FAY9" s="17"/>
      <c r="FAZ9" s="17"/>
      <c r="FBB9" s="17"/>
      <c r="FBC9" s="17"/>
      <c r="FBD9" s="17"/>
      <c r="FBF9" s="17"/>
      <c r="FBG9" s="17"/>
      <c r="FBH9" s="17"/>
      <c r="FBJ9" s="17"/>
      <c r="FBK9" s="17"/>
      <c r="FBL9" s="17"/>
      <c r="FBN9" s="17"/>
      <c r="FBO9" s="17"/>
      <c r="FBP9" s="17"/>
      <c r="FBR9" s="17"/>
      <c r="FBS9" s="17"/>
      <c r="FBT9" s="17"/>
      <c r="FBV9" s="17"/>
      <c r="FBW9" s="17"/>
      <c r="FBX9" s="17"/>
      <c r="FBZ9" s="17"/>
      <c r="FCA9" s="17"/>
      <c r="FCB9" s="17"/>
      <c r="FCD9" s="17"/>
      <c r="FCE9" s="17"/>
      <c r="FCF9" s="17"/>
      <c r="FCH9" s="17"/>
      <c r="FCI9" s="17"/>
      <c r="FCJ9" s="17"/>
      <c r="FCL9" s="17"/>
      <c r="FCM9" s="17"/>
      <c r="FCN9" s="17"/>
      <c r="FCP9" s="17"/>
      <c r="FCQ9" s="17"/>
      <c r="FCR9" s="17"/>
      <c r="FCT9" s="17"/>
      <c r="FCU9" s="17"/>
      <c r="FCV9" s="17"/>
      <c r="FCX9" s="17"/>
      <c r="FCY9" s="17"/>
      <c r="FCZ9" s="17"/>
      <c r="FDB9" s="17"/>
      <c r="FDC9" s="17"/>
      <c r="FDD9" s="17"/>
      <c r="FDF9" s="17"/>
      <c r="FDG9" s="17"/>
      <c r="FDH9" s="17"/>
      <c r="FDJ9" s="17"/>
      <c r="FDK9" s="17"/>
      <c r="FDL9" s="17"/>
      <c r="FDN9" s="17"/>
      <c r="FDO9" s="17"/>
      <c r="FDP9" s="17"/>
      <c r="FDR9" s="17"/>
      <c r="FDS9" s="17"/>
      <c r="FDT9" s="17"/>
      <c r="FDV9" s="17"/>
      <c r="FDW9" s="17"/>
      <c r="FDX9" s="17"/>
      <c r="FDZ9" s="17"/>
      <c r="FEA9" s="17"/>
      <c r="FEB9" s="17"/>
      <c r="FED9" s="17"/>
      <c r="FEE9" s="17"/>
      <c r="FEF9" s="17"/>
      <c r="FEH9" s="17"/>
      <c r="FEI9" s="17"/>
      <c r="FEJ9" s="17"/>
      <c r="FEL9" s="17"/>
      <c r="FEM9" s="17"/>
      <c r="FEN9" s="17"/>
      <c r="FEP9" s="17"/>
      <c r="FEQ9" s="17"/>
      <c r="FER9" s="17"/>
      <c r="FET9" s="17"/>
      <c r="FEU9" s="17"/>
      <c r="FEV9" s="17"/>
      <c r="FEX9" s="17"/>
      <c r="FEY9" s="17"/>
      <c r="FEZ9" s="17"/>
      <c r="FFB9" s="17"/>
      <c r="FFC9" s="17"/>
      <c r="FFD9" s="17"/>
      <c r="FFF9" s="17"/>
      <c r="FFG9" s="17"/>
      <c r="FFH9" s="17"/>
      <c r="FFJ9" s="17"/>
      <c r="FFK9" s="17"/>
      <c r="FFL9" s="17"/>
      <c r="FFN9" s="17"/>
      <c r="FFO9" s="17"/>
      <c r="FFP9" s="17"/>
      <c r="FFR9" s="17"/>
      <c r="FFS9" s="17"/>
      <c r="FFT9" s="17"/>
      <c r="FFV9" s="17"/>
      <c r="FFW9" s="17"/>
      <c r="FFX9" s="17"/>
      <c r="FFZ9" s="17"/>
      <c r="FGA9" s="17"/>
      <c r="FGB9" s="17"/>
      <c r="FGD9" s="17"/>
      <c r="FGE9" s="17"/>
      <c r="FGF9" s="17"/>
      <c r="FGH9" s="17"/>
      <c r="FGI9" s="17"/>
      <c r="FGJ9" s="17"/>
      <c r="FGL9" s="17"/>
      <c r="FGM9" s="17"/>
      <c r="FGN9" s="17"/>
      <c r="FGP9" s="17"/>
      <c r="FGQ9" s="17"/>
      <c r="FGR9" s="17"/>
      <c r="FGT9" s="17"/>
      <c r="FGU9" s="17"/>
      <c r="FGV9" s="17"/>
      <c r="FGX9" s="17"/>
      <c r="FGY9" s="17"/>
      <c r="FGZ9" s="17"/>
      <c r="FHB9" s="17"/>
      <c r="FHC9" s="17"/>
      <c r="FHD9" s="17"/>
      <c r="FHF9" s="17"/>
      <c r="FHG9" s="17"/>
      <c r="FHH9" s="17"/>
      <c r="FHJ9" s="17"/>
      <c r="FHK9" s="17"/>
      <c r="FHL9" s="17"/>
      <c r="FHN9" s="17"/>
      <c r="FHO9" s="17"/>
      <c r="FHP9" s="17"/>
      <c r="FHR9" s="17"/>
      <c r="FHS9" s="17"/>
      <c r="FHT9" s="17"/>
      <c r="FHV9" s="17"/>
      <c r="FHW9" s="17"/>
      <c r="FHX9" s="17"/>
      <c r="FHZ9" s="17"/>
      <c r="FIA9" s="17"/>
      <c r="FIB9" s="17"/>
      <c r="FID9" s="17"/>
      <c r="FIE9" s="17"/>
      <c r="FIF9" s="17"/>
      <c r="FIH9" s="17"/>
      <c r="FII9" s="17"/>
      <c r="FIJ9" s="17"/>
      <c r="FIL9" s="17"/>
      <c r="FIM9" s="17"/>
      <c r="FIN9" s="17"/>
      <c r="FIP9" s="17"/>
      <c r="FIQ9" s="17"/>
      <c r="FIR9" s="17"/>
      <c r="FIT9" s="17"/>
      <c r="FIU9" s="17"/>
      <c r="FIV9" s="17"/>
      <c r="FIX9" s="17"/>
      <c r="FIY9" s="17"/>
      <c r="FIZ9" s="17"/>
      <c r="FJB9" s="17"/>
      <c r="FJC9" s="17"/>
      <c r="FJD9" s="17"/>
      <c r="FJF9" s="17"/>
      <c r="FJG9" s="17"/>
      <c r="FJH9" s="17"/>
      <c r="FJJ9" s="17"/>
      <c r="FJK9" s="17"/>
      <c r="FJL9" s="17"/>
      <c r="FJN9" s="17"/>
      <c r="FJO9" s="17"/>
      <c r="FJP9" s="17"/>
      <c r="FJR9" s="17"/>
      <c r="FJS9" s="17"/>
      <c r="FJT9" s="17"/>
      <c r="FJV9" s="17"/>
      <c r="FJW9" s="17"/>
      <c r="FJX9" s="17"/>
      <c r="FJZ9" s="17"/>
      <c r="FKA9" s="17"/>
      <c r="FKB9" s="17"/>
      <c r="FKD9" s="17"/>
      <c r="FKE9" s="17"/>
      <c r="FKF9" s="17"/>
      <c r="FKH9" s="17"/>
      <c r="FKI9" s="17"/>
      <c r="FKJ9" s="17"/>
      <c r="FKL9" s="17"/>
      <c r="FKM9" s="17"/>
      <c r="FKN9" s="17"/>
      <c r="FKP9" s="17"/>
      <c r="FKQ9" s="17"/>
      <c r="FKR9" s="17"/>
      <c r="FKT9" s="17"/>
      <c r="FKU9" s="17"/>
      <c r="FKV9" s="17"/>
      <c r="FKX9" s="17"/>
      <c r="FKY9" s="17"/>
      <c r="FKZ9" s="17"/>
      <c r="FLB9" s="17"/>
      <c r="FLC9" s="17"/>
      <c r="FLD9" s="17"/>
      <c r="FLF9" s="17"/>
      <c r="FLG9" s="17"/>
      <c r="FLH9" s="17"/>
      <c r="FLJ9" s="17"/>
      <c r="FLK9" s="17"/>
      <c r="FLL9" s="17"/>
      <c r="FLN9" s="17"/>
      <c r="FLO9" s="17"/>
      <c r="FLP9" s="17"/>
      <c r="FLR9" s="17"/>
      <c r="FLS9" s="17"/>
      <c r="FLT9" s="17"/>
      <c r="FLV9" s="17"/>
      <c r="FLW9" s="17"/>
      <c r="FLX9" s="17"/>
      <c r="FLZ9" s="17"/>
      <c r="FMA9" s="17"/>
      <c r="FMB9" s="17"/>
      <c r="FMD9" s="17"/>
      <c r="FME9" s="17"/>
      <c r="FMF9" s="17"/>
      <c r="FMH9" s="17"/>
      <c r="FMI9" s="17"/>
      <c r="FMJ9" s="17"/>
      <c r="FML9" s="17"/>
      <c r="FMM9" s="17"/>
      <c r="FMN9" s="17"/>
      <c r="FMP9" s="17"/>
      <c r="FMQ9" s="17"/>
      <c r="FMR9" s="17"/>
      <c r="FMT9" s="17"/>
      <c r="FMU9" s="17"/>
      <c r="FMV9" s="17"/>
      <c r="FMX9" s="17"/>
      <c r="FMY9" s="17"/>
      <c r="FMZ9" s="17"/>
      <c r="FNB9" s="17"/>
      <c r="FNC9" s="17"/>
      <c r="FND9" s="17"/>
      <c r="FNF9" s="17"/>
      <c r="FNG9" s="17"/>
      <c r="FNH9" s="17"/>
      <c r="FNJ9" s="17"/>
      <c r="FNK9" s="17"/>
      <c r="FNL9" s="17"/>
      <c r="FNN9" s="17"/>
      <c r="FNO9" s="17"/>
      <c r="FNP9" s="17"/>
      <c r="FNR9" s="17"/>
      <c r="FNS9" s="17"/>
      <c r="FNT9" s="17"/>
      <c r="FNV9" s="17"/>
      <c r="FNW9" s="17"/>
      <c r="FNX9" s="17"/>
      <c r="FNZ9" s="17"/>
      <c r="FOA9" s="17"/>
      <c r="FOB9" s="17"/>
      <c r="FOD9" s="17"/>
      <c r="FOE9" s="17"/>
      <c r="FOF9" s="17"/>
      <c r="FOH9" s="17"/>
      <c r="FOI9" s="17"/>
      <c r="FOJ9" s="17"/>
      <c r="FOL9" s="17"/>
      <c r="FOM9" s="17"/>
      <c r="FON9" s="17"/>
      <c r="FOP9" s="17"/>
      <c r="FOQ9" s="17"/>
      <c r="FOR9" s="17"/>
      <c r="FOT9" s="17"/>
      <c r="FOU9" s="17"/>
      <c r="FOV9" s="17"/>
      <c r="FOX9" s="17"/>
      <c r="FOY9" s="17"/>
      <c r="FOZ9" s="17"/>
      <c r="FPB9" s="17"/>
      <c r="FPC9" s="17"/>
      <c r="FPD9" s="17"/>
      <c r="FPF9" s="17"/>
      <c r="FPG9" s="17"/>
      <c r="FPH9" s="17"/>
      <c r="FPJ9" s="17"/>
      <c r="FPK9" s="17"/>
      <c r="FPL9" s="17"/>
      <c r="FPN9" s="17"/>
      <c r="FPO9" s="17"/>
      <c r="FPP9" s="17"/>
      <c r="FPR9" s="17"/>
      <c r="FPS9" s="17"/>
      <c r="FPT9" s="17"/>
      <c r="FPV9" s="17"/>
      <c r="FPW9" s="17"/>
      <c r="FPX9" s="17"/>
      <c r="FPZ9" s="17"/>
      <c r="FQA9" s="17"/>
      <c r="FQB9" s="17"/>
      <c r="FQD9" s="17"/>
      <c r="FQE9" s="17"/>
      <c r="FQF9" s="17"/>
      <c r="FQH9" s="17"/>
      <c r="FQI9" s="17"/>
      <c r="FQJ9" s="17"/>
      <c r="FQL9" s="17"/>
      <c r="FQM9" s="17"/>
      <c r="FQN9" s="17"/>
      <c r="FQP9" s="17"/>
      <c r="FQQ9" s="17"/>
      <c r="FQR9" s="17"/>
      <c r="FQT9" s="17"/>
      <c r="FQU9" s="17"/>
      <c r="FQV9" s="17"/>
      <c r="FQX9" s="17"/>
      <c r="FQY9" s="17"/>
      <c r="FQZ9" s="17"/>
      <c r="FRB9" s="17"/>
      <c r="FRC9" s="17"/>
      <c r="FRD9" s="17"/>
      <c r="FRF9" s="17"/>
      <c r="FRG9" s="17"/>
      <c r="FRH9" s="17"/>
      <c r="FRJ9" s="17"/>
      <c r="FRK9" s="17"/>
      <c r="FRL9" s="17"/>
      <c r="FRN9" s="17"/>
      <c r="FRO9" s="17"/>
      <c r="FRP9" s="17"/>
      <c r="FRR9" s="17"/>
      <c r="FRS9" s="17"/>
      <c r="FRT9" s="17"/>
      <c r="FRV9" s="17"/>
      <c r="FRW9" s="17"/>
      <c r="FRX9" s="17"/>
      <c r="FRZ9" s="17"/>
      <c r="FSA9" s="17"/>
      <c r="FSB9" s="17"/>
      <c r="FSD9" s="17"/>
      <c r="FSE9" s="17"/>
      <c r="FSF9" s="17"/>
      <c r="FSH9" s="17"/>
      <c r="FSI9" s="17"/>
      <c r="FSJ9" s="17"/>
      <c r="FSL9" s="17"/>
      <c r="FSM9" s="17"/>
      <c r="FSN9" s="17"/>
      <c r="FSP9" s="17"/>
      <c r="FSQ9" s="17"/>
      <c r="FSR9" s="17"/>
      <c r="FST9" s="17"/>
      <c r="FSU9" s="17"/>
      <c r="FSV9" s="17"/>
      <c r="FSX9" s="17"/>
      <c r="FSY9" s="17"/>
      <c r="FSZ9" s="17"/>
      <c r="FTB9" s="17"/>
      <c r="FTC9" s="17"/>
      <c r="FTD9" s="17"/>
      <c r="FTF9" s="17"/>
      <c r="FTG9" s="17"/>
      <c r="FTH9" s="17"/>
      <c r="FTJ9" s="17"/>
      <c r="FTK9" s="17"/>
      <c r="FTL9" s="17"/>
      <c r="FTN9" s="17"/>
      <c r="FTO9" s="17"/>
      <c r="FTP9" s="17"/>
      <c r="FTR9" s="17"/>
      <c r="FTS9" s="17"/>
      <c r="FTT9" s="17"/>
      <c r="FTV9" s="17"/>
      <c r="FTW9" s="17"/>
      <c r="FTX9" s="17"/>
      <c r="FTZ9" s="17"/>
      <c r="FUA9" s="17"/>
      <c r="FUB9" s="17"/>
      <c r="FUD9" s="17"/>
      <c r="FUE9" s="17"/>
      <c r="FUF9" s="17"/>
      <c r="FUH9" s="17"/>
      <c r="FUI9" s="17"/>
      <c r="FUJ9" s="17"/>
      <c r="FUL9" s="17"/>
      <c r="FUM9" s="17"/>
      <c r="FUN9" s="17"/>
      <c r="FUP9" s="17"/>
      <c r="FUQ9" s="17"/>
      <c r="FUR9" s="17"/>
      <c r="FUT9" s="17"/>
      <c r="FUU9" s="17"/>
      <c r="FUV9" s="17"/>
      <c r="FUX9" s="17"/>
      <c r="FUY9" s="17"/>
      <c r="FUZ9" s="17"/>
      <c r="FVB9" s="17"/>
      <c r="FVC9" s="17"/>
      <c r="FVD9" s="17"/>
      <c r="FVF9" s="17"/>
      <c r="FVG9" s="17"/>
      <c r="FVH9" s="17"/>
      <c r="FVJ9" s="17"/>
      <c r="FVK9" s="17"/>
      <c r="FVL9" s="17"/>
      <c r="FVN9" s="17"/>
      <c r="FVO9" s="17"/>
      <c r="FVP9" s="17"/>
      <c r="FVR9" s="17"/>
      <c r="FVS9" s="17"/>
      <c r="FVT9" s="17"/>
      <c r="FVV9" s="17"/>
      <c r="FVW9" s="17"/>
      <c r="FVX9" s="17"/>
      <c r="FVZ9" s="17"/>
      <c r="FWA9" s="17"/>
      <c r="FWB9" s="17"/>
      <c r="FWD9" s="17"/>
      <c r="FWE9" s="17"/>
      <c r="FWF9" s="17"/>
      <c r="FWH9" s="17"/>
      <c r="FWI9" s="17"/>
      <c r="FWJ9" s="17"/>
      <c r="FWL9" s="17"/>
      <c r="FWM9" s="17"/>
      <c r="FWN9" s="17"/>
      <c r="FWP9" s="17"/>
      <c r="FWQ9" s="17"/>
      <c r="FWR9" s="17"/>
      <c r="FWT9" s="17"/>
      <c r="FWU9" s="17"/>
      <c r="FWV9" s="17"/>
      <c r="FWX9" s="17"/>
      <c r="FWY9" s="17"/>
      <c r="FWZ9" s="17"/>
      <c r="FXB9" s="17"/>
      <c r="FXC9" s="17"/>
      <c r="FXD9" s="17"/>
      <c r="FXF9" s="17"/>
      <c r="FXG9" s="17"/>
      <c r="FXH9" s="17"/>
      <c r="FXJ9" s="17"/>
      <c r="FXK9" s="17"/>
      <c r="FXL9" s="17"/>
      <c r="FXN9" s="17"/>
      <c r="FXO9" s="17"/>
      <c r="FXP9" s="17"/>
      <c r="FXR9" s="17"/>
      <c r="FXS9" s="17"/>
      <c r="FXT9" s="17"/>
      <c r="FXV9" s="17"/>
      <c r="FXW9" s="17"/>
      <c r="FXX9" s="17"/>
      <c r="FXZ9" s="17"/>
      <c r="FYA9" s="17"/>
      <c r="FYB9" s="17"/>
      <c r="FYD9" s="17"/>
      <c r="FYE9" s="17"/>
      <c r="FYF9" s="17"/>
      <c r="FYH9" s="17"/>
      <c r="FYI9" s="17"/>
      <c r="FYJ9" s="17"/>
      <c r="FYL9" s="17"/>
      <c r="FYM9" s="17"/>
      <c r="FYN9" s="17"/>
      <c r="FYP9" s="17"/>
      <c r="FYQ9" s="17"/>
      <c r="FYR9" s="17"/>
      <c r="FYT9" s="17"/>
      <c r="FYU9" s="17"/>
      <c r="FYV9" s="17"/>
      <c r="FYX9" s="17"/>
      <c r="FYY9" s="17"/>
      <c r="FYZ9" s="17"/>
      <c r="FZB9" s="17"/>
      <c r="FZC9" s="17"/>
      <c r="FZD9" s="17"/>
      <c r="FZF9" s="17"/>
      <c r="FZG9" s="17"/>
      <c r="FZH9" s="17"/>
      <c r="FZJ9" s="17"/>
      <c r="FZK9" s="17"/>
      <c r="FZL9" s="17"/>
      <c r="FZN9" s="17"/>
      <c r="FZO9" s="17"/>
      <c r="FZP9" s="17"/>
      <c r="FZR9" s="17"/>
      <c r="FZS9" s="17"/>
      <c r="FZT9" s="17"/>
      <c r="FZV9" s="17"/>
      <c r="FZW9" s="17"/>
      <c r="FZX9" s="17"/>
      <c r="FZZ9" s="17"/>
      <c r="GAA9" s="17"/>
      <c r="GAB9" s="17"/>
      <c r="GAD9" s="17"/>
      <c r="GAE9" s="17"/>
      <c r="GAF9" s="17"/>
      <c r="GAH9" s="17"/>
      <c r="GAI9" s="17"/>
      <c r="GAJ9" s="17"/>
      <c r="GAL9" s="17"/>
      <c r="GAM9" s="17"/>
      <c r="GAN9" s="17"/>
      <c r="GAP9" s="17"/>
      <c r="GAQ9" s="17"/>
      <c r="GAR9" s="17"/>
      <c r="GAT9" s="17"/>
      <c r="GAU9" s="17"/>
      <c r="GAV9" s="17"/>
      <c r="GAX9" s="17"/>
      <c r="GAY9" s="17"/>
      <c r="GAZ9" s="17"/>
      <c r="GBB9" s="17"/>
      <c r="GBC9" s="17"/>
      <c r="GBD9" s="17"/>
      <c r="GBF9" s="17"/>
      <c r="GBG9" s="17"/>
      <c r="GBH9" s="17"/>
      <c r="GBJ9" s="17"/>
      <c r="GBK9" s="17"/>
      <c r="GBL9" s="17"/>
      <c r="GBN9" s="17"/>
      <c r="GBO9" s="17"/>
      <c r="GBP9" s="17"/>
      <c r="GBR9" s="17"/>
      <c r="GBS9" s="17"/>
      <c r="GBT9" s="17"/>
      <c r="GBV9" s="17"/>
      <c r="GBW9" s="17"/>
      <c r="GBX9" s="17"/>
      <c r="GBZ9" s="17"/>
      <c r="GCA9" s="17"/>
      <c r="GCB9" s="17"/>
      <c r="GCD9" s="17"/>
      <c r="GCE9" s="17"/>
      <c r="GCF9" s="17"/>
      <c r="GCH9" s="17"/>
      <c r="GCI9" s="17"/>
      <c r="GCJ9" s="17"/>
      <c r="GCL9" s="17"/>
      <c r="GCM9" s="17"/>
      <c r="GCN9" s="17"/>
      <c r="GCP9" s="17"/>
      <c r="GCQ9" s="17"/>
      <c r="GCR9" s="17"/>
      <c r="GCT9" s="17"/>
      <c r="GCU9" s="17"/>
      <c r="GCV9" s="17"/>
      <c r="GCX9" s="17"/>
      <c r="GCY9" s="17"/>
      <c r="GCZ9" s="17"/>
      <c r="GDB9" s="17"/>
      <c r="GDC9" s="17"/>
      <c r="GDD9" s="17"/>
      <c r="GDF9" s="17"/>
      <c r="GDG9" s="17"/>
      <c r="GDH9" s="17"/>
      <c r="GDJ9" s="17"/>
      <c r="GDK9" s="17"/>
      <c r="GDL9" s="17"/>
      <c r="GDN9" s="17"/>
      <c r="GDO9" s="17"/>
      <c r="GDP9" s="17"/>
      <c r="GDR9" s="17"/>
      <c r="GDS9" s="17"/>
      <c r="GDT9" s="17"/>
      <c r="GDV9" s="17"/>
      <c r="GDW9" s="17"/>
      <c r="GDX9" s="17"/>
      <c r="GDZ9" s="17"/>
      <c r="GEA9" s="17"/>
      <c r="GEB9" s="17"/>
      <c r="GED9" s="17"/>
      <c r="GEE9" s="17"/>
      <c r="GEF9" s="17"/>
      <c r="GEH9" s="17"/>
      <c r="GEI9" s="17"/>
      <c r="GEJ9" s="17"/>
      <c r="GEL9" s="17"/>
      <c r="GEM9" s="17"/>
      <c r="GEN9" s="17"/>
      <c r="GEP9" s="17"/>
      <c r="GEQ9" s="17"/>
      <c r="GER9" s="17"/>
      <c r="GET9" s="17"/>
      <c r="GEU9" s="17"/>
      <c r="GEV9" s="17"/>
      <c r="GEX9" s="17"/>
      <c r="GEY9" s="17"/>
      <c r="GEZ9" s="17"/>
      <c r="GFB9" s="17"/>
      <c r="GFC9" s="17"/>
      <c r="GFD9" s="17"/>
      <c r="GFF9" s="17"/>
      <c r="GFG9" s="17"/>
      <c r="GFH9" s="17"/>
      <c r="GFJ9" s="17"/>
      <c r="GFK9" s="17"/>
      <c r="GFL9" s="17"/>
      <c r="GFN9" s="17"/>
      <c r="GFO9" s="17"/>
      <c r="GFP9" s="17"/>
      <c r="GFR9" s="17"/>
      <c r="GFS9" s="17"/>
      <c r="GFT9" s="17"/>
      <c r="GFV9" s="17"/>
      <c r="GFW9" s="17"/>
      <c r="GFX9" s="17"/>
      <c r="GFZ9" s="17"/>
      <c r="GGA9" s="17"/>
      <c r="GGB9" s="17"/>
      <c r="GGD9" s="17"/>
      <c r="GGE9" s="17"/>
      <c r="GGF9" s="17"/>
      <c r="GGH9" s="17"/>
      <c r="GGI9" s="17"/>
      <c r="GGJ9" s="17"/>
      <c r="GGL9" s="17"/>
      <c r="GGM9" s="17"/>
      <c r="GGN9" s="17"/>
      <c r="GGP9" s="17"/>
      <c r="GGQ9" s="17"/>
      <c r="GGR9" s="17"/>
      <c r="GGT9" s="17"/>
      <c r="GGU9" s="17"/>
      <c r="GGV9" s="17"/>
      <c r="GGX9" s="17"/>
      <c r="GGY9" s="17"/>
      <c r="GGZ9" s="17"/>
      <c r="GHB9" s="17"/>
      <c r="GHC9" s="17"/>
      <c r="GHD9" s="17"/>
      <c r="GHF9" s="17"/>
      <c r="GHG9" s="17"/>
      <c r="GHH9" s="17"/>
      <c r="GHJ9" s="17"/>
      <c r="GHK9" s="17"/>
      <c r="GHL9" s="17"/>
      <c r="GHN9" s="17"/>
      <c r="GHO9" s="17"/>
      <c r="GHP9" s="17"/>
      <c r="GHR9" s="17"/>
      <c r="GHS9" s="17"/>
      <c r="GHT9" s="17"/>
      <c r="GHV9" s="17"/>
      <c r="GHW9" s="17"/>
      <c r="GHX9" s="17"/>
      <c r="GHZ9" s="17"/>
      <c r="GIA9" s="17"/>
      <c r="GIB9" s="17"/>
      <c r="GID9" s="17"/>
      <c r="GIE9" s="17"/>
      <c r="GIF9" s="17"/>
      <c r="GIH9" s="17"/>
      <c r="GII9" s="17"/>
      <c r="GIJ9" s="17"/>
      <c r="GIL9" s="17"/>
      <c r="GIM9" s="17"/>
      <c r="GIN9" s="17"/>
      <c r="GIP9" s="17"/>
      <c r="GIQ9" s="17"/>
      <c r="GIR9" s="17"/>
      <c r="GIT9" s="17"/>
      <c r="GIU9" s="17"/>
      <c r="GIV9" s="17"/>
      <c r="GIX9" s="17"/>
      <c r="GIY9" s="17"/>
      <c r="GIZ9" s="17"/>
      <c r="GJB9" s="17"/>
      <c r="GJC9" s="17"/>
      <c r="GJD9" s="17"/>
      <c r="GJF9" s="17"/>
      <c r="GJG9" s="17"/>
      <c r="GJH9" s="17"/>
      <c r="GJJ9" s="17"/>
      <c r="GJK9" s="17"/>
      <c r="GJL9" s="17"/>
      <c r="GJN9" s="17"/>
      <c r="GJO9" s="17"/>
      <c r="GJP9" s="17"/>
      <c r="GJR9" s="17"/>
      <c r="GJS9" s="17"/>
      <c r="GJT9" s="17"/>
      <c r="GJV9" s="17"/>
      <c r="GJW9" s="17"/>
      <c r="GJX9" s="17"/>
      <c r="GJZ9" s="17"/>
      <c r="GKA9" s="17"/>
      <c r="GKB9" s="17"/>
      <c r="GKD9" s="17"/>
      <c r="GKE9" s="17"/>
      <c r="GKF9" s="17"/>
      <c r="GKH9" s="17"/>
      <c r="GKI9" s="17"/>
      <c r="GKJ9" s="17"/>
      <c r="GKL9" s="17"/>
      <c r="GKM9" s="17"/>
      <c r="GKN9" s="17"/>
      <c r="GKP9" s="17"/>
      <c r="GKQ9" s="17"/>
      <c r="GKR9" s="17"/>
      <c r="GKT9" s="17"/>
      <c r="GKU9" s="17"/>
      <c r="GKV9" s="17"/>
      <c r="GKX9" s="17"/>
      <c r="GKY9" s="17"/>
      <c r="GKZ9" s="17"/>
      <c r="GLB9" s="17"/>
      <c r="GLC9" s="17"/>
      <c r="GLD9" s="17"/>
      <c r="GLF9" s="17"/>
      <c r="GLG9" s="17"/>
      <c r="GLH9" s="17"/>
      <c r="GLJ9" s="17"/>
      <c r="GLK9" s="17"/>
      <c r="GLL9" s="17"/>
      <c r="GLN9" s="17"/>
      <c r="GLO9" s="17"/>
      <c r="GLP9" s="17"/>
      <c r="GLR9" s="17"/>
      <c r="GLS9" s="17"/>
      <c r="GLT9" s="17"/>
      <c r="GLV9" s="17"/>
      <c r="GLW9" s="17"/>
      <c r="GLX9" s="17"/>
      <c r="GLZ9" s="17"/>
      <c r="GMA9" s="17"/>
      <c r="GMB9" s="17"/>
      <c r="GMD9" s="17"/>
      <c r="GME9" s="17"/>
      <c r="GMF9" s="17"/>
      <c r="GMH9" s="17"/>
      <c r="GMI9" s="17"/>
      <c r="GMJ9" s="17"/>
      <c r="GML9" s="17"/>
      <c r="GMM9" s="17"/>
      <c r="GMN9" s="17"/>
      <c r="GMP9" s="17"/>
      <c r="GMQ9" s="17"/>
      <c r="GMR9" s="17"/>
      <c r="GMT9" s="17"/>
      <c r="GMU9" s="17"/>
      <c r="GMV9" s="17"/>
      <c r="GMX9" s="17"/>
      <c r="GMY9" s="17"/>
      <c r="GMZ9" s="17"/>
      <c r="GNB9" s="17"/>
      <c r="GNC9" s="17"/>
      <c r="GND9" s="17"/>
      <c r="GNF9" s="17"/>
      <c r="GNG9" s="17"/>
      <c r="GNH9" s="17"/>
      <c r="GNJ9" s="17"/>
      <c r="GNK9" s="17"/>
      <c r="GNL9" s="17"/>
      <c r="GNN9" s="17"/>
      <c r="GNO9" s="17"/>
      <c r="GNP9" s="17"/>
      <c r="GNR9" s="17"/>
      <c r="GNS9" s="17"/>
      <c r="GNT9" s="17"/>
      <c r="GNV9" s="17"/>
      <c r="GNW9" s="17"/>
      <c r="GNX9" s="17"/>
      <c r="GNZ9" s="17"/>
      <c r="GOA9" s="17"/>
      <c r="GOB9" s="17"/>
      <c r="GOD9" s="17"/>
      <c r="GOE9" s="17"/>
      <c r="GOF9" s="17"/>
      <c r="GOH9" s="17"/>
      <c r="GOI9" s="17"/>
      <c r="GOJ9" s="17"/>
      <c r="GOL9" s="17"/>
      <c r="GOM9" s="17"/>
      <c r="GON9" s="17"/>
      <c r="GOP9" s="17"/>
      <c r="GOQ9" s="17"/>
      <c r="GOR9" s="17"/>
      <c r="GOT9" s="17"/>
      <c r="GOU9" s="17"/>
      <c r="GOV9" s="17"/>
      <c r="GOX9" s="17"/>
      <c r="GOY9" s="17"/>
      <c r="GOZ9" s="17"/>
      <c r="GPB9" s="17"/>
      <c r="GPC9" s="17"/>
      <c r="GPD9" s="17"/>
      <c r="GPF9" s="17"/>
      <c r="GPG9" s="17"/>
      <c r="GPH9" s="17"/>
      <c r="GPJ9" s="17"/>
      <c r="GPK9" s="17"/>
      <c r="GPL9" s="17"/>
      <c r="GPN9" s="17"/>
      <c r="GPO9" s="17"/>
      <c r="GPP9" s="17"/>
      <c r="GPR9" s="17"/>
      <c r="GPS9" s="17"/>
      <c r="GPT9" s="17"/>
      <c r="GPV9" s="17"/>
      <c r="GPW9" s="17"/>
      <c r="GPX9" s="17"/>
      <c r="GPZ9" s="17"/>
      <c r="GQA9" s="17"/>
      <c r="GQB9" s="17"/>
      <c r="GQD9" s="17"/>
      <c r="GQE9" s="17"/>
      <c r="GQF9" s="17"/>
      <c r="GQH9" s="17"/>
      <c r="GQI9" s="17"/>
      <c r="GQJ9" s="17"/>
      <c r="GQL9" s="17"/>
      <c r="GQM9" s="17"/>
      <c r="GQN9" s="17"/>
      <c r="GQP9" s="17"/>
      <c r="GQQ9" s="17"/>
      <c r="GQR9" s="17"/>
      <c r="GQT9" s="17"/>
      <c r="GQU9" s="17"/>
      <c r="GQV9" s="17"/>
      <c r="GQX9" s="17"/>
      <c r="GQY9" s="17"/>
      <c r="GQZ9" s="17"/>
      <c r="GRB9" s="17"/>
      <c r="GRC9" s="17"/>
      <c r="GRD9" s="17"/>
      <c r="GRF9" s="17"/>
      <c r="GRG9" s="17"/>
      <c r="GRH9" s="17"/>
      <c r="GRJ9" s="17"/>
      <c r="GRK9" s="17"/>
      <c r="GRL9" s="17"/>
      <c r="GRN9" s="17"/>
      <c r="GRO9" s="17"/>
      <c r="GRP9" s="17"/>
      <c r="GRR9" s="17"/>
      <c r="GRS9" s="17"/>
      <c r="GRT9" s="17"/>
      <c r="GRV9" s="17"/>
      <c r="GRW9" s="17"/>
      <c r="GRX9" s="17"/>
      <c r="GRZ9" s="17"/>
      <c r="GSA9" s="17"/>
      <c r="GSB9" s="17"/>
      <c r="GSD9" s="17"/>
      <c r="GSE9" s="17"/>
      <c r="GSF9" s="17"/>
      <c r="GSH9" s="17"/>
      <c r="GSI9" s="17"/>
      <c r="GSJ9" s="17"/>
      <c r="GSL9" s="17"/>
      <c r="GSM9" s="17"/>
      <c r="GSN9" s="17"/>
      <c r="GSP9" s="17"/>
      <c r="GSQ9" s="17"/>
      <c r="GSR9" s="17"/>
      <c r="GST9" s="17"/>
      <c r="GSU9" s="17"/>
      <c r="GSV9" s="17"/>
      <c r="GSX9" s="17"/>
      <c r="GSY9" s="17"/>
      <c r="GSZ9" s="17"/>
      <c r="GTB9" s="17"/>
      <c r="GTC9" s="17"/>
      <c r="GTD9" s="17"/>
      <c r="GTF9" s="17"/>
      <c r="GTG9" s="17"/>
      <c r="GTH9" s="17"/>
      <c r="GTJ9" s="17"/>
      <c r="GTK9" s="17"/>
      <c r="GTL9" s="17"/>
      <c r="GTN9" s="17"/>
      <c r="GTO9" s="17"/>
      <c r="GTP9" s="17"/>
      <c r="GTR9" s="17"/>
      <c r="GTS9" s="17"/>
      <c r="GTT9" s="17"/>
      <c r="GTV9" s="17"/>
      <c r="GTW9" s="17"/>
      <c r="GTX9" s="17"/>
      <c r="GTZ9" s="17"/>
      <c r="GUA9" s="17"/>
      <c r="GUB9" s="17"/>
      <c r="GUD9" s="17"/>
      <c r="GUE9" s="17"/>
      <c r="GUF9" s="17"/>
      <c r="GUH9" s="17"/>
      <c r="GUI9" s="17"/>
      <c r="GUJ9" s="17"/>
      <c r="GUL9" s="17"/>
      <c r="GUM9" s="17"/>
      <c r="GUN9" s="17"/>
      <c r="GUP9" s="17"/>
      <c r="GUQ9" s="17"/>
      <c r="GUR9" s="17"/>
      <c r="GUT9" s="17"/>
      <c r="GUU9" s="17"/>
      <c r="GUV9" s="17"/>
      <c r="GUX9" s="17"/>
      <c r="GUY9" s="17"/>
      <c r="GUZ9" s="17"/>
      <c r="GVB9" s="17"/>
      <c r="GVC9" s="17"/>
      <c r="GVD9" s="17"/>
      <c r="GVF9" s="17"/>
      <c r="GVG9" s="17"/>
      <c r="GVH9" s="17"/>
      <c r="GVJ9" s="17"/>
      <c r="GVK9" s="17"/>
      <c r="GVL9" s="17"/>
      <c r="GVN9" s="17"/>
      <c r="GVO9" s="17"/>
      <c r="GVP9" s="17"/>
      <c r="GVR9" s="17"/>
      <c r="GVS9" s="17"/>
      <c r="GVT9" s="17"/>
      <c r="GVV9" s="17"/>
      <c r="GVW9" s="17"/>
      <c r="GVX9" s="17"/>
      <c r="GVZ9" s="17"/>
      <c r="GWA9" s="17"/>
      <c r="GWB9" s="17"/>
      <c r="GWD9" s="17"/>
      <c r="GWE9" s="17"/>
      <c r="GWF9" s="17"/>
      <c r="GWH9" s="17"/>
      <c r="GWI9" s="17"/>
      <c r="GWJ9" s="17"/>
      <c r="GWL9" s="17"/>
      <c r="GWM9" s="17"/>
      <c r="GWN9" s="17"/>
      <c r="GWP9" s="17"/>
      <c r="GWQ9" s="17"/>
      <c r="GWR9" s="17"/>
      <c r="GWT9" s="17"/>
      <c r="GWU9" s="17"/>
      <c r="GWV9" s="17"/>
      <c r="GWX9" s="17"/>
      <c r="GWY9" s="17"/>
      <c r="GWZ9" s="17"/>
      <c r="GXB9" s="17"/>
      <c r="GXC9" s="17"/>
      <c r="GXD9" s="17"/>
      <c r="GXF9" s="17"/>
      <c r="GXG9" s="17"/>
      <c r="GXH9" s="17"/>
      <c r="GXJ9" s="17"/>
      <c r="GXK9" s="17"/>
      <c r="GXL9" s="17"/>
      <c r="GXN9" s="17"/>
      <c r="GXO9" s="17"/>
      <c r="GXP9" s="17"/>
      <c r="GXR9" s="17"/>
      <c r="GXS9" s="17"/>
      <c r="GXT9" s="17"/>
      <c r="GXV9" s="17"/>
      <c r="GXW9" s="17"/>
      <c r="GXX9" s="17"/>
      <c r="GXZ9" s="17"/>
      <c r="GYA9" s="17"/>
      <c r="GYB9" s="17"/>
      <c r="GYD9" s="17"/>
      <c r="GYE9" s="17"/>
      <c r="GYF9" s="17"/>
      <c r="GYH9" s="17"/>
      <c r="GYI9" s="17"/>
      <c r="GYJ9" s="17"/>
      <c r="GYL9" s="17"/>
      <c r="GYM9" s="17"/>
      <c r="GYN9" s="17"/>
      <c r="GYP9" s="17"/>
      <c r="GYQ9" s="17"/>
      <c r="GYR9" s="17"/>
      <c r="GYT9" s="17"/>
      <c r="GYU9" s="17"/>
      <c r="GYV9" s="17"/>
      <c r="GYX9" s="17"/>
      <c r="GYY9" s="17"/>
      <c r="GYZ9" s="17"/>
      <c r="GZB9" s="17"/>
      <c r="GZC9" s="17"/>
      <c r="GZD9" s="17"/>
      <c r="GZF9" s="17"/>
      <c r="GZG9" s="17"/>
      <c r="GZH9" s="17"/>
      <c r="GZJ9" s="17"/>
      <c r="GZK9" s="17"/>
      <c r="GZL9" s="17"/>
      <c r="GZN9" s="17"/>
      <c r="GZO9" s="17"/>
      <c r="GZP9" s="17"/>
      <c r="GZR9" s="17"/>
      <c r="GZS9" s="17"/>
      <c r="GZT9" s="17"/>
      <c r="GZV9" s="17"/>
      <c r="GZW9" s="17"/>
      <c r="GZX9" s="17"/>
      <c r="GZZ9" s="17"/>
      <c r="HAA9" s="17"/>
      <c r="HAB9" s="17"/>
      <c r="HAD9" s="17"/>
      <c r="HAE9" s="17"/>
      <c r="HAF9" s="17"/>
      <c r="HAH9" s="17"/>
      <c r="HAI9" s="17"/>
      <c r="HAJ9" s="17"/>
      <c r="HAL9" s="17"/>
      <c r="HAM9" s="17"/>
      <c r="HAN9" s="17"/>
      <c r="HAP9" s="17"/>
      <c r="HAQ9" s="17"/>
      <c r="HAR9" s="17"/>
      <c r="HAT9" s="17"/>
      <c r="HAU9" s="17"/>
      <c r="HAV9" s="17"/>
      <c r="HAX9" s="17"/>
      <c r="HAY9" s="17"/>
      <c r="HAZ9" s="17"/>
      <c r="HBB9" s="17"/>
      <c r="HBC9" s="17"/>
      <c r="HBD9" s="17"/>
      <c r="HBF9" s="17"/>
      <c r="HBG9" s="17"/>
      <c r="HBH9" s="17"/>
      <c r="HBJ9" s="17"/>
      <c r="HBK9" s="17"/>
      <c r="HBL9" s="17"/>
      <c r="HBN9" s="17"/>
      <c r="HBO9" s="17"/>
      <c r="HBP9" s="17"/>
      <c r="HBR9" s="17"/>
      <c r="HBS9" s="17"/>
      <c r="HBT9" s="17"/>
      <c r="HBV9" s="17"/>
      <c r="HBW9" s="17"/>
      <c r="HBX9" s="17"/>
      <c r="HBZ9" s="17"/>
      <c r="HCA9" s="17"/>
      <c r="HCB9" s="17"/>
      <c r="HCD9" s="17"/>
      <c r="HCE9" s="17"/>
      <c r="HCF9" s="17"/>
      <c r="HCH9" s="17"/>
      <c r="HCI9" s="17"/>
      <c r="HCJ9" s="17"/>
      <c r="HCL9" s="17"/>
      <c r="HCM9" s="17"/>
      <c r="HCN9" s="17"/>
      <c r="HCP9" s="17"/>
      <c r="HCQ9" s="17"/>
      <c r="HCR9" s="17"/>
      <c r="HCT9" s="17"/>
      <c r="HCU9" s="17"/>
      <c r="HCV9" s="17"/>
      <c r="HCX9" s="17"/>
      <c r="HCY9" s="17"/>
      <c r="HCZ9" s="17"/>
      <c r="HDB9" s="17"/>
      <c r="HDC9" s="17"/>
      <c r="HDD9" s="17"/>
      <c r="HDF9" s="17"/>
      <c r="HDG9" s="17"/>
      <c r="HDH9" s="17"/>
      <c r="HDJ9" s="17"/>
      <c r="HDK9" s="17"/>
      <c r="HDL9" s="17"/>
      <c r="HDN9" s="17"/>
      <c r="HDO9" s="17"/>
      <c r="HDP9" s="17"/>
      <c r="HDR9" s="17"/>
      <c r="HDS9" s="17"/>
      <c r="HDT9" s="17"/>
      <c r="HDV9" s="17"/>
      <c r="HDW9" s="17"/>
      <c r="HDX9" s="17"/>
      <c r="HDZ9" s="17"/>
      <c r="HEA9" s="17"/>
      <c r="HEB9" s="17"/>
      <c r="HED9" s="17"/>
      <c r="HEE9" s="17"/>
      <c r="HEF9" s="17"/>
      <c r="HEH9" s="17"/>
      <c r="HEI9" s="17"/>
      <c r="HEJ9" s="17"/>
      <c r="HEL9" s="17"/>
      <c r="HEM9" s="17"/>
      <c r="HEN9" s="17"/>
      <c r="HEP9" s="17"/>
      <c r="HEQ9" s="17"/>
      <c r="HER9" s="17"/>
      <c r="HET9" s="17"/>
      <c r="HEU9" s="17"/>
      <c r="HEV9" s="17"/>
      <c r="HEX9" s="17"/>
      <c r="HEY9" s="17"/>
      <c r="HEZ9" s="17"/>
      <c r="HFB9" s="17"/>
      <c r="HFC9" s="17"/>
      <c r="HFD9" s="17"/>
      <c r="HFF9" s="17"/>
      <c r="HFG9" s="17"/>
      <c r="HFH9" s="17"/>
      <c r="HFJ9" s="17"/>
      <c r="HFK9" s="17"/>
      <c r="HFL9" s="17"/>
      <c r="HFN9" s="17"/>
      <c r="HFO9" s="17"/>
      <c r="HFP9" s="17"/>
      <c r="HFR9" s="17"/>
      <c r="HFS9" s="17"/>
      <c r="HFT9" s="17"/>
      <c r="HFV9" s="17"/>
      <c r="HFW9" s="17"/>
      <c r="HFX9" s="17"/>
      <c r="HFZ9" s="17"/>
      <c r="HGA9" s="17"/>
      <c r="HGB9" s="17"/>
      <c r="HGD9" s="17"/>
      <c r="HGE9" s="17"/>
      <c r="HGF9" s="17"/>
      <c r="HGH9" s="17"/>
      <c r="HGI9" s="17"/>
      <c r="HGJ9" s="17"/>
      <c r="HGL9" s="17"/>
      <c r="HGM9" s="17"/>
      <c r="HGN9" s="17"/>
      <c r="HGP9" s="17"/>
      <c r="HGQ9" s="17"/>
      <c r="HGR9" s="17"/>
      <c r="HGT9" s="17"/>
      <c r="HGU9" s="17"/>
      <c r="HGV9" s="17"/>
      <c r="HGX9" s="17"/>
      <c r="HGY9" s="17"/>
      <c r="HGZ9" s="17"/>
      <c r="HHB9" s="17"/>
      <c r="HHC9" s="17"/>
      <c r="HHD9" s="17"/>
      <c r="HHF9" s="17"/>
      <c r="HHG9" s="17"/>
      <c r="HHH9" s="17"/>
      <c r="HHJ9" s="17"/>
      <c r="HHK9" s="17"/>
      <c r="HHL9" s="17"/>
      <c r="HHN9" s="17"/>
      <c r="HHO9" s="17"/>
      <c r="HHP9" s="17"/>
      <c r="HHR9" s="17"/>
      <c r="HHS9" s="17"/>
      <c r="HHT9" s="17"/>
      <c r="HHV9" s="17"/>
      <c r="HHW9" s="17"/>
      <c r="HHX9" s="17"/>
      <c r="HHZ9" s="17"/>
      <c r="HIA9" s="17"/>
      <c r="HIB9" s="17"/>
      <c r="HID9" s="17"/>
      <c r="HIE9" s="17"/>
      <c r="HIF9" s="17"/>
      <c r="HIH9" s="17"/>
      <c r="HII9" s="17"/>
      <c r="HIJ9" s="17"/>
      <c r="HIL9" s="17"/>
      <c r="HIM9" s="17"/>
      <c r="HIN9" s="17"/>
      <c r="HIP9" s="17"/>
      <c r="HIQ9" s="17"/>
      <c r="HIR9" s="17"/>
      <c r="HIT9" s="17"/>
      <c r="HIU9" s="17"/>
      <c r="HIV9" s="17"/>
      <c r="HIX9" s="17"/>
      <c r="HIY9" s="17"/>
      <c r="HIZ9" s="17"/>
      <c r="HJB9" s="17"/>
      <c r="HJC9" s="17"/>
      <c r="HJD9" s="17"/>
      <c r="HJF9" s="17"/>
      <c r="HJG9" s="17"/>
      <c r="HJH9" s="17"/>
      <c r="HJJ9" s="17"/>
      <c r="HJK9" s="17"/>
      <c r="HJL9" s="17"/>
      <c r="HJN9" s="17"/>
      <c r="HJO9" s="17"/>
      <c r="HJP9" s="17"/>
      <c r="HJR9" s="17"/>
      <c r="HJS9" s="17"/>
      <c r="HJT9" s="17"/>
      <c r="HJV9" s="17"/>
      <c r="HJW9" s="17"/>
      <c r="HJX9" s="17"/>
      <c r="HJZ9" s="17"/>
      <c r="HKA9" s="17"/>
      <c r="HKB9" s="17"/>
      <c r="HKD9" s="17"/>
      <c r="HKE9" s="17"/>
      <c r="HKF9" s="17"/>
      <c r="HKH9" s="17"/>
      <c r="HKI9" s="17"/>
      <c r="HKJ9" s="17"/>
      <c r="HKL9" s="17"/>
      <c r="HKM9" s="17"/>
      <c r="HKN9" s="17"/>
      <c r="HKP9" s="17"/>
      <c r="HKQ9" s="17"/>
      <c r="HKR9" s="17"/>
      <c r="HKT9" s="17"/>
      <c r="HKU9" s="17"/>
      <c r="HKV9" s="17"/>
      <c r="HKX9" s="17"/>
      <c r="HKY9" s="17"/>
      <c r="HKZ9" s="17"/>
      <c r="HLB9" s="17"/>
      <c r="HLC9" s="17"/>
      <c r="HLD9" s="17"/>
      <c r="HLF9" s="17"/>
      <c r="HLG9" s="17"/>
      <c r="HLH9" s="17"/>
      <c r="HLJ9" s="17"/>
      <c r="HLK9" s="17"/>
      <c r="HLL9" s="17"/>
      <c r="HLN9" s="17"/>
      <c r="HLO9" s="17"/>
      <c r="HLP9" s="17"/>
      <c r="HLR9" s="17"/>
      <c r="HLS9" s="17"/>
      <c r="HLT9" s="17"/>
      <c r="HLV9" s="17"/>
      <c r="HLW9" s="17"/>
      <c r="HLX9" s="17"/>
      <c r="HLZ9" s="17"/>
      <c r="HMA9" s="17"/>
      <c r="HMB9" s="17"/>
      <c r="HMD9" s="17"/>
      <c r="HME9" s="17"/>
      <c r="HMF9" s="17"/>
      <c r="HMH9" s="17"/>
      <c r="HMI9" s="17"/>
      <c r="HMJ9" s="17"/>
      <c r="HML9" s="17"/>
      <c r="HMM9" s="17"/>
      <c r="HMN9" s="17"/>
      <c r="HMP9" s="17"/>
      <c r="HMQ9" s="17"/>
      <c r="HMR9" s="17"/>
      <c r="HMT9" s="17"/>
      <c r="HMU9" s="17"/>
      <c r="HMV9" s="17"/>
      <c r="HMX9" s="17"/>
      <c r="HMY9" s="17"/>
      <c r="HMZ9" s="17"/>
      <c r="HNB9" s="17"/>
      <c r="HNC9" s="17"/>
      <c r="HND9" s="17"/>
      <c r="HNF9" s="17"/>
      <c r="HNG9" s="17"/>
      <c r="HNH9" s="17"/>
      <c r="HNJ9" s="17"/>
      <c r="HNK9" s="17"/>
      <c r="HNL9" s="17"/>
      <c r="HNN9" s="17"/>
      <c r="HNO9" s="17"/>
      <c r="HNP9" s="17"/>
      <c r="HNR9" s="17"/>
      <c r="HNS9" s="17"/>
      <c r="HNT9" s="17"/>
      <c r="HNV9" s="17"/>
      <c r="HNW9" s="17"/>
      <c r="HNX9" s="17"/>
      <c r="HNZ9" s="17"/>
      <c r="HOA9" s="17"/>
      <c r="HOB9" s="17"/>
      <c r="HOD9" s="17"/>
      <c r="HOE9" s="17"/>
      <c r="HOF9" s="17"/>
      <c r="HOH9" s="17"/>
      <c r="HOI9" s="17"/>
      <c r="HOJ9" s="17"/>
      <c r="HOL9" s="17"/>
      <c r="HOM9" s="17"/>
      <c r="HON9" s="17"/>
      <c r="HOP9" s="17"/>
      <c r="HOQ9" s="17"/>
      <c r="HOR9" s="17"/>
      <c r="HOT9" s="17"/>
      <c r="HOU9" s="17"/>
      <c r="HOV9" s="17"/>
      <c r="HOX9" s="17"/>
      <c r="HOY9" s="17"/>
      <c r="HOZ9" s="17"/>
      <c r="HPB9" s="17"/>
      <c r="HPC9" s="17"/>
      <c r="HPD9" s="17"/>
      <c r="HPF9" s="17"/>
      <c r="HPG9" s="17"/>
      <c r="HPH9" s="17"/>
      <c r="HPJ9" s="17"/>
      <c r="HPK9" s="17"/>
      <c r="HPL9" s="17"/>
      <c r="HPN9" s="17"/>
      <c r="HPO9" s="17"/>
      <c r="HPP9" s="17"/>
      <c r="HPR9" s="17"/>
      <c r="HPS9" s="17"/>
      <c r="HPT9" s="17"/>
      <c r="HPV9" s="17"/>
      <c r="HPW9" s="17"/>
      <c r="HPX9" s="17"/>
      <c r="HPZ9" s="17"/>
      <c r="HQA9" s="17"/>
      <c r="HQB9" s="17"/>
      <c r="HQD9" s="17"/>
      <c r="HQE9" s="17"/>
      <c r="HQF9" s="17"/>
      <c r="HQH9" s="17"/>
      <c r="HQI9" s="17"/>
      <c r="HQJ9" s="17"/>
      <c r="HQL9" s="17"/>
      <c r="HQM9" s="17"/>
      <c r="HQN9" s="17"/>
      <c r="HQP9" s="17"/>
      <c r="HQQ9" s="17"/>
      <c r="HQR9" s="17"/>
      <c r="HQT9" s="17"/>
      <c r="HQU9" s="17"/>
      <c r="HQV9" s="17"/>
      <c r="HQX9" s="17"/>
      <c r="HQY9" s="17"/>
      <c r="HQZ9" s="17"/>
      <c r="HRB9" s="17"/>
      <c r="HRC9" s="17"/>
      <c r="HRD9" s="17"/>
      <c r="HRF9" s="17"/>
      <c r="HRG9" s="17"/>
      <c r="HRH9" s="17"/>
      <c r="HRJ9" s="17"/>
      <c r="HRK9" s="17"/>
      <c r="HRL9" s="17"/>
      <c r="HRN9" s="17"/>
      <c r="HRO9" s="17"/>
      <c r="HRP9" s="17"/>
      <c r="HRR9" s="17"/>
      <c r="HRS9" s="17"/>
      <c r="HRT9" s="17"/>
      <c r="HRV9" s="17"/>
      <c r="HRW9" s="17"/>
      <c r="HRX9" s="17"/>
      <c r="HRZ9" s="17"/>
      <c r="HSA9" s="17"/>
      <c r="HSB9" s="17"/>
      <c r="HSD9" s="17"/>
      <c r="HSE9" s="17"/>
      <c r="HSF9" s="17"/>
      <c r="HSH9" s="17"/>
      <c r="HSI9" s="17"/>
      <c r="HSJ9" s="17"/>
      <c r="HSL9" s="17"/>
      <c r="HSM9" s="17"/>
      <c r="HSN9" s="17"/>
      <c r="HSP9" s="17"/>
      <c r="HSQ9" s="17"/>
      <c r="HSR9" s="17"/>
      <c r="HST9" s="17"/>
      <c r="HSU9" s="17"/>
      <c r="HSV9" s="17"/>
      <c r="HSX9" s="17"/>
      <c r="HSY9" s="17"/>
      <c r="HSZ9" s="17"/>
      <c r="HTB9" s="17"/>
      <c r="HTC9" s="17"/>
      <c r="HTD9" s="17"/>
      <c r="HTF9" s="17"/>
      <c r="HTG9" s="17"/>
      <c r="HTH9" s="17"/>
      <c r="HTJ9" s="17"/>
      <c r="HTK9" s="17"/>
      <c r="HTL9" s="17"/>
      <c r="HTN9" s="17"/>
      <c r="HTO9" s="17"/>
      <c r="HTP9" s="17"/>
      <c r="HTR9" s="17"/>
      <c r="HTS9" s="17"/>
      <c r="HTT9" s="17"/>
      <c r="HTV9" s="17"/>
      <c r="HTW9" s="17"/>
      <c r="HTX9" s="17"/>
      <c r="HTZ9" s="17"/>
      <c r="HUA9" s="17"/>
      <c r="HUB9" s="17"/>
      <c r="HUD9" s="17"/>
      <c r="HUE9" s="17"/>
      <c r="HUF9" s="17"/>
      <c r="HUH9" s="17"/>
      <c r="HUI9" s="17"/>
      <c r="HUJ9" s="17"/>
      <c r="HUL9" s="17"/>
      <c r="HUM9" s="17"/>
      <c r="HUN9" s="17"/>
      <c r="HUP9" s="17"/>
      <c r="HUQ9" s="17"/>
      <c r="HUR9" s="17"/>
      <c r="HUT9" s="17"/>
      <c r="HUU9" s="17"/>
      <c r="HUV9" s="17"/>
      <c r="HUX9" s="17"/>
      <c r="HUY9" s="17"/>
      <c r="HUZ9" s="17"/>
      <c r="HVB9" s="17"/>
      <c r="HVC9" s="17"/>
      <c r="HVD9" s="17"/>
      <c r="HVF9" s="17"/>
      <c r="HVG9" s="17"/>
      <c r="HVH9" s="17"/>
      <c r="HVJ9" s="17"/>
      <c r="HVK9" s="17"/>
      <c r="HVL9" s="17"/>
      <c r="HVN9" s="17"/>
      <c r="HVO9" s="17"/>
      <c r="HVP9" s="17"/>
      <c r="HVR9" s="17"/>
      <c r="HVS9" s="17"/>
      <c r="HVT9" s="17"/>
      <c r="HVV9" s="17"/>
      <c r="HVW9" s="17"/>
      <c r="HVX9" s="17"/>
      <c r="HVZ9" s="17"/>
      <c r="HWA9" s="17"/>
      <c r="HWB9" s="17"/>
      <c r="HWD9" s="17"/>
      <c r="HWE9" s="17"/>
      <c r="HWF9" s="17"/>
      <c r="HWH9" s="17"/>
      <c r="HWI9" s="17"/>
      <c r="HWJ9" s="17"/>
      <c r="HWL9" s="17"/>
      <c r="HWM9" s="17"/>
      <c r="HWN9" s="17"/>
      <c r="HWP9" s="17"/>
      <c r="HWQ9" s="17"/>
      <c r="HWR9" s="17"/>
      <c r="HWT9" s="17"/>
      <c r="HWU9" s="17"/>
      <c r="HWV9" s="17"/>
      <c r="HWX9" s="17"/>
      <c r="HWY9" s="17"/>
      <c r="HWZ9" s="17"/>
      <c r="HXB9" s="17"/>
      <c r="HXC9" s="17"/>
      <c r="HXD9" s="17"/>
      <c r="HXF9" s="17"/>
      <c r="HXG9" s="17"/>
      <c r="HXH9" s="17"/>
      <c r="HXJ9" s="17"/>
      <c r="HXK9" s="17"/>
      <c r="HXL9" s="17"/>
      <c r="HXN9" s="17"/>
      <c r="HXO9" s="17"/>
      <c r="HXP9" s="17"/>
      <c r="HXR9" s="17"/>
      <c r="HXS9" s="17"/>
      <c r="HXT9" s="17"/>
      <c r="HXV9" s="17"/>
      <c r="HXW9" s="17"/>
      <c r="HXX9" s="17"/>
      <c r="HXZ9" s="17"/>
      <c r="HYA9" s="17"/>
      <c r="HYB9" s="17"/>
      <c r="HYD9" s="17"/>
      <c r="HYE9" s="17"/>
      <c r="HYF9" s="17"/>
      <c r="HYH9" s="17"/>
      <c r="HYI9" s="17"/>
      <c r="HYJ9" s="17"/>
      <c r="HYL9" s="17"/>
      <c r="HYM9" s="17"/>
      <c r="HYN9" s="17"/>
      <c r="HYP9" s="17"/>
      <c r="HYQ9" s="17"/>
      <c r="HYR9" s="17"/>
      <c r="HYT9" s="17"/>
      <c r="HYU9" s="17"/>
      <c r="HYV9" s="17"/>
      <c r="HYX9" s="17"/>
      <c r="HYY9" s="17"/>
      <c r="HYZ9" s="17"/>
      <c r="HZB9" s="17"/>
      <c r="HZC9" s="17"/>
      <c r="HZD9" s="17"/>
      <c r="HZF9" s="17"/>
      <c r="HZG9" s="17"/>
      <c r="HZH9" s="17"/>
      <c r="HZJ9" s="17"/>
      <c r="HZK9" s="17"/>
      <c r="HZL9" s="17"/>
      <c r="HZN9" s="17"/>
      <c r="HZO9" s="17"/>
      <c r="HZP9" s="17"/>
      <c r="HZR9" s="17"/>
      <c r="HZS9" s="17"/>
      <c r="HZT9" s="17"/>
      <c r="HZV9" s="17"/>
      <c r="HZW9" s="17"/>
      <c r="HZX9" s="17"/>
      <c r="HZZ9" s="17"/>
      <c r="IAA9" s="17"/>
      <c r="IAB9" s="17"/>
      <c r="IAD9" s="17"/>
      <c r="IAE9" s="17"/>
      <c r="IAF9" s="17"/>
      <c r="IAH9" s="17"/>
      <c r="IAI9" s="17"/>
      <c r="IAJ9" s="17"/>
      <c r="IAL9" s="17"/>
      <c r="IAM9" s="17"/>
      <c r="IAN9" s="17"/>
      <c r="IAP9" s="17"/>
      <c r="IAQ9" s="17"/>
      <c r="IAR9" s="17"/>
      <c r="IAT9" s="17"/>
      <c r="IAU9" s="17"/>
      <c r="IAV9" s="17"/>
      <c r="IAX9" s="17"/>
      <c r="IAY9" s="17"/>
      <c r="IAZ9" s="17"/>
      <c r="IBB9" s="17"/>
      <c r="IBC9" s="17"/>
      <c r="IBD9" s="17"/>
      <c r="IBF9" s="17"/>
      <c r="IBG9" s="17"/>
      <c r="IBH9" s="17"/>
      <c r="IBJ9" s="17"/>
      <c r="IBK9" s="17"/>
      <c r="IBL9" s="17"/>
      <c r="IBN9" s="17"/>
      <c r="IBO9" s="17"/>
      <c r="IBP9" s="17"/>
      <c r="IBR9" s="17"/>
      <c r="IBS9" s="17"/>
      <c r="IBT9" s="17"/>
      <c r="IBV9" s="17"/>
      <c r="IBW9" s="17"/>
      <c r="IBX9" s="17"/>
      <c r="IBZ9" s="17"/>
      <c r="ICA9" s="17"/>
      <c r="ICB9" s="17"/>
      <c r="ICD9" s="17"/>
      <c r="ICE9" s="17"/>
      <c r="ICF9" s="17"/>
      <c r="ICH9" s="17"/>
      <c r="ICI9" s="17"/>
      <c r="ICJ9" s="17"/>
      <c r="ICL9" s="17"/>
      <c r="ICM9" s="17"/>
      <c r="ICN9" s="17"/>
      <c r="ICP9" s="17"/>
      <c r="ICQ9" s="17"/>
      <c r="ICR9" s="17"/>
      <c r="ICT9" s="17"/>
      <c r="ICU9" s="17"/>
      <c r="ICV9" s="17"/>
      <c r="ICX9" s="17"/>
      <c r="ICY9" s="17"/>
      <c r="ICZ9" s="17"/>
      <c r="IDB9" s="17"/>
      <c r="IDC9" s="17"/>
      <c r="IDD9" s="17"/>
      <c r="IDF9" s="17"/>
      <c r="IDG9" s="17"/>
      <c r="IDH9" s="17"/>
      <c r="IDJ9" s="17"/>
      <c r="IDK9" s="17"/>
      <c r="IDL9" s="17"/>
      <c r="IDN9" s="17"/>
      <c r="IDO9" s="17"/>
      <c r="IDP9" s="17"/>
      <c r="IDR9" s="17"/>
      <c r="IDS9" s="17"/>
      <c r="IDT9" s="17"/>
      <c r="IDV9" s="17"/>
      <c r="IDW9" s="17"/>
      <c r="IDX9" s="17"/>
      <c r="IDZ9" s="17"/>
      <c r="IEA9" s="17"/>
      <c r="IEB9" s="17"/>
      <c r="IED9" s="17"/>
      <c r="IEE9" s="17"/>
      <c r="IEF9" s="17"/>
      <c r="IEH9" s="17"/>
      <c r="IEI9" s="17"/>
      <c r="IEJ9" s="17"/>
      <c r="IEL9" s="17"/>
      <c r="IEM9" s="17"/>
      <c r="IEN9" s="17"/>
      <c r="IEP9" s="17"/>
      <c r="IEQ9" s="17"/>
      <c r="IER9" s="17"/>
      <c r="IET9" s="17"/>
      <c r="IEU9" s="17"/>
      <c r="IEV9" s="17"/>
      <c r="IEX9" s="17"/>
      <c r="IEY9" s="17"/>
      <c r="IEZ9" s="17"/>
      <c r="IFB9" s="17"/>
      <c r="IFC9" s="17"/>
      <c r="IFD9" s="17"/>
      <c r="IFF9" s="17"/>
      <c r="IFG9" s="17"/>
      <c r="IFH9" s="17"/>
      <c r="IFJ9" s="17"/>
      <c r="IFK9" s="17"/>
      <c r="IFL9" s="17"/>
      <c r="IFN9" s="17"/>
      <c r="IFO9" s="17"/>
      <c r="IFP9" s="17"/>
      <c r="IFR9" s="17"/>
      <c r="IFS9" s="17"/>
      <c r="IFT9" s="17"/>
      <c r="IFV9" s="17"/>
      <c r="IFW9" s="17"/>
      <c r="IFX9" s="17"/>
      <c r="IFZ9" s="17"/>
      <c r="IGA9" s="17"/>
      <c r="IGB9" s="17"/>
      <c r="IGD9" s="17"/>
      <c r="IGE9" s="17"/>
      <c r="IGF9" s="17"/>
      <c r="IGH9" s="17"/>
      <c r="IGI9" s="17"/>
      <c r="IGJ9" s="17"/>
      <c r="IGL9" s="17"/>
      <c r="IGM9" s="17"/>
      <c r="IGN9" s="17"/>
      <c r="IGP9" s="17"/>
      <c r="IGQ9" s="17"/>
      <c r="IGR9" s="17"/>
      <c r="IGT9" s="17"/>
      <c r="IGU9" s="17"/>
      <c r="IGV9" s="17"/>
      <c r="IGX9" s="17"/>
      <c r="IGY9" s="17"/>
      <c r="IGZ9" s="17"/>
      <c r="IHB9" s="17"/>
      <c r="IHC9" s="17"/>
      <c r="IHD9" s="17"/>
      <c r="IHF9" s="17"/>
      <c r="IHG9" s="17"/>
      <c r="IHH9" s="17"/>
      <c r="IHJ9" s="17"/>
      <c r="IHK9" s="17"/>
      <c r="IHL9" s="17"/>
      <c r="IHN9" s="17"/>
      <c r="IHO9" s="17"/>
      <c r="IHP9" s="17"/>
      <c r="IHR9" s="17"/>
      <c r="IHS9" s="17"/>
      <c r="IHT9" s="17"/>
      <c r="IHV9" s="17"/>
      <c r="IHW9" s="17"/>
      <c r="IHX9" s="17"/>
      <c r="IHZ9" s="17"/>
      <c r="IIA9" s="17"/>
      <c r="IIB9" s="17"/>
      <c r="IID9" s="17"/>
      <c r="IIE9" s="17"/>
      <c r="IIF9" s="17"/>
      <c r="IIH9" s="17"/>
      <c r="III9" s="17"/>
      <c r="IIJ9" s="17"/>
      <c r="IIL9" s="17"/>
      <c r="IIM9" s="17"/>
      <c r="IIN9" s="17"/>
      <c r="IIP9" s="17"/>
      <c r="IIQ9" s="17"/>
      <c r="IIR9" s="17"/>
      <c r="IIT9" s="17"/>
      <c r="IIU9" s="17"/>
      <c r="IIV9" s="17"/>
      <c r="IIX9" s="17"/>
      <c r="IIY9" s="17"/>
      <c r="IIZ9" s="17"/>
      <c r="IJB9" s="17"/>
      <c r="IJC9" s="17"/>
      <c r="IJD9" s="17"/>
      <c r="IJF9" s="17"/>
      <c r="IJG9" s="17"/>
      <c r="IJH9" s="17"/>
      <c r="IJJ9" s="17"/>
      <c r="IJK9" s="17"/>
      <c r="IJL9" s="17"/>
      <c r="IJN9" s="17"/>
      <c r="IJO9" s="17"/>
      <c r="IJP9" s="17"/>
      <c r="IJR9" s="17"/>
      <c r="IJS9" s="17"/>
      <c r="IJT9" s="17"/>
      <c r="IJV9" s="17"/>
      <c r="IJW9" s="17"/>
      <c r="IJX9" s="17"/>
      <c r="IJZ9" s="17"/>
      <c r="IKA9" s="17"/>
      <c r="IKB9" s="17"/>
      <c r="IKD9" s="17"/>
      <c r="IKE9" s="17"/>
      <c r="IKF9" s="17"/>
      <c r="IKH9" s="17"/>
      <c r="IKI9" s="17"/>
      <c r="IKJ9" s="17"/>
      <c r="IKL9" s="17"/>
      <c r="IKM9" s="17"/>
      <c r="IKN9" s="17"/>
      <c r="IKP9" s="17"/>
      <c r="IKQ9" s="17"/>
      <c r="IKR9" s="17"/>
      <c r="IKT9" s="17"/>
      <c r="IKU9" s="17"/>
      <c r="IKV9" s="17"/>
      <c r="IKX9" s="17"/>
      <c r="IKY9" s="17"/>
      <c r="IKZ9" s="17"/>
      <c r="ILB9" s="17"/>
      <c r="ILC9" s="17"/>
      <c r="ILD9" s="17"/>
      <c r="ILF9" s="17"/>
      <c r="ILG9" s="17"/>
      <c r="ILH9" s="17"/>
      <c r="ILJ9" s="17"/>
      <c r="ILK9" s="17"/>
      <c r="ILL9" s="17"/>
      <c r="ILN9" s="17"/>
      <c r="ILO9" s="17"/>
      <c r="ILP9" s="17"/>
      <c r="ILR9" s="17"/>
      <c r="ILS9" s="17"/>
      <c r="ILT9" s="17"/>
      <c r="ILV9" s="17"/>
      <c r="ILW9" s="17"/>
      <c r="ILX9" s="17"/>
      <c r="ILZ9" s="17"/>
      <c r="IMA9" s="17"/>
      <c r="IMB9" s="17"/>
      <c r="IMD9" s="17"/>
      <c r="IME9" s="17"/>
      <c r="IMF9" s="17"/>
      <c r="IMH9" s="17"/>
      <c r="IMI9" s="17"/>
      <c r="IMJ9" s="17"/>
      <c r="IML9" s="17"/>
      <c r="IMM9" s="17"/>
      <c r="IMN9" s="17"/>
      <c r="IMP9" s="17"/>
      <c r="IMQ9" s="17"/>
      <c r="IMR9" s="17"/>
      <c r="IMT9" s="17"/>
      <c r="IMU9" s="17"/>
      <c r="IMV9" s="17"/>
      <c r="IMX9" s="17"/>
      <c r="IMY9" s="17"/>
      <c r="IMZ9" s="17"/>
      <c r="INB9" s="17"/>
      <c r="INC9" s="17"/>
      <c r="IND9" s="17"/>
      <c r="INF9" s="17"/>
      <c r="ING9" s="17"/>
      <c r="INH9" s="17"/>
      <c r="INJ9" s="17"/>
      <c r="INK9" s="17"/>
      <c r="INL9" s="17"/>
      <c r="INN9" s="17"/>
      <c r="INO9" s="17"/>
      <c r="INP9" s="17"/>
      <c r="INR9" s="17"/>
      <c r="INS9" s="17"/>
      <c r="INT9" s="17"/>
      <c r="INV9" s="17"/>
      <c r="INW9" s="17"/>
      <c r="INX9" s="17"/>
      <c r="INZ9" s="17"/>
      <c r="IOA9" s="17"/>
      <c r="IOB9" s="17"/>
      <c r="IOD9" s="17"/>
      <c r="IOE9" s="17"/>
      <c r="IOF9" s="17"/>
      <c r="IOH9" s="17"/>
      <c r="IOI9" s="17"/>
      <c r="IOJ9" s="17"/>
      <c r="IOL9" s="17"/>
      <c r="IOM9" s="17"/>
      <c r="ION9" s="17"/>
      <c r="IOP9" s="17"/>
      <c r="IOQ9" s="17"/>
      <c r="IOR9" s="17"/>
      <c r="IOT9" s="17"/>
      <c r="IOU9" s="17"/>
      <c r="IOV9" s="17"/>
      <c r="IOX9" s="17"/>
      <c r="IOY9" s="17"/>
      <c r="IOZ9" s="17"/>
      <c r="IPB9" s="17"/>
      <c r="IPC9" s="17"/>
      <c r="IPD9" s="17"/>
      <c r="IPF9" s="17"/>
      <c r="IPG9" s="17"/>
      <c r="IPH9" s="17"/>
      <c r="IPJ9" s="17"/>
      <c r="IPK9" s="17"/>
      <c r="IPL9" s="17"/>
      <c r="IPN9" s="17"/>
      <c r="IPO9" s="17"/>
      <c r="IPP9" s="17"/>
      <c r="IPR9" s="17"/>
      <c r="IPS9" s="17"/>
      <c r="IPT9" s="17"/>
      <c r="IPV9" s="17"/>
      <c r="IPW9" s="17"/>
      <c r="IPX9" s="17"/>
      <c r="IPZ9" s="17"/>
      <c r="IQA9" s="17"/>
      <c r="IQB9" s="17"/>
      <c r="IQD9" s="17"/>
      <c r="IQE9" s="17"/>
      <c r="IQF9" s="17"/>
      <c r="IQH9" s="17"/>
      <c r="IQI9" s="17"/>
      <c r="IQJ9" s="17"/>
      <c r="IQL9" s="17"/>
      <c r="IQM9" s="17"/>
      <c r="IQN9" s="17"/>
      <c r="IQP9" s="17"/>
      <c r="IQQ9" s="17"/>
      <c r="IQR9" s="17"/>
      <c r="IQT9" s="17"/>
      <c r="IQU9" s="17"/>
      <c r="IQV9" s="17"/>
      <c r="IQX9" s="17"/>
      <c r="IQY9" s="17"/>
      <c r="IQZ9" s="17"/>
      <c r="IRB9" s="17"/>
      <c r="IRC9" s="17"/>
      <c r="IRD9" s="17"/>
      <c r="IRF9" s="17"/>
      <c r="IRG9" s="17"/>
      <c r="IRH9" s="17"/>
      <c r="IRJ9" s="17"/>
      <c r="IRK9" s="17"/>
      <c r="IRL9" s="17"/>
      <c r="IRN9" s="17"/>
      <c r="IRO9" s="17"/>
      <c r="IRP9" s="17"/>
      <c r="IRR9" s="17"/>
      <c r="IRS9" s="17"/>
      <c r="IRT9" s="17"/>
      <c r="IRV9" s="17"/>
      <c r="IRW9" s="17"/>
      <c r="IRX9" s="17"/>
      <c r="IRZ9" s="17"/>
      <c r="ISA9" s="17"/>
      <c r="ISB9" s="17"/>
      <c r="ISD9" s="17"/>
      <c r="ISE9" s="17"/>
      <c r="ISF9" s="17"/>
      <c r="ISH9" s="17"/>
      <c r="ISI9" s="17"/>
      <c r="ISJ9" s="17"/>
      <c r="ISL9" s="17"/>
      <c r="ISM9" s="17"/>
      <c r="ISN9" s="17"/>
      <c r="ISP9" s="17"/>
      <c r="ISQ9" s="17"/>
      <c r="ISR9" s="17"/>
      <c r="IST9" s="17"/>
      <c r="ISU9" s="17"/>
      <c r="ISV9" s="17"/>
      <c r="ISX9" s="17"/>
      <c r="ISY9" s="17"/>
      <c r="ISZ9" s="17"/>
      <c r="ITB9" s="17"/>
      <c r="ITC9" s="17"/>
      <c r="ITD9" s="17"/>
      <c r="ITF9" s="17"/>
      <c r="ITG9" s="17"/>
      <c r="ITH9" s="17"/>
      <c r="ITJ9" s="17"/>
      <c r="ITK9" s="17"/>
      <c r="ITL9" s="17"/>
      <c r="ITN9" s="17"/>
      <c r="ITO9" s="17"/>
      <c r="ITP9" s="17"/>
      <c r="ITR9" s="17"/>
      <c r="ITS9" s="17"/>
      <c r="ITT9" s="17"/>
      <c r="ITV9" s="17"/>
      <c r="ITW9" s="17"/>
      <c r="ITX9" s="17"/>
      <c r="ITZ9" s="17"/>
      <c r="IUA9" s="17"/>
      <c r="IUB9" s="17"/>
      <c r="IUD9" s="17"/>
      <c r="IUE9" s="17"/>
      <c r="IUF9" s="17"/>
      <c r="IUH9" s="17"/>
      <c r="IUI9" s="17"/>
      <c r="IUJ9" s="17"/>
      <c r="IUL9" s="17"/>
      <c r="IUM9" s="17"/>
      <c r="IUN9" s="17"/>
      <c r="IUP9" s="17"/>
      <c r="IUQ9" s="17"/>
      <c r="IUR9" s="17"/>
      <c r="IUT9" s="17"/>
      <c r="IUU9" s="17"/>
      <c r="IUV9" s="17"/>
      <c r="IUX9" s="17"/>
      <c r="IUY9" s="17"/>
      <c r="IUZ9" s="17"/>
      <c r="IVB9" s="17"/>
      <c r="IVC9" s="17"/>
      <c r="IVD9" s="17"/>
      <c r="IVF9" s="17"/>
      <c r="IVG9" s="17"/>
      <c r="IVH9" s="17"/>
      <c r="IVJ9" s="17"/>
      <c r="IVK9" s="17"/>
      <c r="IVL9" s="17"/>
      <c r="IVN9" s="17"/>
      <c r="IVO9" s="17"/>
      <c r="IVP9" s="17"/>
      <c r="IVR9" s="17"/>
      <c r="IVS9" s="17"/>
      <c r="IVT9" s="17"/>
      <c r="IVV9" s="17"/>
      <c r="IVW9" s="17"/>
      <c r="IVX9" s="17"/>
      <c r="IVZ9" s="17"/>
      <c r="IWA9" s="17"/>
      <c r="IWB9" s="17"/>
      <c r="IWD9" s="17"/>
      <c r="IWE9" s="17"/>
      <c r="IWF9" s="17"/>
      <c r="IWH9" s="17"/>
      <c r="IWI9" s="17"/>
      <c r="IWJ9" s="17"/>
      <c r="IWL9" s="17"/>
      <c r="IWM9" s="17"/>
      <c r="IWN9" s="17"/>
      <c r="IWP9" s="17"/>
      <c r="IWQ9" s="17"/>
      <c r="IWR9" s="17"/>
      <c r="IWT9" s="17"/>
      <c r="IWU9" s="17"/>
      <c r="IWV9" s="17"/>
      <c r="IWX9" s="17"/>
      <c r="IWY9" s="17"/>
      <c r="IWZ9" s="17"/>
      <c r="IXB9" s="17"/>
      <c r="IXC9" s="17"/>
      <c r="IXD9" s="17"/>
      <c r="IXF9" s="17"/>
      <c r="IXG9" s="17"/>
      <c r="IXH9" s="17"/>
      <c r="IXJ9" s="17"/>
      <c r="IXK9" s="17"/>
      <c r="IXL9" s="17"/>
      <c r="IXN9" s="17"/>
      <c r="IXO9" s="17"/>
      <c r="IXP9" s="17"/>
      <c r="IXR9" s="17"/>
      <c r="IXS9" s="17"/>
      <c r="IXT9" s="17"/>
      <c r="IXV9" s="17"/>
      <c r="IXW9" s="17"/>
      <c r="IXX9" s="17"/>
      <c r="IXZ9" s="17"/>
      <c r="IYA9" s="17"/>
      <c r="IYB9" s="17"/>
      <c r="IYD9" s="17"/>
      <c r="IYE9" s="17"/>
      <c r="IYF9" s="17"/>
      <c r="IYH9" s="17"/>
      <c r="IYI9" s="17"/>
      <c r="IYJ9" s="17"/>
      <c r="IYL9" s="17"/>
      <c r="IYM9" s="17"/>
      <c r="IYN9" s="17"/>
      <c r="IYP9" s="17"/>
      <c r="IYQ9" s="17"/>
      <c r="IYR9" s="17"/>
      <c r="IYT9" s="17"/>
      <c r="IYU9" s="17"/>
      <c r="IYV9" s="17"/>
      <c r="IYX9" s="17"/>
      <c r="IYY9" s="17"/>
      <c r="IYZ9" s="17"/>
      <c r="IZB9" s="17"/>
      <c r="IZC9" s="17"/>
      <c r="IZD9" s="17"/>
      <c r="IZF9" s="17"/>
      <c r="IZG9" s="17"/>
      <c r="IZH9" s="17"/>
      <c r="IZJ9" s="17"/>
      <c r="IZK9" s="17"/>
      <c r="IZL9" s="17"/>
      <c r="IZN9" s="17"/>
      <c r="IZO9" s="17"/>
      <c r="IZP9" s="17"/>
      <c r="IZR9" s="17"/>
      <c r="IZS9" s="17"/>
      <c r="IZT9" s="17"/>
      <c r="IZV9" s="17"/>
      <c r="IZW9" s="17"/>
      <c r="IZX9" s="17"/>
      <c r="IZZ9" s="17"/>
      <c r="JAA9" s="17"/>
      <c r="JAB9" s="17"/>
      <c r="JAD9" s="17"/>
      <c r="JAE9" s="17"/>
      <c r="JAF9" s="17"/>
      <c r="JAH9" s="17"/>
      <c r="JAI9" s="17"/>
      <c r="JAJ9" s="17"/>
      <c r="JAL9" s="17"/>
      <c r="JAM9" s="17"/>
      <c r="JAN9" s="17"/>
      <c r="JAP9" s="17"/>
      <c r="JAQ9" s="17"/>
      <c r="JAR9" s="17"/>
      <c r="JAT9" s="17"/>
      <c r="JAU9" s="17"/>
      <c r="JAV9" s="17"/>
      <c r="JAX9" s="17"/>
      <c r="JAY9" s="17"/>
      <c r="JAZ9" s="17"/>
      <c r="JBB9" s="17"/>
      <c r="JBC9" s="17"/>
      <c r="JBD9" s="17"/>
      <c r="JBF9" s="17"/>
      <c r="JBG9" s="17"/>
      <c r="JBH9" s="17"/>
      <c r="JBJ9" s="17"/>
      <c r="JBK9" s="17"/>
      <c r="JBL9" s="17"/>
      <c r="JBN9" s="17"/>
      <c r="JBO9" s="17"/>
      <c r="JBP9" s="17"/>
      <c r="JBR9" s="17"/>
      <c r="JBS9" s="17"/>
      <c r="JBT9" s="17"/>
      <c r="JBV9" s="17"/>
      <c r="JBW9" s="17"/>
      <c r="JBX9" s="17"/>
      <c r="JBZ9" s="17"/>
      <c r="JCA9" s="17"/>
      <c r="JCB9" s="17"/>
      <c r="JCD9" s="17"/>
      <c r="JCE9" s="17"/>
      <c r="JCF9" s="17"/>
      <c r="JCH9" s="17"/>
      <c r="JCI9" s="17"/>
      <c r="JCJ9" s="17"/>
      <c r="JCL9" s="17"/>
      <c r="JCM9" s="17"/>
      <c r="JCN9" s="17"/>
      <c r="JCP9" s="17"/>
      <c r="JCQ9" s="17"/>
      <c r="JCR9" s="17"/>
      <c r="JCT9" s="17"/>
      <c r="JCU9" s="17"/>
      <c r="JCV9" s="17"/>
      <c r="JCX9" s="17"/>
      <c r="JCY9" s="17"/>
      <c r="JCZ9" s="17"/>
      <c r="JDB9" s="17"/>
      <c r="JDC9" s="17"/>
      <c r="JDD9" s="17"/>
      <c r="JDF9" s="17"/>
      <c r="JDG9" s="17"/>
      <c r="JDH9" s="17"/>
      <c r="JDJ9" s="17"/>
      <c r="JDK9" s="17"/>
      <c r="JDL9" s="17"/>
      <c r="JDN9" s="17"/>
      <c r="JDO9" s="17"/>
      <c r="JDP9" s="17"/>
      <c r="JDR9" s="17"/>
      <c r="JDS9" s="17"/>
      <c r="JDT9" s="17"/>
      <c r="JDV9" s="17"/>
      <c r="JDW9" s="17"/>
      <c r="JDX9" s="17"/>
      <c r="JDZ9" s="17"/>
      <c r="JEA9" s="17"/>
      <c r="JEB9" s="17"/>
      <c r="JED9" s="17"/>
      <c r="JEE9" s="17"/>
      <c r="JEF9" s="17"/>
      <c r="JEH9" s="17"/>
      <c r="JEI9" s="17"/>
      <c r="JEJ9" s="17"/>
      <c r="JEL9" s="17"/>
      <c r="JEM9" s="17"/>
      <c r="JEN9" s="17"/>
      <c r="JEP9" s="17"/>
      <c r="JEQ9" s="17"/>
      <c r="JER9" s="17"/>
      <c r="JET9" s="17"/>
      <c r="JEU9" s="17"/>
      <c r="JEV9" s="17"/>
      <c r="JEX9" s="17"/>
      <c r="JEY9" s="17"/>
      <c r="JEZ9" s="17"/>
      <c r="JFB9" s="17"/>
      <c r="JFC9" s="17"/>
      <c r="JFD9" s="17"/>
      <c r="JFF9" s="17"/>
      <c r="JFG9" s="17"/>
      <c r="JFH9" s="17"/>
      <c r="JFJ9" s="17"/>
      <c r="JFK9" s="17"/>
      <c r="JFL9" s="17"/>
      <c r="JFN9" s="17"/>
      <c r="JFO9" s="17"/>
      <c r="JFP9" s="17"/>
      <c r="JFR9" s="17"/>
      <c r="JFS9" s="17"/>
      <c r="JFT9" s="17"/>
      <c r="JFV9" s="17"/>
      <c r="JFW9" s="17"/>
      <c r="JFX9" s="17"/>
      <c r="JFZ9" s="17"/>
      <c r="JGA9" s="17"/>
      <c r="JGB9" s="17"/>
      <c r="JGD9" s="17"/>
      <c r="JGE9" s="17"/>
      <c r="JGF9" s="17"/>
      <c r="JGH9" s="17"/>
      <c r="JGI9" s="17"/>
      <c r="JGJ9" s="17"/>
      <c r="JGL9" s="17"/>
      <c r="JGM9" s="17"/>
      <c r="JGN9" s="17"/>
      <c r="JGP9" s="17"/>
      <c r="JGQ9" s="17"/>
      <c r="JGR9" s="17"/>
      <c r="JGT9" s="17"/>
      <c r="JGU9" s="17"/>
      <c r="JGV9" s="17"/>
      <c r="JGX9" s="17"/>
      <c r="JGY9" s="17"/>
      <c r="JGZ9" s="17"/>
      <c r="JHB9" s="17"/>
      <c r="JHC9" s="17"/>
      <c r="JHD9" s="17"/>
      <c r="JHF9" s="17"/>
      <c r="JHG9" s="17"/>
      <c r="JHH9" s="17"/>
      <c r="JHJ9" s="17"/>
      <c r="JHK9" s="17"/>
      <c r="JHL9" s="17"/>
      <c r="JHN9" s="17"/>
      <c r="JHO9" s="17"/>
      <c r="JHP9" s="17"/>
      <c r="JHR9" s="17"/>
      <c r="JHS9" s="17"/>
      <c r="JHT9" s="17"/>
      <c r="JHV9" s="17"/>
      <c r="JHW9" s="17"/>
      <c r="JHX9" s="17"/>
      <c r="JHZ9" s="17"/>
      <c r="JIA9" s="17"/>
      <c r="JIB9" s="17"/>
      <c r="JID9" s="17"/>
      <c r="JIE9" s="17"/>
      <c r="JIF9" s="17"/>
      <c r="JIH9" s="17"/>
      <c r="JII9" s="17"/>
      <c r="JIJ9" s="17"/>
      <c r="JIL9" s="17"/>
      <c r="JIM9" s="17"/>
      <c r="JIN9" s="17"/>
      <c r="JIP9" s="17"/>
      <c r="JIQ9" s="17"/>
      <c r="JIR9" s="17"/>
      <c r="JIT9" s="17"/>
      <c r="JIU9" s="17"/>
      <c r="JIV9" s="17"/>
      <c r="JIX9" s="17"/>
      <c r="JIY9" s="17"/>
      <c r="JIZ9" s="17"/>
      <c r="JJB9" s="17"/>
      <c r="JJC9" s="17"/>
      <c r="JJD9" s="17"/>
      <c r="JJF9" s="17"/>
      <c r="JJG9" s="17"/>
      <c r="JJH9" s="17"/>
      <c r="JJJ9" s="17"/>
      <c r="JJK9" s="17"/>
      <c r="JJL9" s="17"/>
      <c r="JJN9" s="17"/>
      <c r="JJO9" s="17"/>
      <c r="JJP9" s="17"/>
      <c r="JJR9" s="17"/>
      <c r="JJS9" s="17"/>
      <c r="JJT9" s="17"/>
      <c r="JJV9" s="17"/>
      <c r="JJW9" s="17"/>
      <c r="JJX9" s="17"/>
      <c r="JJZ9" s="17"/>
      <c r="JKA9" s="17"/>
      <c r="JKB9" s="17"/>
      <c r="JKD9" s="17"/>
      <c r="JKE9" s="17"/>
      <c r="JKF9" s="17"/>
      <c r="JKH9" s="17"/>
      <c r="JKI9" s="17"/>
      <c r="JKJ9" s="17"/>
      <c r="JKL9" s="17"/>
      <c r="JKM9" s="17"/>
      <c r="JKN9" s="17"/>
      <c r="JKP9" s="17"/>
      <c r="JKQ9" s="17"/>
      <c r="JKR9" s="17"/>
      <c r="JKT9" s="17"/>
      <c r="JKU9" s="17"/>
      <c r="JKV9" s="17"/>
      <c r="JKX9" s="17"/>
      <c r="JKY9" s="17"/>
      <c r="JKZ9" s="17"/>
      <c r="JLB9" s="17"/>
      <c r="JLC9" s="17"/>
      <c r="JLD9" s="17"/>
      <c r="JLF9" s="17"/>
      <c r="JLG9" s="17"/>
      <c r="JLH9" s="17"/>
      <c r="JLJ9" s="17"/>
      <c r="JLK9" s="17"/>
      <c r="JLL9" s="17"/>
      <c r="JLN9" s="17"/>
      <c r="JLO9" s="17"/>
      <c r="JLP9" s="17"/>
      <c r="JLR9" s="17"/>
      <c r="JLS9" s="17"/>
      <c r="JLT9" s="17"/>
      <c r="JLV9" s="17"/>
      <c r="JLW9" s="17"/>
      <c r="JLX9" s="17"/>
      <c r="JLZ9" s="17"/>
      <c r="JMA9" s="17"/>
      <c r="JMB9" s="17"/>
      <c r="JMD9" s="17"/>
      <c r="JME9" s="17"/>
      <c r="JMF9" s="17"/>
      <c r="JMH9" s="17"/>
      <c r="JMI9" s="17"/>
      <c r="JMJ9" s="17"/>
      <c r="JML9" s="17"/>
      <c r="JMM9" s="17"/>
      <c r="JMN9" s="17"/>
      <c r="JMP9" s="17"/>
      <c r="JMQ9" s="17"/>
      <c r="JMR9" s="17"/>
      <c r="JMT9" s="17"/>
      <c r="JMU9" s="17"/>
      <c r="JMV9" s="17"/>
      <c r="JMX9" s="17"/>
      <c r="JMY9" s="17"/>
      <c r="JMZ9" s="17"/>
      <c r="JNB9" s="17"/>
      <c r="JNC9" s="17"/>
      <c r="JND9" s="17"/>
      <c r="JNF9" s="17"/>
      <c r="JNG9" s="17"/>
      <c r="JNH9" s="17"/>
      <c r="JNJ9" s="17"/>
      <c r="JNK9" s="17"/>
      <c r="JNL9" s="17"/>
      <c r="JNN9" s="17"/>
      <c r="JNO9" s="17"/>
      <c r="JNP9" s="17"/>
      <c r="JNR9" s="17"/>
      <c r="JNS9" s="17"/>
      <c r="JNT9" s="17"/>
      <c r="JNV9" s="17"/>
      <c r="JNW9" s="17"/>
      <c r="JNX9" s="17"/>
      <c r="JNZ9" s="17"/>
      <c r="JOA9" s="17"/>
      <c r="JOB9" s="17"/>
      <c r="JOD9" s="17"/>
      <c r="JOE9" s="17"/>
      <c r="JOF9" s="17"/>
      <c r="JOH9" s="17"/>
      <c r="JOI9" s="17"/>
      <c r="JOJ9" s="17"/>
      <c r="JOL9" s="17"/>
      <c r="JOM9" s="17"/>
      <c r="JON9" s="17"/>
      <c r="JOP9" s="17"/>
      <c r="JOQ9" s="17"/>
      <c r="JOR9" s="17"/>
      <c r="JOT9" s="17"/>
      <c r="JOU9" s="17"/>
      <c r="JOV9" s="17"/>
      <c r="JOX9" s="17"/>
      <c r="JOY9" s="17"/>
      <c r="JOZ9" s="17"/>
      <c r="JPB9" s="17"/>
      <c r="JPC9" s="17"/>
      <c r="JPD9" s="17"/>
      <c r="JPF9" s="17"/>
      <c r="JPG9" s="17"/>
      <c r="JPH9" s="17"/>
      <c r="JPJ9" s="17"/>
      <c r="JPK9" s="17"/>
      <c r="JPL9" s="17"/>
      <c r="JPN9" s="17"/>
      <c r="JPO9" s="17"/>
      <c r="JPP9" s="17"/>
      <c r="JPR9" s="17"/>
      <c r="JPS9" s="17"/>
      <c r="JPT9" s="17"/>
      <c r="JPV9" s="17"/>
      <c r="JPW9" s="17"/>
      <c r="JPX9" s="17"/>
      <c r="JPZ9" s="17"/>
      <c r="JQA9" s="17"/>
      <c r="JQB9" s="17"/>
      <c r="JQD9" s="17"/>
      <c r="JQE9" s="17"/>
      <c r="JQF9" s="17"/>
      <c r="JQH9" s="17"/>
      <c r="JQI9" s="17"/>
      <c r="JQJ9" s="17"/>
      <c r="JQL9" s="17"/>
      <c r="JQM9" s="17"/>
      <c r="JQN9" s="17"/>
      <c r="JQP9" s="17"/>
      <c r="JQQ9" s="17"/>
      <c r="JQR9" s="17"/>
      <c r="JQT9" s="17"/>
      <c r="JQU9" s="17"/>
      <c r="JQV9" s="17"/>
      <c r="JQX9" s="17"/>
      <c r="JQY9" s="17"/>
      <c r="JQZ9" s="17"/>
      <c r="JRB9" s="17"/>
      <c r="JRC9" s="17"/>
      <c r="JRD9" s="17"/>
      <c r="JRF9" s="17"/>
      <c r="JRG9" s="17"/>
      <c r="JRH9" s="17"/>
      <c r="JRJ9" s="17"/>
      <c r="JRK9" s="17"/>
      <c r="JRL9" s="17"/>
      <c r="JRN9" s="17"/>
      <c r="JRO9" s="17"/>
      <c r="JRP9" s="17"/>
      <c r="JRR9" s="17"/>
      <c r="JRS9" s="17"/>
      <c r="JRT9" s="17"/>
      <c r="JRV9" s="17"/>
      <c r="JRW9" s="17"/>
      <c r="JRX9" s="17"/>
      <c r="JRZ9" s="17"/>
      <c r="JSA9" s="17"/>
      <c r="JSB9" s="17"/>
      <c r="JSD9" s="17"/>
      <c r="JSE9" s="17"/>
      <c r="JSF9" s="17"/>
      <c r="JSH9" s="17"/>
      <c r="JSI9" s="17"/>
      <c r="JSJ9" s="17"/>
      <c r="JSL9" s="17"/>
      <c r="JSM9" s="17"/>
      <c r="JSN9" s="17"/>
      <c r="JSP9" s="17"/>
      <c r="JSQ9" s="17"/>
      <c r="JSR9" s="17"/>
      <c r="JST9" s="17"/>
      <c r="JSU9" s="17"/>
      <c r="JSV9" s="17"/>
      <c r="JSX9" s="17"/>
      <c r="JSY9" s="17"/>
      <c r="JSZ9" s="17"/>
      <c r="JTB9" s="17"/>
      <c r="JTC9" s="17"/>
      <c r="JTD9" s="17"/>
      <c r="JTF9" s="17"/>
      <c r="JTG9" s="17"/>
      <c r="JTH9" s="17"/>
      <c r="JTJ9" s="17"/>
      <c r="JTK9" s="17"/>
      <c r="JTL9" s="17"/>
      <c r="JTN9" s="17"/>
      <c r="JTO9" s="17"/>
      <c r="JTP9" s="17"/>
      <c r="JTR9" s="17"/>
      <c r="JTS9" s="17"/>
      <c r="JTT9" s="17"/>
      <c r="JTV9" s="17"/>
      <c r="JTW9" s="17"/>
      <c r="JTX9" s="17"/>
      <c r="JTZ9" s="17"/>
      <c r="JUA9" s="17"/>
      <c r="JUB9" s="17"/>
      <c r="JUD9" s="17"/>
      <c r="JUE9" s="17"/>
      <c r="JUF9" s="17"/>
      <c r="JUH9" s="17"/>
      <c r="JUI9" s="17"/>
      <c r="JUJ9" s="17"/>
      <c r="JUL9" s="17"/>
      <c r="JUM9" s="17"/>
      <c r="JUN9" s="17"/>
      <c r="JUP9" s="17"/>
      <c r="JUQ9" s="17"/>
      <c r="JUR9" s="17"/>
      <c r="JUT9" s="17"/>
      <c r="JUU9" s="17"/>
      <c r="JUV9" s="17"/>
      <c r="JUX9" s="17"/>
      <c r="JUY9" s="17"/>
      <c r="JUZ9" s="17"/>
      <c r="JVB9" s="17"/>
      <c r="JVC9" s="17"/>
      <c r="JVD9" s="17"/>
      <c r="JVF9" s="17"/>
      <c r="JVG9" s="17"/>
      <c r="JVH9" s="17"/>
      <c r="JVJ9" s="17"/>
      <c r="JVK9" s="17"/>
      <c r="JVL9" s="17"/>
      <c r="JVN9" s="17"/>
      <c r="JVO9" s="17"/>
      <c r="JVP9" s="17"/>
      <c r="JVR9" s="17"/>
      <c r="JVS9" s="17"/>
      <c r="JVT9" s="17"/>
      <c r="JVV9" s="17"/>
      <c r="JVW9" s="17"/>
      <c r="JVX9" s="17"/>
      <c r="JVZ9" s="17"/>
      <c r="JWA9" s="17"/>
      <c r="JWB9" s="17"/>
      <c r="JWD9" s="17"/>
      <c r="JWE9" s="17"/>
      <c r="JWF9" s="17"/>
      <c r="JWH9" s="17"/>
      <c r="JWI9" s="17"/>
      <c r="JWJ9" s="17"/>
      <c r="JWL9" s="17"/>
      <c r="JWM9" s="17"/>
      <c r="JWN9" s="17"/>
      <c r="JWP9" s="17"/>
      <c r="JWQ9" s="17"/>
      <c r="JWR9" s="17"/>
      <c r="JWT9" s="17"/>
      <c r="JWU9" s="17"/>
      <c r="JWV9" s="17"/>
      <c r="JWX9" s="17"/>
      <c r="JWY9" s="17"/>
      <c r="JWZ9" s="17"/>
      <c r="JXB9" s="17"/>
      <c r="JXC9" s="17"/>
      <c r="JXD9" s="17"/>
      <c r="JXF9" s="17"/>
      <c r="JXG9" s="17"/>
      <c r="JXH9" s="17"/>
      <c r="JXJ9" s="17"/>
      <c r="JXK9" s="17"/>
      <c r="JXL9" s="17"/>
      <c r="JXN9" s="17"/>
      <c r="JXO9" s="17"/>
      <c r="JXP9" s="17"/>
      <c r="JXR9" s="17"/>
      <c r="JXS9" s="17"/>
      <c r="JXT9" s="17"/>
      <c r="JXV9" s="17"/>
      <c r="JXW9" s="17"/>
      <c r="JXX9" s="17"/>
      <c r="JXZ9" s="17"/>
      <c r="JYA9" s="17"/>
      <c r="JYB9" s="17"/>
      <c r="JYD9" s="17"/>
      <c r="JYE9" s="17"/>
      <c r="JYF9" s="17"/>
      <c r="JYH9" s="17"/>
      <c r="JYI9" s="17"/>
      <c r="JYJ9" s="17"/>
      <c r="JYL9" s="17"/>
      <c r="JYM9" s="17"/>
      <c r="JYN9" s="17"/>
      <c r="JYP9" s="17"/>
      <c r="JYQ9" s="17"/>
      <c r="JYR9" s="17"/>
      <c r="JYT9" s="17"/>
      <c r="JYU9" s="17"/>
      <c r="JYV9" s="17"/>
      <c r="JYX9" s="17"/>
      <c r="JYY9" s="17"/>
      <c r="JYZ9" s="17"/>
      <c r="JZB9" s="17"/>
      <c r="JZC9" s="17"/>
      <c r="JZD9" s="17"/>
      <c r="JZF9" s="17"/>
      <c r="JZG9" s="17"/>
      <c r="JZH9" s="17"/>
      <c r="JZJ9" s="17"/>
      <c r="JZK9" s="17"/>
      <c r="JZL9" s="17"/>
      <c r="JZN9" s="17"/>
      <c r="JZO9" s="17"/>
      <c r="JZP9" s="17"/>
      <c r="JZR9" s="17"/>
      <c r="JZS9" s="17"/>
      <c r="JZT9" s="17"/>
      <c r="JZV9" s="17"/>
      <c r="JZW9" s="17"/>
      <c r="JZX9" s="17"/>
      <c r="JZZ9" s="17"/>
      <c r="KAA9" s="17"/>
      <c r="KAB9" s="17"/>
      <c r="KAD9" s="17"/>
      <c r="KAE9" s="17"/>
      <c r="KAF9" s="17"/>
      <c r="KAH9" s="17"/>
      <c r="KAI9" s="17"/>
      <c r="KAJ9" s="17"/>
      <c r="KAL9" s="17"/>
      <c r="KAM9" s="17"/>
      <c r="KAN9" s="17"/>
      <c r="KAP9" s="17"/>
      <c r="KAQ9" s="17"/>
      <c r="KAR9" s="17"/>
      <c r="KAT9" s="17"/>
      <c r="KAU9" s="17"/>
      <c r="KAV9" s="17"/>
      <c r="KAX9" s="17"/>
      <c r="KAY9" s="17"/>
      <c r="KAZ9" s="17"/>
      <c r="KBB9" s="17"/>
      <c r="KBC9" s="17"/>
      <c r="KBD9" s="17"/>
      <c r="KBF9" s="17"/>
      <c r="KBG9" s="17"/>
      <c r="KBH9" s="17"/>
      <c r="KBJ9" s="17"/>
      <c r="KBK9" s="17"/>
      <c r="KBL9" s="17"/>
      <c r="KBN9" s="17"/>
      <c r="KBO9" s="17"/>
      <c r="KBP9" s="17"/>
      <c r="KBR9" s="17"/>
      <c r="KBS9" s="17"/>
      <c r="KBT9" s="17"/>
      <c r="KBV9" s="17"/>
      <c r="KBW9" s="17"/>
      <c r="KBX9" s="17"/>
      <c r="KBZ9" s="17"/>
      <c r="KCA9" s="17"/>
      <c r="KCB9" s="17"/>
      <c r="KCD9" s="17"/>
      <c r="KCE9" s="17"/>
      <c r="KCF9" s="17"/>
      <c r="KCH9" s="17"/>
      <c r="KCI9" s="17"/>
      <c r="KCJ9" s="17"/>
      <c r="KCL9" s="17"/>
      <c r="KCM9" s="17"/>
      <c r="KCN9" s="17"/>
      <c r="KCP9" s="17"/>
      <c r="KCQ9" s="17"/>
      <c r="KCR9" s="17"/>
      <c r="KCT9" s="17"/>
      <c r="KCU9" s="17"/>
      <c r="KCV9" s="17"/>
      <c r="KCX9" s="17"/>
      <c r="KCY9" s="17"/>
      <c r="KCZ9" s="17"/>
      <c r="KDB9" s="17"/>
      <c r="KDC9" s="17"/>
      <c r="KDD9" s="17"/>
      <c r="KDF9" s="17"/>
      <c r="KDG9" s="17"/>
      <c r="KDH9" s="17"/>
      <c r="KDJ9" s="17"/>
      <c r="KDK9" s="17"/>
      <c r="KDL9" s="17"/>
      <c r="KDN9" s="17"/>
      <c r="KDO9" s="17"/>
      <c r="KDP9" s="17"/>
      <c r="KDR9" s="17"/>
      <c r="KDS9" s="17"/>
      <c r="KDT9" s="17"/>
      <c r="KDV9" s="17"/>
      <c r="KDW9" s="17"/>
      <c r="KDX9" s="17"/>
      <c r="KDZ9" s="17"/>
      <c r="KEA9" s="17"/>
      <c r="KEB9" s="17"/>
      <c r="KED9" s="17"/>
      <c r="KEE9" s="17"/>
      <c r="KEF9" s="17"/>
      <c r="KEH9" s="17"/>
      <c r="KEI9" s="17"/>
      <c r="KEJ9" s="17"/>
      <c r="KEL9" s="17"/>
      <c r="KEM9" s="17"/>
      <c r="KEN9" s="17"/>
      <c r="KEP9" s="17"/>
      <c r="KEQ9" s="17"/>
      <c r="KER9" s="17"/>
      <c r="KET9" s="17"/>
      <c r="KEU9" s="17"/>
      <c r="KEV9" s="17"/>
      <c r="KEX9" s="17"/>
      <c r="KEY9" s="17"/>
      <c r="KEZ9" s="17"/>
      <c r="KFB9" s="17"/>
      <c r="KFC9" s="17"/>
      <c r="KFD9" s="17"/>
      <c r="KFF9" s="17"/>
      <c r="KFG9" s="17"/>
      <c r="KFH9" s="17"/>
      <c r="KFJ9" s="17"/>
      <c r="KFK9" s="17"/>
      <c r="KFL9" s="17"/>
      <c r="KFN9" s="17"/>
      <c r="KFO9" s="17"/>
      <c r="KFP9" s="17"/>
      <c r="KFR9" s="17"/>
      <c r="KFS9" s="17"/>
      <c r="KFT9" s="17"/>
      <c r="KFV9" s="17"/>
      <c r="KFW9" s="17"/>
      <c r="KFX9" s="17"/>
      <c r="KFZ9" s="17"/>
      <c r="KGA9" s="17"/>
      <c r="KGB9" s="17"/>
      <c r="KGD9" s="17"/>
      <c r="KGE9" s="17"/>
      <c r="KGF9" s="17"/>
      <c r="KGH9" s="17"/>
      <c r="KGI9" s="17"/>
      <c r="KGJ9" s="17"/>
      <c r="KGL9" s="17"/>
      <c r="KGM9" s="17"/>
      <c r="KGN9" s="17"/>
      <c r="KGP9" s="17"/>
      <c r="KGQ9" s="17"/>
      <c r="KGR9" s="17"/>
      <c r="KGT9" s="17"/>
      <c r="KGU9" s="17"/>
      <c r="KGV9" s="17"/>
      <c r="KGX9" s="17"/>
      <c r="KGY9" s="17"/>
      <c r="KGZ9" s="17"/>
      <c r="KHB9" s="17"/>
      <c r="KHC9" s="17"/>
      <c r="KHD9" s="17"/>
      <c r="KHF9" s="17"/>
      <c r="KHG9" s="17"/>
      <c r="KHH9" s="17"/>
      <c r="KHJ9" s="17"/>
      <c r="KHK9" s="17"/>
      <c r="KHL9" s="17"/>
      <c r="KHN9" s="17"/>
      <c r="KHO9" s="17"/>
      <c r="KHP9" s="17"/>
      <c r="KHR9" s="17"/>
      <c r="KHS9" s="17"/>
      <c r="KHT9" s="17"/>
      <c r="KHV9" s="17"/>
      <c r="KHW9" s="17"/>
      <c r="KHX9" s="17"/>
      <c r="KHZ9" s="17"/>
      <c r="KIA9" s="17"/>
      <c r="KIB9" s="17"/>
      <c r="KID9" s="17"/>
      <c r="KIE9" s="17"/>
      <c r="KIF9" s="17"/>
      <c r="KIH9" s="17"/>
      <c r="KII9" s="17"/>
      <c r="KIJ9" s="17"/>
      <c r="KIL9" s="17"/>
      <c r="KIM9" s="17"/>
      <c r="KIN9" s="17"/>
      <c r="KIP9" s="17"/>
      <c r="KIQ9" s="17"/>
      <c r="KIR9" s="17"/>
      <c r="KIT9" s="17"/>
      <c r="KIU9" s="17"/>
      <c r="KIV9" s="17"/>
      <c r="KIX9" s="17"/>
      <c r="KIY9" s="17"/>
      <c r="KIZ9" s="17"/>
      <c r="KJB9" s="17"/>
      <c r="KJC9" s="17"/>
      <c r="KJD9" s="17"/>
      <c r="KJF9" s="17"/>
      <c r="KJG9" s="17"/>
      <c r="KJH9" s="17"/>
      <c r="KJJ9" s="17"/>
      <c r="KJK9" s="17"/>
      <c r="KJL9" s="17"/>
      <c r="KJN9" s="17"/>
      <c r="KJO9" s="17"/>
      <c r="KJP9" s="17"/>
      <c r="KJR9" s="17"/>
      <c r="KJS9" s="17"/>
      <c r="KJT9" s="17"/>
      <c r="KJV9" s="17"/>
      <c r="KJW9" s="17"/>
      <c r="KJX9" s="17"/>
      <c r="KJZ9" s="17"/>
      <c r="KKA9" s="17"/>
      <c r="KKB9" s="17"/>
      <c r="KKD9" s="17"/>
      <c r="KKE9" s="17"/>
      <c r="KKF9" s="17"/>
      <c r="KKH9" s="17"/>
      <c r="KKI9" s="17"/>
      <c r="KKJ9" s="17"/>
      <c r="KKL9" s="17"/>
      <c r="KKM9" s="17"/>
      <c r="KKN9" s="17"/>
      <c r="KKP9" s="17"/>
      <c r="KKQ9" s="17"/>
      <c r="KKR9" s="17"/>
      <c r="KKT9" s="17"/>
      <c r="KKU9" s="17"/>
      <c r="KKV9" s="17"/>
      <c r="KKX9" s="17"/>
      <c r="KKY9" s="17"/>
      <c r="KKZ9" s="17"/>
      <c r="KLB9" s="17"/>
      <c r="KLC9" s="17"/>
      <c r="KLD9" s="17"/>
      <c r="KLF9" s="17"/>
      <c r="KLG9" s="17"/>
      <c r="KLH9" s="17"/>
      <c r="KLJ9" s="17"/>
      <c r="KLK9" s="17"/>
      <c r="KLL9" s="17"/>
      <c r="KLN9" s="17"/>
      <c r="KLO9" s="17"/>
      <c r="KLP9" s="17"/>
      <c r="KLR9" s="17"/>
      <c r="KLS9" s="17"/>
      <c r="KLT9" s="17"/>
      <c r="KLV9" s="17"/>
      <c r="KLW9" s="17"/>
      <c r="KLX9" s="17"/>
      <c r="KLZ9" s="17"/>
      <c r="KMA9" s="17"/>
      <c r="KMB9" s="17"/>
      <c r="KMD9" s="17"/>
      <c r="KME9" s="17"/>
      <c r="KMF9" s="17"/>
      <c r="KMH9" s="17"/>
      <c r="KMI9" s="17"/>
      <c r="KMJ9" s="17"/>
      <c r="KML9" s="17"/>
      <c r="KMM9" s="17"/>
      <c r="KMN9" s="17"/>
      <c r="KMP9" s="17"/>
      <c r="KMQ9" s="17"/>
      <c r="KMR9" s="17"/>
      <c r="KMT9" s="17"/>
      <c r="KMU9" s="17"/>
      <c r="KMV9" s="17"/>
      <c r="KMX9" s="17"/>
      <c r="KMY9" s="17"/>
      <c r="KMZ9" s="17"/>
      <c r="KNB9" s="17"/>
      <c r="KNC9" s="17"/>
      <c r="KND9" s="17"/>
      <c r="KNF9" s="17"/>
      <c r="KNG9" s="17"/>
      <c r="KNH9" s="17"/>
      <c r="KNJ9" s="17"/>
      <c r="KNK9" s="17"/>
      <c r="KNL9" s="17"/>
      <c r="KNN9" s="17"/>
      <c r="KNO9" s="17"/>
      <c r="KNP9" s="17"/>
      <c r="KNR9" s="17"/>
      <c r="KNS9" s="17"/>
      <c r="KNT9" s="17"/>
      <c r="KNV9" s="17"/>
      <c r="KNW9" s="17"/>
      <c r="KNX9" s="17"/>
      <c r="KNZ9" s="17"/>
      <c r="KOA9" s="17"/>
      <c r="KOB9" s="17"/>
      <c r="KOD9" s="17"/>
      <c r="KOE9" s="17"/>
      <c r="KOF9" s="17"/>
      <c r="KOH9" s="17"/>
      <c r="KOI9" s="17"/>
      <c r="KOJ9" s="17"/>
      <c r="KOL9" s="17"/>
      <c r="KOM9" s="17"/>
      <c r="KON9" s="17"/>
      <c r="KOP9" s="17"/>
      <c r="KOQ9" s="17"/>
      <c r="KOR9" s="17"/>
      <c r="KOT9" s="17"/>
      <c r="KOU9" s="17"/>
      <c r="KOV9" s="17"/>
      <c r="KOX9" s="17"/>
      <c r="KOY9" s="17"/>
      <c r="KOZ9" s="17"/>
      <c r="KPB9" s="17"/>
      <c r="KPC9" s="17"/>
      <c r="KPD9" s="17"/>
      <c r="KPF9" s="17"/>
      <c r="KPG9" s="17"/>
      <c r="KPH9" s="17"/>
      <c r="KPJ9" s="17"/>
      <c r="KPK9" s="17"/>
      <c r="KPL9" s="17"/>
      <c r="KPN9" s="17"/>
      <c r="KPO9" s="17"/>
      <c r="KPP9" s="17"/>
      <c r="KPR9" s="17"/>
      <c r="KPS9" s="17"/>
      <c r="KPT9" s="17"/>
      <c r="KPV9" s="17"/>
      <c r="KPW9" s="17"/>
      <c r="KPX9" s="17"/>
      <c r="KPZ9" s="17"/>
      <c r="KQA9" s="17"/>
      <c r="KQB9" s="17"/>
      <c r="KQD9" s="17"/>
      <c r="KQE9" s="17"/>
      <c r="KQF9" s="17"/>
      <c r="KQH9" s="17"/>
      <c r="KQI9" s="17"/>
      <c r="KQJ9" s="17"/>
      <c r="KQL9" s="17"/>
      <c r="KQM9" s="17"/>
      <c r="KQN9" s="17"/>
      <c r="KQP9" s="17"/>
      <c r="KQQ9" s="17"/>
      <c r="KQR9" s="17"/>
      <c r="KQT9" s="17"/>
      <c r="KQU9" s="17"/>
      <c r="KQV9" s="17"/>
      <c r="KQX9" s="17"/>
      <c r="KQY9" s="17"/>
      <c r="KQZ9" s="17"/>
      <c r="KRB9" s="17"/>
      <c r="KRC9" s="17"/>
      <c r="KRD9" s="17"/>
      <c r="KRF9" s="17"/>
      <c r="KRG9" s="17"/>
      <c r="KRH9" s="17"/>
      <c r="KRJ9" s="17"/>
      <c r="KRK9" s="17"/>
      <c r="KRL9" s="17"/>
      <c r="KRN9" s="17"/>
      <c r="KRO9" s="17"/>
      <c r="KRP9" s="17"/>
      <c r="KRR9" s="17"/>
      <c r="KRS9" s="17"/>
      <c r="KRT9" s="17"/>
      <c r="KRV9" s="17"/>
      <c r="KRW9" s="17"/>
      <c r="KRX9" s="17"/>
      <c r="KRZ9" s="17"/>
      <c r="KSA9" s="17"/>
      <c r="KSB9" s="17"/>
      <c r="KSD9" s="17"/>
      <c r="KSE9" s="17"/>
      <c r="KSF9" s="17"/>
      <c r="KSH9" s="17"/>
      <c r="KSI9" s="17"/>
      <c r="KSJ9" s="17"/>
      <c r="KSL9" s="17"/>
      <c r="KSM9" s="17"/>
      <c r="KSN9" s="17"/>
      <c r="KSP9" s="17"/>
      <c r="KSQ9" s="17"/>
      <c r="KSR9" s="17"/>
      <c r="KST9" s="17"/>
      <c r="KSU9" s="17"/>
      <c r="KSV9" s="17"/>
      <c r="KSX9" s="17"/>
      <c r="KSY9" s="17"/>
      <c r="KSZ9" s="17"/>
      <c r="KTB9" s="17"/>
      <c r="KTC9" s="17"/>
      <c r="KTD9" s="17"/>
      <c r="KTF9" s="17"/>
      <c r="KTG9" s="17"/>
      <c r="KTH9" s="17"/>
      <c r="KTJ9" s="17"/>
      <c r="KTK9" s="17"/>
      <c r="KTL9" s="17"/>
      <c r="KTN9" s="17"/>
      <c r="KTO9" s="17"/>
      <c r="KTP9" s="17"/>
      <c r="KTR9" s="17"/>
      <c r="KTS9" s="17"/>
      <c r="KTT9" s="17"/>
      <c r="KTV9" s="17"/>
      <c r="KTW9" s="17"/>
      <c r="KTX9" s="17"/>
      <c r="KTZ9" s="17"/>
      <c r="KUA9" s="17"/>
      <c r="KUB9" s="17"/>
      <c r="KUD9" s="17"/>
      <c r="KUE9" s="17"/>
      <c r="KUF9" s="17"/>
      <c r="KUH9" s="17"/>
      <c r="KUI9" s="17"/>
      <c r="KUJ9" s="17"/>
      <c r="KUL9" s="17"/>
      <c r="KUM9" s="17"/>
      <c r="KUN9" s="17"/>
      <c r="KUP9" s="17"/>
      <c r="KUQ9" s="17"/>
      <c r="KUR9" s="17"/>
      <c r="KUT9" s="17"/>
      <c r="KUU9" s="17"/>
      <c r="KUV9" s="17"/>
      <c r="KUX9" s="17"/>
      <c r="KUY9" s="17"/>
      <c r="KUZ9" s="17"/>
      <c r="KVB9" s="17"/>
      <c r="KVC9" s="17"/>
      <c r="KVD9" s="17"/>
      <c r="KVF9" s="17"/>
      <c r="KVG9" s="17"/>
      <c r="KVH9" s="17"/>
      <c r="KVJ9" s="17"/>
      <c r="KVK9" s="17"/>
      <c r="KVL9" s="17"/>
      <c r="KVN9" s="17"/>
      <c r="KVO9" s="17"/>
      <c r="KVP9" s="17"/>
      <c r="KVR9" s="17"/>
      <c r="KVS9" s="17"/>
      <c r="KVT9" s="17"/>
      <c r="KVV9" s="17"/>
      <c r="KVW9" s="17"/>
      <c r="KVX9" s="17"/>
      <c r="KVZ9" s="17"/>
      <c r="KWA9" s="17"/>
      <c r="KWB9" s="17"/>
      <c r="KWD9" s="17"/>
      <c r="KWE9" s="17"/>
      <c r="KWF9" s="17"/>
      <c r="KWH9" s="17"/>
      <c r="KWI9" s="17"/>
      <c r="KWJ9" s="17"/>
      <c r="KWL9" s="17"/>
      <c r="KWM9" s="17"/>
      <c r="KWN9" s="17"/>
      <c r="KWP9" s="17"/>
      <c r="KWQ9" s="17"/>
      <c r="KWR9" s="17"/>
      <c r="KWT9" s="17"/>
      <c r="KWU9" s="17"/>
      <c r="KWV9" s="17"/>
      <c r="KWX9" s="17"/>
      <c r="KWY9" s="17"/>
      <c r="KWZ9" s="17"/>
      <c r="KXB9" s="17"/>
      <c r="KXC9" s="17"/>
      <c r="KXD9" s="17"/>
      <c r="KXF9" s="17"/>
      <c r="KXG9" s="17"/>
      <c r="KXH9" s="17"/>
      <c r="KXJ9" s="17"/>
      <c r="KXK9" s="17"/>
      <c r="KXL9" s="17"/>
      <c r="KXN9" s="17"/>
      <c r="KXO9" s="17"/>
      <c r="KXP9" s="17"/>
      <c r="KXR9" s="17"/>
      <c r="KXS9" s="17"/>
      <c r="KXT9" s="17"/>
      <c r="KXV9" s="17"/>
      <c r="KXW9" s="17"/>
      <c r="KXX9" s="17"/>
      <c r="KXZ9" s="17"/>
      <c r="KYA9" s="17"/>
      <c r="KYB9" s="17"/>
      <c r="KYD9" s="17"/>
      <c r="KYE9" s="17"/>
      <c r="KYF9" s="17"/>
      <c r="KYH9" s="17"/>
      <c r="KYI9" s="17"/>
      <c r="KYJ9" s="17"/>
      <c r="KYL9" s="17"/>
      <c r="KYM9" s="17"/>
      <c r="KYN9" s="17"/>
      <c r="KYP9" s="17"/>
      <c r="KYQ9" s="17"/>
      <c r="KYR9" s="17"/>
      <c r="KYT9" s="17"/>
      <c r="KYU9" s="17"/>
      <c r="KYV9" s="17"/>
      <c r="KYX9" s="17"/>
      <c r="KYY9" s="17"/>
      <c r="KYZ9" s="17"/>
      <c r="KZB9" s="17"/>
      <c r="KZC9" s="17"/>
      <c r="KZD9" s="17"/>
      <c r="KZF9" s="17"/>
      <c r="KZG9" s="17"/>
      <c r="KZH9" s="17"/>
      <c r="KZJ9" s="17"/>
      <c r="KZK9" s="17"/>
      <c r="KZL9" s="17"/>
      <c r="KZN9" s="17"/>
      <c r="KZO9" s="17"/>
      <c r="KZP9" s="17"/>
      <c r="KZR9" s="17"/>
      <c r="KZS9" s="17"/>
      <c r="KZT9" s="17"/>
      <c r="KZV9" s="17"/>
      <c r="KZW9" s="17"/>
      <c r="KZX9" s="17"/>
      <c r="KZZ9" s="17"/>
      <c r="LAA9" s="17"/>
      <c r="LAB9" s="17"/>
      <c r="LAD9" s="17"/>
      <c r="LAE9" s="17"/>
      <c r="LAF9" s="17"/>
      <c r="LAH9" s="17"/>
      <c r="LAI9" s="17"/>
      <c r="LAJ9" s="17"/>
      <c r="LAL9" s="17"/>
      <c r="LAM9" s="17"/>
      <c r="LAN9" s="17"/>
      <c r="LAP9" s="17"/>
      <c r="LAQ9" s="17"/>
      <c r="LAR9" s="17"/>
      <c r="LAT9" s="17"/>
      <c r="LAU9" s="17"/>
      <c r="LAV9" s="17"/>
      <c r="LAX9" s="17"/>
      <c r="LAY9" s="17"/>
      <c r="LAZ9" s="17"/>
      <c r="LBB9" s="17"/>
      <c r="LBC9" s="17"/>
      <c r="LBD9" s="17"/>
      <c r="LBF9" s="17"/>
      <c r="LBG9" s="17"/>
      <c r="LBH9" s="17"/>
      <c r="LBJ9" s="17"/>
      <c r="LBK9" s="17"/>
      <c r="LBL9" s="17"/>
      <c r="LBN9" s="17"/>
      <c r="LBO9" s="17"/>
      <c r="LBP9" s="17"/>
      <c r="LBR9" s="17"/>
      <c r="LBS9" s="17"/>
      <c r="LBT9" s="17"/>
      <c r="LBV9" s="17"/>
      <c r="LBW9" s="17"/>
      <c r="LBX9" s="17"/>
      <c r="LBZ9" s="17"/>
      <c r="LCA9" s="17"/>
      <c r="LCB9" s="17"/>
      <c r="LCD9" s="17"/>
      <c r="LCE9" s="17"/>
      <c r="LCF9" s="17"/>
      <c r="LCH9" s="17"/>
      <c r="LCI9" s="17"/>
      <c r="LCJ9" s="17"/>
      <c r="LCL9" s="17"/>
      <c r="LCM9" s="17"/>
      <c r="LCN9" s="17"/>
      <c r="LCP9" s="17"/>
      <c r="LCQ9" s="17"/>
      <c r="LCR9" s="17"/>
      <c r="LCT9" s="17"/>
      <c r="LCU9" s="17"/>
      <c r="LCV9" s="17"/>
      <c r="LCX9" s="17"/>
      <c r="LCY9" s="17"/>
      <c r="LCZ9" s="17"/>
      <c r="LDB9" s="17"/>
      <c r="LDC9" s="17"/>
      <c r="LDD9" s="17"/>
      <c r="LDF9" s="17"/>
      <c r="LDG9" s="17"/>
      <c r="LDH9" s="17"/>
      <c r="LDJ9" s="17"/>
      <c r="LDK9" s="17"/>
      <c r="LDL9" s="17"/>
      <c r="LDN9" s="17"/>
      <c r="LDO9" s="17"/>
      <c r="LDP9" s="17"/>
      <c r="LDR9" s="17"/>
      <c r="LDS9" s="17"/>
      <c r="LDT9" s="17"/>
      <c r="LDV9" s="17"/>
      <c r="LDW9" s="17"/>
      <c r="LDX9" s="17"/>
      <c r="LDZ9" s="17"/>
      <c r="LEA9" s="17"/>
      <c r="LEB9" s="17"/>
      <c r="LED9" s="17"/>
      <c r="LEE9" s="17"/>
      <c r="LEF9" s="17"/>
      <c r="LEH9" s="17"/>
      <c r="LEI9" s="17"/>
      <c r="LEJ9" s="17"/>
      <c r="LEL9" s="17"/>
      <c r="LEM9" s="17"/>
      <c r="LEN9" s="17"/>
      <c r="LEP9" s="17"/>
      <c r="LEQ9" s="17"/>
      <c r="LER9" s="17"/>
      <c r="LET9" s="17"/>
      <c r="LEU9" s="17"/>
      <c r="LEV9" s="17"/>
      <c r="LEX9" s="17"/>
      <c r="LEY9" s="17"/>
      <c r="LEZ9" s="17"/>
      <c r="LFB9" s="17"/>
      <c r="LFC9" s="17"/>
      <c r="LFD9" s="17"/>
      <c r="LFF9" s="17"/>
      <c r="LFG9" s="17"/>
      <c r="LFH9" s="17"/>
      <c r="LFJ9" s="17"/>
      <c r="LFK9" s="17"/>
      <c r="LFL9" s="17"/>
      <c r="LFN9" s="17"/>
      <c r="LFO9" s="17"/>
      <c r="LFP9" s="17"/>
      <c r="LFR9" s="17"/>
      <c r="LFS9" s="17"/>
      <c r="LFT9" s="17"/>
      <c r="LFV9" s="17"/>
      <c r="LFW9" s="17"/>
      <c r="LFX9" s="17"/>
      <c r="LFZ9" s="17"/>
      <c r="LGA9" s="17"/>
      <c r="LGB9" s="17"/>
      <c r="LGD9" s="17"/>
      <c r="LGE9" s="17"/>
      <c r="LGF9" s="17"/>
      <c r="LGH9" s="17"/>
      <c r="LGI9" s="17"/>
      <c r="LGJ9" s="17"/>
      <c r="LGL9" s="17"/>
      <c r="LGM9" s="17"/>
      <c r="LGN9" s="17"/>
      <c r="LGP9" s="17"/>
      <c r="LGQ9" s="17"/>
      <c r="LGR9" s="17"/>
      <c r="LGT9" s="17"/>
      <c r="LGU9" s="17"/>
      <c r="LGV9" s="17"/>
      <c r="LGX9" s="17"/>
      <c r="LGY9" s="17"/>
      <c r="LGZ9" s="17"/>
      <c r="LHB9" s="17"/>
      <c r="LHC9" s="17"/>
      <c r="LHD9" s="17"/>
      <c r="LHF9" s="17"/>
      <c r="LHG9" s="17"/>
      <c r="LHH9" s="17"/>
      <c r="LHJ9" s="17"/>
      <c r="LHK9" s="17"/>
      <c r="LHL9" s="17"/>
      <c r="LHN9" s="17"/>
      <c r="LHO9" s="17"/>
      <c r="LHP9" s="17"/>
      <c r="LHR9" s="17"/>
      <c r="LHS9" s="17"/>
      <c r="LHT9" s="17"/>
      <c r="LHV9" s="17"/>
      <c r="LHW9" s="17"/>
      <c r="LHX9" s="17"/>
      <c r="LHZ9" s="17"/>
      <c r="LIA9" s="17"/>
      <c r="LIB9" s="17"/>
      <c r="LID9" s="17"/>
      <c r="LIE9" s="17"/>
      <c r="LIF9" s="17"/>
      <c r="LIH9" s="17"/>
      <c r="LII9" s="17"/>
      <c r="LIJ9" s="17"/>
      <c r="LIL9" s="17"/>
      <c r="LIM9" s="17"/>
      <c r="LIN9" s="17"/>
      <c r="LIP9" s="17"/>
      <c r="LIQ9" s="17"/>
      <c r="LIR9" s="17"/>
      <c r="LIT9" s="17"/>
      <c r="LIU9" s="17"/>
      <c r="LIV9" s="17"/>
      <c r="LIX9" s="17"/>
      <c r="LIY9" s="17"/>
      <c r="LIZ9" s="17"/>
      <c r="LJB9" s="17"/>
      <c r="LJC9" s="17"/>
      <c r="LJD9" s="17"/>
      <c r="LJF9" s="17"/>
      <c r="LJG9" s="17"/>
      <c r="LJH9" s="17"/>
      <c r="LJJ9" s="17"/>
      <c r="LJK9" s="17"/>
      <c r="LJL9" s="17"/>
      <c r="LJN9" s="17"/>
      <c r="LJO9" s="17"/>
      <c r="LJP9" s="17"/>
      <c r="LJR9" s="17"/>
      <c r="LJS9" s="17"/>
      <c r="LJT9" s="17"/>
      <c r="LJV9" s="17"/>
      <c r="LJW9" s="17"/>
      <c r="LJX9" s="17"/>
      <c r="LJZ9" s="17"/>
      <c r="LKA9" s="17"/>
      <c r="LKB9" s="17"/>
      <c r="LKD9" s="17"/>
      <c r="LKE9" s="17"/>
      <c r="LKF9" s="17"/>
      <c r="LKH9" s="17"/>
      <c r="LKI9" s="17"/>
      <c r="LKJ9" s="17"/>
      <c r="LKL9" s="17"/>
      <c r="LKM9" s="17"/>
      <c r="LKN9" s="17"/>
      <c r="LKP9" s="17"/>
      <c r="LKQ9" s="17"/>
      <c r="LKR9" s="17"/>
      <c r="LKT9" s="17"/>
      <c r="LKU9" s="17"/>
      <c r="LKV9" s="17"/>
      <c r="LKX9" s="17"/>
      <c r="LKY9" s="17"/>
      <c r="LKZ9" s="17"/>
      <c r="LLB9" s="17"/>
      <c r="LLC9" s="17"/>
      <c r="LLD9" s="17"/>
      <c r="LLF9" s="17"/>
      <c r="LLG9" s="17"/>
      <c r="LLH9" s="17"/>
      <c r="LLJ9" s="17"/>
      <c r="LLK9" s="17"/>
      <c r="LLL9" s="17"/>
      <c r="LLN9" s="17"/>
      <c r="LLO9" s="17"/>
      <c r="LLP9" s="17"/>
      <c r="LLR9" s="17"/>
      <c r="LLS9" s="17"/>
      <c r="LLT9" s="17"/>
      <c r="LLV9" s="17"/>
      <c r="LLW9" s="17"/>
      <c r="LLX9" s="17"/>
      <c r="LLZ9" s="17"/>
      <c r="LMA9" s="17"/>
      <c r="LMB9" s="17"/>
      <c r="LMD9" s="17"/>
      <c r="LME9" s="17"/>
      <c r="LMF9" s="17"/>
      <c r="LMH9" s="17"/>
      <c r="LMI9" s="17"/>
      <c r="LMJ9" s="17"/>
      <c r="LML9" s="17"/>
      <c r="LMM9" s="17"/>
      <c r="LMN9" s="17"/>
      <c r="LMP9" s="17"/>
      <c r="LMQ9" s="17"/>
      <c r="LMR9" s="17"/>
      <c r="LMT9" s="17"/>
      <c r="LMU9" s="17"/>
      <c r="LMV9" s="17"/>
      <c r="LMX9" s="17"/>
      <c r="LMY9" s="17"/>
      <c r="LMZ9" s="17"/>
      <c r="LNB9" s="17"/>
      <c r="LNC9" s="17"/>
      <c r="LND9" s="17"/>
      <c r="LNF9" s="17"/>
      <c r="LNG9" s="17"/>
      <c r="LNH9" s="17"/>
      <c r="LNJ9" s="17"/>
      <c r="LNK9" s="17"/>
      <c r="LNL9" s="17"/>
      <c r="LNN9" s="17"/>
      <c r="LNO9" s="17"/>
      <c r="LNP9" s="17"/>
      <c r="LNR9" s="17"/>
      <c r="LNS9" s="17"/>
      <c r="LNT9" s="17"/>
      <c r="LNV9" s="17"/>
      <c r="LNW9" s="17"/>
      <c r="LNX9" s="17"/>
      <c r="LNZ9" s="17"/>
      <c r="LOA9" s="17"/>
      <c r="LOB9" s="17"/>
      <c r="LOD9" s="17"/>
      <c r="LOE9" s="17"/>
      <c r="LOF9" s="17"/>
      <c r="LOH9" s="17"/>
      <c r="LOI9" s="17"/>
      <c r="LOJ9" s="17"/>
      <c r="LOL9" s="17"/>
      <c r="LOM9" s="17"/>
      <c r="LON9" s="17"/>
      <c r="LOP9" s="17"/>
      <c r="LOQ9" s="17"/>
      <c r="LOR9" s="17"/>
      <c r="LOT9" s="17"/>
      <c r="LOU9" s="17"/>
      <c r="LOV9" s="17"/>
      <c r="LOX9" s="17"/>
      <c r="LOY9" s="17"/>
      <c r="LOZ9" s="17"/>
      <c r="LPB9" s="17"/>
      <c r="LPC9" s="17"/>
      <c r="LPD9" s="17"/>
      <c r="LPF9" s="17"/>
      <c r="LPG9" s="17"/>
      <c r="LPH9" s="17"/>
      <c r="LPJ9" s="17"/>
      <c r="LPK9" s="17"/>
      <c r="LPL9" s="17"/>
      <c r="LPN9" s="17"/>
      <c r="LPO9" s="17"/>
      <c r="LPP9" s="17"/>
      <c r="LPR9" s="17"/>
      <c r="LPS9" s="17"/>
      <c r="LPT9" s="17"/>
      <c r="LPV9" s="17"/>
      <c r="LPW9" s="17"/>
      <c r="LPX9" s="17"/>
      <c r="LPZ9" s="17"/>
      <c r="LQA9" s="17"/>
      <c r="LQB9" s="17"/>
      <c r="LQD9" s="17"/>
      <c r="LQE9" s="17"/>
      <c r="LQF9" s="17"/>
      <c r="LQH9" s="17"/>
      <c r="LQI9" s="17"/>
      <c r="LQJ9" s="17"/>
      <c r="LQL9" s="17"/>
      <c r="LQM9" s="17"/>
      <c r="LQN9" s="17"/>
      <c r="LQP9" s="17"/>
      <c r="LQQ9" s="17"/>
      <c r="LQR9" s="17"/>
      <c r="LQT9" s="17"/>
      <c r="LQU9" s="17"/>
      <c r="LQV9" s="17"/>
      <c r="LQX9" s="17"/>
      <c r="LQY9" s="17"/>
      <c r="LQZ9" s="17"/>
      <c r="LRB9" s="17"/>
      <c r="LRC9" s="17"/>
      <c r="LRD9" s="17"/>
      <c r="LRF9" s="17"/>
      <c r="LRG9" s="17"/>
      <c r="LRH9" s="17"/>
      <c r="LRJ9" s="17"/>
      <c r="LRK9" s="17"/>
      <c r="LRL9" s="17"/>
      <c r="LRN9" s="17"/>
      <c r="LRO9" s="17"/>
      <c r="LRP9" s="17"/>
      <c r="LRR9" s="17"/>
      <c r="LRS9" s="17"/>
      <c r="LRT9" s="17"/>
      <c r="LRV9" s="17"/>
      <c r="LRW9" s="17"/>
      <c r="LRX9" s="17"/>
      <c r="LRZ9" s="17"/>
      <c r="LSA9" s="17"/>
      <c r="LSB9" s="17"/>
      <c r="LSD9" s="17"/>
      <c r="LSE9" s="17"/>
      <c r="LSF9" s="17"/>
      <c r="LSH9" s="17"/>
      <c r="LSI9" s="17"/>
      <c r="LSJ9" s="17"/>
      <c r="LSL9" s="17"/>
      <c r="LSM9" s="17"/>
      <c r="LSN9" s="17"/>
      <c r="LSP9" s="17"/>
      <c r="LSQ9" s="17"/>
      <c r="LSR9" s="17"/>
      <c r="LST9" s="17"/>
      <c r="LSU9" s="17"/>
      <c r="LSV9" s="17"/>
      <c r="LSX9" s="17"/>
      <c r="LSY9" s="17"/>
      <c r="LSZ9" s="17"/>
      <c r="LTB9" s="17"/>
      <c r="LTC9" s="17"/>
      <c r="LTD9" s="17"/>
      <c r="LTF9" s="17"/>
      <c r="LTG9" s="17"/>
      <c r="LTH9" s="17"/>
      <c r="LTJ9" s="17"/>
      <c r="LTK9" s="17"/>
      <c r="LTL9" s="17"/>
      <c r="LTN9" s="17"/>
      <c r="LTO9" s="17"/>
      <c r="LTP9" s="17"/>
      <c r="LTR9" s="17"/>
      <c r="LTS9" s="17"/>
      <c r="LTT9" s="17"/>
      <c r="LTV9" s="17"/>
      <c r="LTW9" s="17"/>
      <c r="LTX9" s="17"/>
      <c r="LTZ9" s="17"/>
      <c r="LUA9" s="17"/>
      <c r="LUB9" s="17"/>
      <c r="LUD9" s="17"/>
      <c r="LUE9" s="17"/>
      <c r="LUF9" s="17"/>
      <c r="LUH9" s="17"/>
      <c r="LUI9" s="17"/>
      <c r="LUJ9" s="17"/>
      <c r="LUL9" s="17"/>
      <c r="LUM9" s="17"/>
      <c r="LUN9" s="17"/>
      <c r="LUP9" s="17"/>
      <c r="LUQ9" s="17"/>
      <c r="LUR9" s="17"/>
      <c r="LUT9" s="17"/>
      <c r="LUU9" s="17"/>
      <c r="LUV9" s="17"/>
      <c r="LUX9" s="17"/>
      <c r="LUY9" s="17"/>
      <c r="LUZ9" s="17"/>
      <c r="LVB9" s="17"/>
      <c r="LVC9" s="17"/>
      <c r="LVD9" s="17"/>
      <c r="LVF9" s="17"/>
      <c r="LVG9" s="17"/>
      <c r="LVH9" s="17"/>
      <c r="LVJ9" s="17"/>
      <c r="LVK9" s="17"/>
      <c r="LVL9" s="17"/>
      <c r="LVN9" s="17"/>
      <c r="LVO9" s="17"/>
      <c r="LVP9" s="17"/>
      <c r="LVR9" s="17"/>
      <c r="LVS9" s="17"/>
      <c r="LVT9" s="17"/>
      <c r="LVV9" s="17"/>
      <c r="LVW9" s="17"/>
      <c r="LVX9" s="17"/>
      <c r="LVZ9" s="17"/>
      <c r="LWA9" s="17"/>
      <c r="LWB9" s="17"/>
      <c r="LWD9" s="17"/>
      <c r="LWE9" s="17"/>
      <c r="LWF9" s="17"/>
      <c r="LWH9" s="17"/>
      <c r="LWI9" s="17"/>
      <c r="LWJ9" s="17"/>
      <c r="LWL9" s="17"/>
      <c r="LWM9" s="17"/>
      <c r="LWN9" s="17"/>
      <c r="LWP9" s="17"/>
      <c r="LWQ9" s="17"/>
      <c r="LWR9" s="17"/>
      <c r="LWT9" s="17"/>
      <c r="LWU9" s="17"/>
      <c r="LWV9" s="17"/>
      <c r="LWX9" s="17"/>
      <c r="LWY9" s="17"/>
      <c r="LWZ9" s="17"/>
      <c r="LXB9" s="17"/>
      <c r="LXC9" s="17"/>
      <c r="LXD9" s="17"/>
      <c r="LXF9" s="17"/>
      <c r="LXG9" s="17"/>
      <c r="LXH9" s="17"/>
      <c r="LXJ9" s="17"/>
      <c r="LXK9" s="17"/>
      <c r="LXL9" s="17"/>
      <c r="LXN9" s="17"/>
      <c r="LXO9" s="17"/>
      <c r="LXP9" s="17"/>
      <c r="LXR9" s="17"/>
      <c r="LXS9" s="17"/>
      <c r="LXT9" s="17"/>
      <c r="LXV9" s="17"/>
      <c r="LXW9" s="17"/>
      <c r="LXX9" s="17"/>
      <c r="LXZ9" s="17"/>
      <c r="LYA9" s="17"/>
      <c r="LYB9" s="17"/>
      <c r="LYD9" s="17"/>
      <c r="LYE9" s="17"/>
      <c r="LYF9" s="17"/>
      <c r="LYH9" s="17"/>
      <c r="LYI9" s="17"/>
      <c r="LYJ9" s="17"/>
      <c r="LYL9" s="17"/>
      <c r="LYM9" s="17"/>
      <c r="LYN9" s="17"/>
      <c r="LYP9" s="17"/>
      <c r="LYQ9" s="17"/>
      <c r="LYR9" s="17"/>
      <c r="LYT9" s="17"/>
      <c r="LYU9" s="17"/>
      <c r="LYV9" s="17"/>
      <c r="LYX9" s="17"/>
      <c r="LYY9" s="17"/>
      <c r="LYZ9" s="17"/>
      <c r="LZB9" s="17"/>
      <c r="LZC9" s="17"/>
      <c r="LZD9" s="17"/>
      <c r="LZF9" s="17"/>
      <c r="LZG9" s="17"/>
      <c r="LZH9" s="17"/>
      <c r="LZJ9" s="17"/>
      <c r="LZK9" s="17"/>
      <c r="LZL9" s="17"/>
      <c r="LZN9" s="17"/>
      <c r="LZO9" s="17"/>
      <c r="LZP9" s="17"/>
      <c r="LZR9" s="17"/>
      <c r="LZS9" s="17"/>
      <c r="LZT9" s="17"/>
      <c r="LZV9" s="17"/>
      <c r="LZW9" s="17"/>
      <c r="LZX9" s="17"/>
      <c r="LZZ9" s="17"/>
      <c r="MAA9" s="17"/>
      <c r="MAB9" s="17"/>
      <c r="MAD9" s="17"/>
      <c r="MAE9" s="17"/>
      <c r="MAF9" s="17"/>
      <c r="MAH9" s="17"/>
      <c r="MAI9" s="17"/>
      <c r="MAJ9" s="17"/>
      <c r="MAL9" s="17"/>
      <c r="MAM9" s="17"/>
      <c r="MAN9" s="17"/>
      <c r="MAP9" s="17"/>
      <c r="MAQ9" s="17"/>
      <c r="MAR9" s="17"/>
      <c r="MAT9" s="17"/>
      <c r="MAU9" s="17"/>
      <c r="MAV9" s="17"/>
      <c r="MAX9" s="17"/>
      <c r="MAY9" s="17"/>
      <c r="MAZ9" s="17"/>
      <c r="MBB9" s="17"/>
      <c r="MBC9" s="17"/>
      <c r="MBD9" s="17"/>
      <c r="MBF9" s="17"/>
      <c r="MBG9" s="17"/>
      <c r="MBH9" s="17"/>
      <c r="MBJ9" s="17"/>
      <c r="MBK9" s="17"/>
      <c r="MBL9" s="17"/>
      <c r="MBN9" s="17"/>
      <c r="MBO9" s="17"/>
      <c r="MBP9" s="17"/>
      <c r="MBR9" s="17"/>
      <c r="MBS9" s="17"/>
      <c r="MBT9" s="17"/>
      <c r="MBV9" s="17"/>
      <c r="MBW9" s="17"/>
      <c r="MBX9" s="17"/>
      <c r="MBZ9" s="17"/>
      <c r="MCA9" s="17"/>
      <c r="MCB9" s="17"/>
      <c r="MCD9" s="17"/>
      <c r="MCE9" s="17"/>
      <c r="MCF9" s="17"/>
      <c r="MCH9" s="17"/>
      <c r="MCI9" s="17"/>
      <c r="MCJ9" s="17"/>
      <c r="MCL9" s="17"/>
      <c r="MCM9" s="17"/>
      <c r="MCN9" s="17"/>
      <c r="MCP9" s="17"/>
      <c r="MCQ9" s="17"/>
      <c r="MCR9" s="17"/>
      <c r="MCT9" s="17"/>
      <c r="MCU9" s="17"/>
      <c r="MCV9" s="17"/>
      <c r="MCX9" s="17"/>
      <c r="MCY9" s="17"/>
      <c r="MCZ9" s="17"/>
      <c r="MDB9" s="17"/>
      <c r="MDC9" s="17"/>
      <c r="MDD9" s="17"/>
      <c r="MDF9" s="17"/>
      <c r="MDG9" s="17"/>
      <c r="MDH9" s="17"/>
      <c r="MDJ9" s="17"/>
      <c r="MDK9" s="17"/>
      <c r="MDL9" s="17"/>
      <c r="MDN9" s="17"/>
      <c r="MDO9" s="17"/>
      <c r="MDP9" s="17"/>
      <c r="MDR9" s="17"/>
      <c r="MDS9" s="17"/>
      <c r="MDT9" s="17"/>
      <c r="MDV9" s="17"/>
      <c r="MDW9" s="17"/>
      <c r="MDX9" s="17"/>
      <c r="MDZ9" s="17"/>
      <c r="MEA9" s="17"/>
      <c r="MEB9" s="17"/>
      <c r="MED9" s="17"/>
      <c r="MEE9" s="17"/>
      <c r="MEF9" s="17"/>
      <c r="MEH9" s="17"/>
      <c r="MEI9" s="17"/>
      <c r="MEJ9" s="17"/>
      <c r="MEL9" s="17"/>
      <c r="MEM9" s="17"/>
      <c r="MEN9" s="17"/>
      <c r="MEP9" s="17"/>
      <c r="MEQ9" s="17"/>
      <c r="MER9" s="17"/>
      <c r="MET9" s="17"/>
      <c r="MEU9" s="17"/>
      <c r="MEV9" s="17"/>
      <c r="MEX9" s="17"/>
      <c r="MEY9" s="17"/>
      <c r="MEZ9" s="17"/>
      <c r="MFB9" s="17"/>
      <c r="MFC9" s="17"/>
      <c r="MFD9" s="17"/>
      <c r="MFF9" s="17"/>
      <c r="MFG9" s="17"/>
      <c r="MFH9" s="17"/>
      <c r="MFJ9" s="17"/>
      <c r="MFK9" s="17"/>
      <c r="MFL9" s="17"/>
      <c r="MFN9" s="17"/>
      <c r="MFO9" s="17"/>
      <c r="MFP9" s="17"/>
      <c r="MFR9" s="17"/>
      <c r="MFS9" s="17"/>
      <c r="MFT9" s="17"/>
      <c r="MFV9" s="17"/>
      <c r="MFW9" s="17"/>
      <c r="MFX9" s="17"/>
      <c r="MFZ9" s="17"/>
      <c r="MGA9" s="17"/>
      <c r="MGB9" s="17"/>
      <c r="MGD9" s="17"/>
      <c r="MGE9" s="17"/>
      <c r="MGF9" s="17"/>
      <c r="MGH9" s="17"/>
      <c r="MGI9" s="17"/>
      <c r="MGJ9" s="17"/>
      <c r="MGL9" s="17"/>
      <c r="MGM9" s="17"/>
      <c r="MGN9" s="17"/>
      <c r="MGP9" s="17"/>
      <c r="MGQ9" s="17"/>
      <c r="MGR9" s="17"/>
      <c r="MGT9" s="17"/>
      <c r="MGU9" s="17"/>
      <c r="MGV9" s="17"/>
      <c r="MGX9" s="17"/>
      <c r="MGY9" s="17"/>
      <c r="MGZ9" s="17"/>
      <c r="MHB9" s="17"/>
      <c r="MHC9" s="17"/>
      <c r="MHD9" s="17"/>
      <c r="MHF9" s="17"/>
      <c r="MHG9" s="17"/>
      <c r="MHH9" s="17"/>
      <c r="MHJ9" s="17"/>
      <c r="MHK9" s="17"/>
      <c r="MHL9" s="17"/>
      <c r="MHN9" s="17"/>
      <c r="MHO9" s="17"/>
      <c r="MHP9" s="17"/>
      <c r="MHR9" s="17"/>
      <c r="MHS9" s="17"/>
      <c r="MHT9" s="17"/>
      <c r="MHV9" s="17"/>
      <c r="MHW9" s="17"/>
      <c r="MHX9" s="17"/>
      <c r="MHZ9" s="17"/>
      <c r="MIA9" s="17"/>
      <c r="MIB9" s="17"/>
      <c r="MID9" s="17"/>
      <c r="MIE9" s="17"/>
      <c r="MIF9" s="17"/>
      <c r="MIH9" s="17"/>
      <c r="MII9" s="17"/>
      <c r="MIJ9" s="17"/>
      <c r="MIL9" s="17"/>
      <c r="MIM9" s="17"/>
      <c r="MIN9" s="17"/>
      <c r="MIP9" s="17"/>
      <c r="MIQ9" s="17"/>
      <c r="MIR9" s="17"/>
      <c r="MIT9" s="17"/>
      <c r="MIU9" s="17"/>
      <c r="MIV9" s="17"/>
      <c r="MIX9" s="17"/>
      <c r="MIY9" s="17"/>
      <c r="MIZ9" s="17"/>
      <c r="MJB9" s="17"/>
      <c r="MJC9" s="17"/>
      <c r="MJD9" s="17"/>
      <c r="MJF9" s="17"/>
      <c r="MJG9" s="17"/>
      <c r="MJH9" s="17"/>
      <c r="MJJ9" s="17"/>
      <c r="MJK9" s="17"/>
      <c r="MJL9" s="17"/>
      <c r="MJN9" s="17"/>
      <c r="MJO9" s="17"/>
      <c r="MJP9" s="17"/>
      <c r="MJR9" s="17"/>
      <c r="MJS9" s="17"/>
      <c r="MJT9" s="17"/>
      <c r="MJV9" s="17"/>
      <c r="MJW9" s="17"/>
      <c r="MJX9" s="17"/>
      <c r="MJZ9" s="17"/>
      <c r="MKA9" s="17"/>
      <c r="MKB9" s="17"/>
      <c r="MKD9" s="17"/>
      <c r="MKE9" s="17"/>
      <c r="MKF9" s="17"/>
      <c r="MKH9" s="17"/>
      <c r="MKI9" s="17"/>
      <c r="MKJ9" s="17"/>
      <c r="MKL9" s="17"/>
      <c r="MKM9" s="17"/>
      <c r="MKN9" s="17"/>
      <c r="MKP9" s="17"/>
      <c r="MKQ9" s="17"/>
      <c r="MKR9" s="17"/>
      <c r="MKT9" s="17"/>
      <c r="MKU9" s="17"/>
      <c r="MKV9" s="17"/>
      <c r="MKX9" s="17"/>
      <c r="MKY9" s="17"/>
      <c r="MKZ9" s="17"/>
      <c r="MLB9" s="17"/>
      <c r="MLC9" s="17"/>
      <c r="MLD9" s="17"/>
      <c r="MLF9" s="17"/>
      <c r="MLG9" s="17"/>
      <c r="MLH9" s="17"/>
      <c r="MLJ9" s="17"/>
      <c r="MLK9" s="17"/>
      <c r="MLL9" s="17"/>
      <c r="MLN9" s="17"/>
      <c r="MLO9" s="17"/>
      <c r="MLP9" s="17"/>
      <c r="MLR9" s="17"/>
      <c r="MLS9" s="17"/>
      <c r="MLT9" s="17"/>
      <c r="MLV9" s="17"/>
      <c r="MLW9" s="17"/>
      <c r="MLX9" s="17"/>
      <c r="MLZ9" s="17"/>
      <c r="MMA9" s="17"/>
      <c r="MMB9" s="17"/>
      <c r="MMD9" s="17"/>
      <c r="MME9" s="17"/>
      <c r="MMF9" s="17"/>
      <c r="MMH9" s="17"/>
      <c r="MMI9" s="17"/>
      <c r="MMJ9" s="17"/>
      <c r="MML9" s="17"/>
      <c r="MMM9" s="17"/>
      <c r="MMN9" s="17"/>
      <c r="MMP9" s="17"/>
      <c r="MMQ9" s="17"/>
      <c r="MMR9" s="17"/>
      <c r="MMT9" s="17"/>
      <c r="MMU9" s="17"/>
      <c r="MMV9" s="17"/>
      <c r="MMX9" s="17"/>
      <c r="MMY9" s="17"/>
      <c r="MMZ9" s="17"/>
      <c r="MNB9" s="17"/>
      <c r="MNC9" s="17"/>
      <c r="MND9" s="17"/>
      <c r="MNF9" s="17"/>
      <c r="MNG9" s="17"/>
      <c r="MNH9" s="17"/>
      <c r="MNJ9" s="17"/>
      <c r="MNK9" s="17"/>
      <c r="MNL9" s="17"/>
      <c r="MNN9" s="17"/>
      <c r="MNO9" s="17"/>
      <c r="MNP9" s="17"/>
      <c r="MNR9" s="17"/>
      <c r="MNS9" s="17"/>
      <c r="MNT9" s="17"/>
      <c r="MNV9" s="17"/>
      <c r="MNW9" s="17"/>
      <c r="MNX9" s="17"/>
      <c r="MNZ9" s="17"/>
      <c r="MOA9" s="17"/>
      <c r="MOB9" s="17"/>
      <c r="MOD9" s="17"/>
      <c r="MOE9" s="17"/>
      <c r="MOF9" s="17"/>
      <c r="MOH9" s="17"/>
      <c r="MOI9" s="17"/>
      <c r="MOJ9" s="17"/>
      <c r="MOL9" s="17"/>
      <c r="MOM9" s="17"/>
      <c r="MON9" s="17"/>
      <c r="MOP9" s="17"/>
      <c r="MOQ9" s="17"/>
      <c r="MOR9" s="17"/>
      <c r="MOT9" s="17"/>
      <c r="MOU9" s="17"/>
      <c r="MOV9" s="17"/>
      <c r="MOX9" s="17"/>
      <c r="MOY9" s="17"/>
      <c r="MOZ9" s="17"/>
      <c r="MPB9" s="17"/>
      <c r="MPC9" s="17"/>
      <c r="MPD9" s="17"/>
      <c r="MPF9" s="17"/>
      <c r="MPG9" s="17"/>
      <c r="MPH9" s="17"/>
      <c r="MPJ9" s="17"/>
      <c r="MPK9" s="17"/>
      <c r="MPL9" s="17"/>
      <c r="MPN9" s="17"/>
      <c r="MPO9" s="17"/>
      <c r="MPP9" s="17"/>
      <c r="MPR9" s="17"/>
      <c r="MPS9" s="17"/>
      <c r="MPT9" s="17"/>
      <c r="MPV9" s="17"/>
      <c r="MPW9" s="17"/>
      <c r="MPX9" s="17"/>
      <c r="MPZ9" s="17"/>
      <c r="MQA9" s="17"/>
      <c r="MQB9" s="17"/>
      <c r="MQD9" s="17"/>
      <c r="MQE9" s="17"/>
      <c r="MQF9" s="17"/>
      <c r="MQH9" s="17"/>
      <c r="MQI9" s="17"/>
      <c r="MQJ9" s="17"/>
      <c r="MQL9" s="17"/>
      <c r="MQM9" s="17"/>
      <c r="MQN9" s="17"/>
      <c r="MQP9" s="17"/>
      <c r="MQQ9" s="17"/>
      <c r="MQR9" s="17"/>
      <c r="MQT9" s="17"/>
      <c r="MQU9" s="17"/>
      <c r="MQV9" s="17"/>
      <c r="MQX9" s="17"/>
      <c r="MQY9" s="17"/>
      <c r="MQZ9" s="17"/>
      <c r="MRB9" s="17"/>
      <c r="MRC9" s="17"/>
      <c r="MRD9" s="17"/>
      <c r="MRF9" s="17"/>
      <c r="MRG9" s="17"/>
      <c r="MRH9" s="17"/>
      <c r="MRJ9" s="17"/>
      <c r="MRK9" s="17"/>
      <c r="MRL9" s="17"/>
      <c r="MRN9" s="17"/>
      <c r="MRO9" s="17"/>
      <c r="MRP9" s="17"/>
      <c r="MRR9" s="17"/>
      <c r="MRS9" s="17"/>
      <c r="MRT9" s="17"/>
      <c r="MRV9" s="17"/>
      <c r="MRW9" s="17"/>
      <c r="MRX9" s="17"/>
      <c r="MRZ9" s="17"/>
      <c r="MSA9" s="17"/>
      <c r="MSB9" s="17"/>
      <c r="MSD9" s="17"/>
      <c r="MSE9" s="17"/>
      <c r="MSF9" s="17"/>
      <c r="MSH9" s="17"/>
      <c r="MSI9" s="17"/>
      <c r="MSJ9" s="17"/>
      <c r="MSL9" s="17"/>
      <c r="MSM9" s="17"/>
      <c r="MSN9" s="17"/>
      <c r="MSP9" s="17"/>
      <c r="MSQ9" s="17"/>
      <c r="MSR9" s="17"/>
      <c r="MST9" s="17"/>
      <c r="MSU9" s="17"/>
      <c r="MSV9" s="17"/>
      <c r="MSX9" s="17"/>
      <c r="MSY9" s="17"/>
      <c r="MSZ9" s="17"/>
      <c r="MTB9" s="17"/>
      <c r="MTC9" s="17"/>
      <c r="MTD9" s="17"/>
      <c r="MTF9" s="17"/>
      <c r="MTG9" s="17"/>
      <c r="MTH9" s="17"/>
      <c r="MTJ9" s="17"/>
      <c r="MTK9" s="17"/>
      <c r="MTL9" s="17"/>
      <c r="MTN9" s="17"/>
      <c r="MTO9" s="17"/>
      <c r="MTP9" s="17"/>
      <c r="MTR9" s="17"/>
      <c r="MTS9" s="17"/>
      <c r="MTT9" s="17"/>
      <c r="MTV9" s="17"/>
      <c r="MTW9" s="17"/>
      <c r="MTX9" s="17"/>
      <c r="MTZ9" s="17"/>
      <c r="MUA9" s="17"/>
      <c r="MUB9" s="17"/>
      <c r="MUD9" s="17"/>
      <c r="MUE9" s="17"/>
      <c r="MUF9" s="17"/>
      <c r="MUH9" s="17"/>
      <c r="MUI9" s="17"/>
      <c r="MUJ9" s="17"/>
      <c r="MUL9" s="17"/>
      <c r="MUM9" s="17"/>
      <c r="MUN9" s="17"/>
      <c r="MUP9" s="17"/>
      <c r="MUQ9" s="17"/>
      <c r="MUR9" s="17"/>
      <c r="MUT9" s="17"/>
      <c r="MUU9" s="17"/>
      <c r="MUV9" s="17"/>
      <c r="MUX9" s="17"/>
      <c r="MUY9" s="17"/>
      <c r="MUZ9" s="17"/>
      <c r="MVB9" s="17"/>
      <c r="MVC9" s="17"/>
      <c r="MVD9" s="17"/>
      <c r="MVF9" s="17"/>
      <c r="MVG9" s="17"/>
      <c r="MVH9" s="17"/>
      <c r="MVJ9" s="17"/>
      <c r="MVK9" s="17"/>
      <c r="MVL9" s="17"/>
      <c r="MVN9" s="17"/>
      <c r="MVO9" s="17"/>
      <c r="MVP9" s="17"/>
      <c r="MVR9" s="17"/>
      <c r="MVS9" s="17"/>
      <c r="MVT9" s="17"/>
      <c r="MVV9" s="17"/>
      <c r="MVW9" s="17"/>
      <c r="MVX9" s="17"/>
      <c r="MVZ9" s="17"/>
      <c r="MWA9" s="17"/>
      <c r="MWB9" s="17"/>
      <c r="MWD9" s="17"/>
      <c r="MWE9" s="17"/>
      <c r="MWF9" s="17"/>
      <c r="MWH9" s="17"/>
      <c r="MWI9" s="17"/>
      <c r="MWJ9" s="17"/>
      <c r="MWL9" s="17"/>
      <c r="MWM9" s="17"/>
      <c r="MWN9" s="17"/>
      <c r="MWP9" s="17"/>
      <c r="MWQ9" s="17"/>
      <c r="MWR9" s="17"/>
      <c r="MWT9" s="17"/>
      <c r="MWU9" s="17"/>
      <c r="MWV9" s="17"/>
      <c r="MWX9" s="17"/>
      <c r="MWY9" s="17"/>
      <c r="MWZ9" s="17"/>
      <c r="MXB9" s="17"/>
      <c r="MXC9" s="17"/>
      <c r="MXD9" s="17"/>
      <c r="MXF9" s="17"/>
      <c r="MXG9" s="17"/>
      <c r="MXH9" s="17"/>
      <c r="MXJ9" s="17"/>
      <c r="MXK9" s="17"/>
      <c r="MXL9" s="17"/>
      <c r="MXN9" s="17"/>
      <c r="MXO9" s="17"/>
      <c r="MXP9" s="17"/>
      <c r="MXR9" s="17"/>
      <c r="MXS9" s="17"/>
      <c r="MXT9" s="17"/>
      <c r="MXV9" s="17"/>
      <c r="MXW9" s="17"/>
      <c r="MXX9" s="17"/>
      <c r="MXZ9" s="17"/>
      <c r="MYA9" s="17"/>
      <c r="MYB9" s="17"/>
      <c r="MYD9" s="17"/>
      <c r="MYE9" s="17"/>
      <c r="MYF9" s="17"/>
      <c r="MYH9" s="17"/>
      <c r="MYI9" s="17"/>
      <c r="MYJ9" s="17"/>
      <c r="MYL9" s="17"/>
      <c r="MYM9" s="17"/>
      <c r="MYN9" s="17"/>
      <c r="MYP9" s="17"/>
      <c r="MYQ9" s="17"/>
      <c r="MYR9" s="17"/>
      <c r="MYT9" s="17"/>
      <c r="MYU9" s="17"/>
      <c r="MYV9" s="17"/>
      <c r="MYX9" s="17"/>
      <c r="MYY9" s="17"/>
      <c r="MYZ9" s="17"/>
      <c r="MZB9" s="17"/>
      <c r="MZC9" s="17"/>
      <c r="MZD9" s="17"/>
      <c r="MZF9" s="17"/>
      <c r="MZG9" s="17"/>
      <c r="MZH9" s="17"/>
      <c r="MZJ9" s="17"/>
      <c r="MZK9" s="17"/>
      <c r="MZL9" s="17"/>
      <c r="MZN9" s="17"/>
      <c r="MZO9" s="17"/>
      <c r="MZP9" s="17"/>
      <c r="MZR9" s="17"/>
      <c r="MZS9" s="17"/>
      <c r="MZT9" s="17"/>
      <c r="MZV9" s="17"/>
      <c r="MZW9" s="17"/>
      <c r="MZX9" s="17"/>
      <c r="MZZ9" s="17"/>
      <c r="NAA9" s="17"/>
      <c r="NAB9" s="17"/>
      <c r="NAD9" s="17"/>
      <c r="NAE9" s="17"/>
      <c r="NAF9" s="17"/>
      <c r="NAH9" s="17"/>
      <c r="NAI9" s="17"/>
      <c r="NAJ9" s="17"/>
      <c r="NAL9" s="17"/>
      <c r="NAM9" s="17"/>
      <c r="NAN9" s="17"/>
      <c r="NAP9" s="17"/>
      <c r="NAQ9" s="17"/>
      <c r="NAR9" s="17"/>
      <c r="NAT9" s="17"/>
      <c r="NAU9" s="17"/>
      <c r="NAV9" s="17"/>
      <c r="NAX9" s="17"/>
      <c r="NAY9" s="17"/>
      <c r="NAZ9" s="17"/>
      <c r="NBB9" s="17"/>
      <c r="NBC9" s="17"/>
      <c r="NBD9" s="17"/>
      <c r="NBF9" s="17"/>
      <c r="NBG9" s="17"/>
      <c r="NBH9" s="17"/>
      <c r="NBJ9" s="17"/>
      <c r="NBK9" s="17"/>
      <c r="NBL9" s="17"/>
      <c r="NBN9" s="17"/>
      <c r="NBO9" s="17"/>
      <c r="NBP9" s="17"/>
      <c r="NBR9" s="17"/>
      <c r="NBS9" s="17"/>
      <c r="NBT9" s="17"/>
      <c r="NBV9" s="17"/>
      <c r="NBW9" s="17"/>
      <c r="NBX9" s="17"/>
      <c r="NBZ9" s="17"/>
      <c r="NCA9" s="17"/>
      <c r="NCB9" s="17"/>
      <c r="NCD9" s="17"/>
      <c r="NCE9" s="17"/>
      <c r="NCF9" s="17"/>
      <c r="NCH9" s="17"/>
      <c r="NCI9" s="17"/>
      <c r="NCJ9" s="17"/>
      <c r="NCL9" s="17"/>
      <c r="NCM9" s="17"/>
      <c r="NCN9" s="17"/>
      <c r="NCP9" s="17"/>
      <c r="NCQ9" s="17"/>
      <c r="NCR9" s="17"/>
      <c r="NCT9" s="17"/>
      <c r="NCU9" s="17"/>
      <c r="NCV9" s="17"/>
      <c r="NCX9" s="17"/>
      <c r="NCY9" s="17"/>
      <c r="NCZ9" s="17"/>
      <c r="NDB9" s="17"/>
      <c r="NDC9" s="17"/>
      <c r="NDD9" s="17"/>
      <c r="NDF9" s="17"/>
      <c r="NDG9" s="17"/>
      <c r="NDH9" s="17"/>
      <c r="NDJ9" s="17"/>
      <c r="NDK9" s="17"/>
      <c r="NDL9" s="17"/>
      <c r="NDN9" s="17"/>
      <c r="NDO9" s="17"/>
      <c r="NDP9" s="17"/>
      <c r="NDR9" s="17"/>
      <c r="NDS9" s="17"/>
      <c r="NDT9" s="17"/>
      <c r="NDV9" s="17"/>
      <c r="NDW9" s="17"/>
      <c r="NDX9" s="17"/>
      <c r="NDZ9" s="17"/>
      <c r="NEA9" s="17"/>
      <c r="NEB9" s="17"/>
      <c r="NED9" s="17"/>
      <c r="NEE9" s="17"/>
      <c r="NEF9" s="17"/>
      <c r="NEH9" s="17"/>
      <c r="NEI9" s="17"/>
      <c r="NEJ9" s="17"/>
      <c r="NEL9" s="17"/>
      <c r="NEM9" s="17"/>
      <c r="NEN9" s="17"/>
      <c r="NEP9" s="17"/>
      <c r="NEQ9" s="17"/>
      <c r="NER9" s="17"/>
      <c r="NET9" s="17"/>
      <c r="NEU9" s="17"/>
      <c r="NEV9" s="17"/>
      <c r="NEX9" s="17"/>
      <c r="NEY9" s="17"/>
      <c r="NEZ9" s="17"/>
      <c r="NFB9" s="17"/>
      <c r="NFC9" s="17"/>
      <c r="NFD9" s="17"/>
      <c r="NFF9" s="17"/>
      <c r="NFG9" s="17"/>
      <c r="NFH9" s="17"/>
      <c r="NFJ9" s="17"/>
      <c r="NFK9" s="17"/>
      <c r="NFL9" s="17"/>
      <c r="NFN9" s="17"/>
      <c r="NFO9" s="17"/>
      <c r="NFP9" s="17"/>
      <c r="NFR9" s="17"/>
      <c r="NFS9" s="17"/>
      <c r="NFT9" s="17"/>
      <c r="NFV9" s="17"/>
      <c r="NFW9" s="17"/>
      <c r="NFX9" s="17"/>
      <c r="NFZ9" s="17"/>
      <c r="NGA9" s="17"/>
      <c r="NGB9" s="17"/>
      <c r="NGD9" s="17"/>
      <c r="NGE9" s="17"/>
      <c r="NGF9" s="17"/>
      <c r="NGH9" s="17"/>
      <c r="NGI9" s="17"/>
      <c r="NGJ9" s="17"/>
      <c r="NGL9" s="17"/>
      <c r="NGM9" s="17"/>
      <c r="NGN9" s="17"/>
      <c r="NGP9" s="17"/>
      <c r="NGQ9" s="17"/>
      <c r="NGR9" s="17"/>
      <c r="NGT9" s="17"/>
      <c r="NGU9" s="17"/>
      <c r="NGV9" s="17"/>
      <c r="NGX9" s="17"/>
      <c r="NGY9" s="17"/>
      <c r="NGZ9" s="17"/>
      <c r="NHB9" s="17"/>
      <c r="NHC9" s="17"/>
      <c r="NHD9" s="17"/>
      <c r="NHF9" s="17"/>
      <c r="NHG9" s="17"/>
      <c r="NHH9" s="17"/>
      <c r="NHJ9" s="17"/>
      <c r="NHK9" s="17"/>
      <c r="NHL9" s="17"/>
      <c r="NHN9" s="17"/>
      <c r="NHO9" s="17"/>
      <c r="NHP9" s="17"/>
      <c r="NHR9" s="17"/>
      <c r="NHS9" s="17"/>
      <c r="NHT9" s="17"/>
      <c r="NHV9" s="17"/>
      <c r="NHW9" s="17"/>
      <c r="NHX9" s="17"/>
      <c r="NHZ9" s="17"/>
      <c r="NIA9" s="17"/>
      <c r="NIB9" s="17"/>
      <c r="NID9" s="17"/>
      <c r="NIE9" s="17"/>
      <c r="NIF9" s="17"/>
      <c r="NIH9" s="17"/>
      <c r="NII9" s="17"/>
      <c r="NIJ9" s="17"/>
      <c r="NIL9" s="17"/>
      <c r="NIM9" s="17"/>
      <c r="NIN9" s="17"/>
      <c r="NIP9" s="17"/>
      <c r="NIQ9" s="17"/>
      <c r="NIR9" s="17"/>
      <c r="NIT9" s="17"/>
      <c r="NIU9" s="17"/>
      <c r="NIV9" s="17"/>
      <c r="NIX9" s="17"/>
      <c r="NIY9" s="17"/>
      <c r="NIZ9" s="17"/>
      <c r="NJB9" s="17"/>
      <c r="NJC9" s="17"/>
      <c r="NJD9" s="17"/>
      <c r="NJF9" s="17"/>
      <c r="NJG9" s="17"/>
      <c r="NJH9" s="17"/>
      <c r="NJJ9" s="17"/>
      <c r="NJK9" s="17"/>
      <c r="NJL9" s="17"/>
      <c r="NJN9" s="17"/>
      <c r="NJO9" s="17"/>
      <c r="NJP9" s="17"/>
      <c r="NJR9" s="17"/>
      <c r="NJS9" s="17"/>
      <c r="NJT9" s="17"/>
      <c r="NJV9" s="17"/>
      <c r="NJW9" s="17"/>
      <c r="NJX9" s="17"/>
      <c r="NJZ9" s="17"/>
      <c r="NKA9" s="17"/>
      <c r="NKB9" s="17"/>
      <c r="NKD9" s="17"/>
      <c r="NKE9" s="17"/>
      <c r="NKF9" s="17"/>
      <c r="NKH9" s="17"/>
      <c r="NKI9" s="17"/>
      <c r="NKJ9" s="17"/>
      <c r="NKL9" s="17"/>
      <c r="NKM9" s="17"/>
      <c r="NKN9" s="17"/>
      <c r="NKP9" s="17"/>
      <c r="NKQ9" s="17"/>
      <c r="NKR9" s="17"/>
      <c r="NKT9" s="17"/>
      <c r="NKU9" s="17"/>
      <c r="NKV9" s="17"/>
      <c r="NKX9" s="17"/>
      <c r="NKY9" s="17"/>
      <c r="NKZ9" s="17"/>
      <c r="NLB9" s="17"/>
      <c r="NLC9" s="17"/>
      <c r="NLD9" s="17"/>
      <c r="NLF9" s="17"/>
      <c r="NLG9" s="17"/>
      <c r="NLH9" s="17"/>
      <c r="NLJ9" s="17"/>
      <c r="NLK9" s="17"/>
      <c r="NLL9" s="17"/>
      <c r="NLN9" s="17"/>
      <c r="NLO9" s="17"/>
      <c r="NLP9" s="17"/>
      <c r="NLR9" s="17"/>
      <c r="NLS9" s="17"/>
      <c r="NLT9" s="17"/>
      <c r="NLV9" s="17"/>
      <c r="NLW9" s="17"/>
      <c r="NLX9" s="17"/>
      <c r="NLZ9" s="17"/>
      <c r="NMA9" s="17"/>
      <c r="NMB9" s="17"/>
      <c r="NMD9" s="17"/>
      <c r="NME9" s="17"/>
      <c r="NMF9" s="17"/>
      <c r="NMH9" s="17"/>
      <c r="NMI9" s="17"/>
      <c r="NMJ9" s="17"/>
      <c r="NML9" s="17"/>
      <c r="NMM9" s="17"/>
      <c r="NMN9" s="17"/>
      <c r="NMP9" s="17"/>
      <c r="NMQ9" s="17"/>
      <c r="NMR9" s="17"/>
      <c r="NMT9" s="17"/>
      <c r="NMU9" s="17"/>
      <c r="NMV9" s="17"/>
      <c r="NMX9" s="17"/>
      <c r="NMY9" s="17"/>
      <c r="NMZ9" s="17"/>
      <c r="NNB9" s="17"/>
      <c r="NNC9" s="17"/>
      <c r="NND9" s="17"/>
      <c r="NNF9" s="17"/>
      <c r="NNG9" s="17"/>
      <c r="NNH9" s="17"/>
      <c r="NNJ9" s="17"/>
      <c r="NNK9" s="17"/>
      <c r="NNL9" s="17"/>
      <c r="NNN9" s="17"/>
      <c r="NNO9" s="17"/>
      <c r="NNP9" s="17"/>
      <c r="NNR9" s="17"/>
      <c r="NNS9" s="17"/>
      <c r="NNT9" s="17"/>
      <c r="NNV9" s="17"/>
      <c r="NNW9" s="17"/>
      <c r="NNX9" s="17"/>
      <c r="NNZ9" s="17"/>
      <c r="NOA9" s="17"/>
      <c r="NOB9" s="17"/>
      <c r="NOD9" s="17"/>
      <c r="NOE9" s="17"/>
      <c r="NOF9" s="17"/>
      <c r="NOH9" s="17"/>
      <c r="NOI9" s="17"/>
      <c r="NOJ9" s="17"/>
      <c r="NOL9" s="17"/>
      <c r="NOM9" s="17"/>
      <c r="NON9" s="17"/>
      <c r="NOP9" s="17"/>
      <c r="NOQ9" s="17"/>
      <c r="NOR9" s="17"/>
      <c r="NOT9" s="17"/>
      <c r="NOU9" s="17"/>
      <c r="NOV9" s="17"/>
      <c r="NOX9" s="17"/>
      <c r="NOY9" s="17"/>
      <c r="NOZ9" s="17"/>
      <c r="NPB9" s="17"/>
      <c r="NPC9" s="17"/>
      <c r="NPD9" s="17"/>
      <c r="NPF9" s="17"/>
      <c r="NPG9" s="17"/>
      <c r="NPH9" s="17"/>
      <c r="NPJ9" s="17"/>
      <c r="NPK9" s="17"/>
      <c r="NPL9" s="17"/>
      <c r="NPN9" s="17"/>
      <c r="NPO9" s="17"/>
      <c r="NPP9" s="17"/>
      <c r="NPR9" s="17"/>
      <c r="NPS9" s="17"/>
      <c r="NPT9" s="17"/>
      <c r="NPV9" s="17"/>
      <c r="NPW9" s="17"/>
      <c r="NPX9" s="17"/>
      <c r="NPZ9" s="17"/>
      <c r="NQA9" s="17"/>
      <c r="NQB9" s="17"/>
      <c r="NQD9" s="17"/>
      <c r="NQE9" s="17"/>
      <c r="NQF9" s="17"/>
      <c r="NQH9" s="17"/>
      <c r="NQI9" s="17"/>
      <c r="NQJ9" s="17"/>
      <c r="NQL9" s="17"/>
      <c r="NQM9" s="17"/>
      <c r="NQN9" s="17"/>
      <c r="NQP9" s="17"/>
      <c r="NQQ9" s="17"/>
      <c r="NQR9" s="17"/>
      <c r="NQT9" s="17"/>
      <c r="NQU9" s="17"/>
      <c r="NQV9" s="17"/>
      <c r="NQX9" s="17"/>
      <c r="NQY9" s="17"/>
      <c r="NQZ9" s="17"/>
      <c r="NRB9" s="17"/>
      <c r="NRC9" s="17"/>
      <c r="NRD9" s="17"/>
      <c r="NRF9" s="17"/>
      <c r="NRG9" s="17"/>
      <c r="NRH9" s="17"/>
      <c r="NRJ9" s="17"/>
      <c r="NRK9" s="17"/>
      <c r="NRL9" s="17"/>
      <c r="NRN9" s="17"/>
      <c r="NRO9" s="17"/>
      <c r="NRP9" s="17"/>
      <c r="NRR9" s="17"/>
      <c r="NRS9" s="17"/>
      <c r="NRT9" s="17"/>
      <c r="NRV9" s="17"/>
      <c r="NRW9" s="17"/>
      <c r="NRX9" s="17"/>
      <c r="NRZ9" s="17"/>
      <c r="NSA9" s="17"/>
      <c r="NSB9" s="17"/>
      <c r="NSD9" s="17"/>
      <c r="NSE9" s="17"/>
      <c r="NSF9" s="17"/>
      <c r="NSH9" s="17"/>
      <c r="NSI9" s="17"/>
      <c r="NSJ9" s="17"/>
      <c r="NSL9" s="17"/>
      <c r="NSM9" s="17"/>
      <c r="NSN9" s="17"/>
      <c r="NSP9" s="17"/>
      <c r="NSQ9" s="17"/>
      <c r="NSR9" s="17"/>
      <c r="NST9" s="17"/>
      <c r="NSU9" s="17"/>
      <c r="NSV9" s="17"/>
      <c r="NSX9" s="17"/>
      <c r="NSY9" s="17"/>
      <c r="NSZ9" s="17"/>
      <c r="NTB9" s="17"/>
      <c r="NTC9" s="17"/>
      <c r="NTD9" s="17"/>
      <c r="NTF9" s="17"/>
      <c r="NTG9" s="17"/>
      <c r="NTH9" s="17"/>
      <c r="NTJ9" s="17"/>
      <c r="NTK9" s="17"/>
      <c r="NTL9" s="17"/>
      <c r="NTN9" s="17"/>
      <c r="NTO9" s="17"/>
      <c r="NTP9" s="17"/>
      <c r="NTR9" s="17"/>
      <c r="NTS9" s="17"/>
      <c r="NTT9" s="17"/>
      <c r="NTV9" s="17"/>
      <c r="NTW9" s="17"/>
      <c r="NTX9" s="17"/>
      <c r="NTZ9" s="17"/>
      <c r="NUA9" s="17"/>
      <c r="NUB9" s="17"/>
      <c r="NUD9" s="17"/>
      <c r="NUE9" s="17"/>
      <c r="NUF9" s="17"/>
      <c r="NUH9" s="17"/>
      <c r="NUI9" s="17"/>
      <c r="NUJ9" s="17"/>
      <c r="NUL9" s="17"/>
      <c r="NUM9" s="17"/>
      <c r="NUN9" s="17"/>
      <c r="NUP9" s="17"/>
      <c r="NUQ9" s="17"/>
      <c r="NUR9" s="17"/>
      <c r="NUT9" s="17"/>
      <c r="NUU9" s="17"/>
      <c r="NUV9" s="17"/>
      <c r="NUX9" s="17"/>
      <c r="NUY9" s="17"/>
      <c r="NUZ9" s="17"/>
      <c r="NVB9" s="17"/>
      <c r="NVC9" s="17"/>
      <c r="NVD9" s="17"/>
      <c r="NVF9" s="17"/>
      <c r="NVG9" s="17"/>
      <c r="NVH9" s="17"/>
      <c r="NVJ9" s="17"/>
      <c r="NVK9" s="17"/>
      <c r="NVL9" s="17"/>
      <c r="NVN9" s="17"/>
      <c r="NVO9" s="17"/>
      <c r="NVP9" s="17"/>
      <c r="NVR9" s="17"/>
      <c r="NVS9" s="17"/>
      <c r="NVT9" s="17"/>
      <c r="NVV9" s="17"/>
      <c r="NVW9" s="17"/>
      <c r="NVX9" s="17"/>
      <c r="NVZ9" s="17"/>
      <c r="NWA9" s="17"/>
      <c r="NWB9" s="17"/>
      <c r="NWD9" s="17"/>
      <c r="NWE9" s="17"/>
      <c r="NWF9" s="17"/>
      <c r="NWH9" s="17"/>
      <c r="NWI9" s="17"/>
      <c r="NWJ9" s="17"/>
      <c r="NWL9" s="17"/>
      <c r="NWM9" s="17"/>
      <c r="NWN9" s="17"/>
      <c r="NWP9" s="17"/>
      <c r="NWQ9" s="17"/>
      <c r="NWR9" s="17"/>
      <c r="NWT9" s="17"/>
      <c r="NWU9" s="17"/>
      <c r="NWV9" s="17"/>
      <c r="NWX9" s="17"/>
      <c r="NWY9" s="17"/>
      <c r="NWZ9" s="17"/>
      <c r="NXB9" s="17"/>
      <c r="NXC9" s="17"/>
      <c r="NXD9" s="17"/>
      <c r="NXF9" s="17"/>
      <c r="NXG9" s="17"/>
      <c r="NXH9" s="17"/>
      <c r="NXJ9" s="17"/>
      <c r="NXK9" s="17"/>
      <c r="NXL9" s="17"/>
      <c r="NXN9" s="17"/>
      <c r="NXO9" s="17"/>
      <c r="NXP9" s="17"/>
      <c r="NXR9" s="17"/>
      <c r="NXS9" s="17"/>
      <c r="NXT9" s="17"/>
      <c r="NXV9" s="17"/>
      <c r="NXW9" s="17"/>
      <c r="NXX9" s="17"/>
      <c r="NXZ9" s="17"/>
      <c r="NYA9" s="17"/>
      <c r="NYB9" s="17"/>
      <c r="NYD9" s="17"/>
      <c r="NYE9" s="17"/>
      <c r="NYF9" s="17"/>
      <c r="NYH9" s="17"/>
      <c r="NYI9" s="17"/>
      <c r="NYJ9" s="17"/>
      <c r="NYL9" s="17"/>
      <c r="NYM9" s="17"/>
      <c r="NYN9" s="17"/>
      <c r="NYP9" s="17"/>
      <c r="NYQ9" s="17"/>
      <c r="NYR9" s="17"/>
      <c r="NYT9" s="17"/>
      <c r="NYU9" s="17"/>
      <c r="NYV9" s="17"/>
      <c r="NYX9" s="17"/>
      <c r="NYY9" s="17"/>
      <c r="NYZ9" s="17"/>
      <c r="NZB9" s="17"/>
      <c r="NZC9" s="17"/>
      <c r="NZD9" s="17"/>
      <c r="NZF9" s="17"/>
      <c r="NZG9" s="17"/>
      <c r="NZH9" s="17"/>
      <c r="NZJ9" s="17"/>
      <c r="NZK9" s="17"/>
      <c r="NZL9" s="17"/>
      <c r="NZN9" s="17"/>
      <c r="NZO9" s="17"/>
      <c r="NZP9" s="17"/>
      <c r="NZR9" s="17"/>
      <c r="NZS9" s="17"/>
      <c r="NZT9" s="17"/>
      <c r="NZV9" s="17"/>
      <c r="NZW9" s="17"/>
      <c r="NZX9" s="17"/>
      <c r="NZZ9" s="17"/>
      <c r="OAA9" s="17"/>
      <c r="OAB9" s="17"/>
      <c r="OAD9" s="17"/>
      <c r="OAE9" s="17"/>
      <c r="OAF9" s="17"/>
      <c r="OAH9" s="17"/>
      <c r="OAI9" s="17"/>
      <c r="OAJ9" s="17"/>
      <c r="OAL9" s="17"/>
      <c r="OAM9" s="17"/>
      <c r="OAN9" s="17"/>
      <c r="OAP9" s="17"/>
      <c r="OAQ9" s="17"/>
      <c r="OAR9" s="17"/>
      <c r="OAT9" s="17"/>
      <c r="OAU9" s="17"/>
      <c r="OAV9" s="17"/>
      <c r="OAX9" s="17"/>
      <c r="OAY9" s="17"/>
      <c r="OAZ9" s="17"/>
      <c r="OBB9" s="17"/>
      <c r="OBC9" s="17"/>
      <c r="OBD9" s="17"/>
      <c r="OBF9" s="17"/>
      <c r="OBG9" s="17"/>
      <c r="OBH9" s="17"/>
      <c r="OBJ9" s="17"/>
      <c r="OBK9" s="17"/>
      <c r="OBL9" s="17"/>
      <c r="OBN9" s="17"/>
      <c r="OBO9" s="17"/>
      <c r="OBP9" s="17"/>
      <c r="OBR9" s="17"/>
      <c r="OBS9" s="17"/>
      <c r="OBT9" s="17"/>
      <c r="OBV9" s="17"/>
      <c r="OBW9" s="17"/>
      <c r="OBX9" s="17"/>
      <c r="OBZ9" s="17"/>
      <c r="OCA9" s="17"/>
      <c r="OCB9" s="17"/>
      <c r="OCD9" s="17"/>
      <c r="OCE9" s="17"/>
      <c r="OCF9" s="17"/>
      <c r="OCH9" s="17"/>
      <c r="OCI9" s="17"/>
      <c r="OCJ9" s="17"/>
      <c r="OCL9" s="17"/>
      <c r="OCM9" s="17"/>
      <c r="OCN9" s="17"/>
      <c r="OCP9" s="17"/>
      <c r="OCQ9" s="17"/>
      <c r="OCR9" s="17"/>
      <c r="OCT9" s="17"/>
      <c r="OCU9" s="17"/>
      <c r="OCV9" s="17"/>
      <c r="OCX9" s="17"/>
      <c r="OCY9" s="17"/>
      <c r="OCZ9" s="17"/>
      <c r="ODB9" s="17"/>
      <c r="ODC9" s="17"/>
      <c r="ODD9" s="17"/>
      <c r="ODF9" s="17"/>
      <c r="ODG9" s="17"/>
      <c r="ODH9" s="17"/>
      <c r="ODJ9" s="17"/>
      <c r="ODK9" s="17"/>
      <c r="ODL9" s="17"/>
      <c r="ODN9" s="17"/>
      <c r="ODO9" s="17"/>
      <c r="ODP9" s="17"/>
      <c r="ODR9" s="17"/>
      <c r="ODS9" s="17"/>
      <c r="ODT9" s="17"/>
      <c r="ODV9" s="17"/>
      <c r="ODW9" s="17"/>
      <c r="ODX9" s="17"/>
      <c r="ODZ9" s="17"/>
      <c r="OEA9" s="17"/>
      <c r="OEB9" s="17"/>
      <c r="OED9" s="17"/>
      <c r="OEE9" s="17"/>
      <c r="OEF9" s="17"/>
      <c r="OEH9" s="17"/>
      <c r="OEI9" s="17"/>
      <c r="OEJ9" s="17"/>
      <c r="OEL9" s="17"/>
      <c r="OEM9" s="17"/>
      <c r="OEN9" s="17"/>
      <c r="OEP9" s="17"/>
      <c r="OEQ9" s="17"/>
      <c r="OER9" s="17"/>
      <c r="OET9" s="17"/>
      <c r="OEU9" s="17"/>
      <c r="OEV9" s="17"/>
      <c r="OEX9" s="17"/>
      <c r="OEY9" s="17"/>
      <c r="OEZ9" s="17"/>
      <c r="OFB9" s="17"/>
      <c r="OFC9" s="17"/>
      <c r="OFD9" s="17"/>
      <c r="OFF9" s="17"/>
      <c r="OFG9" s="17"/>
      <c r="OFH9" s="17"/>
      <c r="OFJ9" s="17"/>
      <c r="OFK9" s="17"/>
      <c r="OFL9" s="17"/>
      <c r="OFN9" s="17"/>
      <c r="OFO9" s="17"/>
      <c r="OFP9" s="17"/>
      <c r="OFR9" s="17"/>
      <c r="OFS9" s="17"/>
      <c r="OFT9" s="17"/>
      <c r="OFV9" s="17"/>
      <c r="OFW9" s="17"/>
      <c r="OFX9" s="17"/>
      <c r="OFZ9" s="17"/>
      <c r="OGA9" s="17"/>
      <c r="OGB9" s="17"/>
      <c r="OGD9" s="17"/>
      <c r="OGE9" s="17"/>
      <c r="OGF9" s="17"/>
      <c r="OGH9" s="17"/>
      <c r="OGI9" s="17"/>
      <c r="OGJ9" s="17"/>
      <c r="OGL9" s="17"/>
      <c r="OGM9" s="17"/>
      <c r="OGN9" s="17"/>
      <c r="OGP9" s="17"/>
      <c r="OGQ9" s="17"/>
      <c r="OGR9" s="17"/>
      <c r="OGT9" s="17"/>
      <c r="OGU9" s="17"/>
      <c r="OGV9" s="17"/>
      <c r="OGX9" s="17"/>
      <c r="OGY9" s="17"/>
      <c r="OGZ9" s="17"/>
      <c r="OHB9" s="17"/>
      <c r="OHC9" s="17"/>
      <c r="OHD9" s="17"/>
      <c r="OHF9" s="17"/>
      <c r="OHG9" s="17"/>
      <c r="OHH9" s="17"/>
      <c r="OHJ9" s="17"/>
      <c r="OHK9" s="17"/>
      <c r="OHL9" s="17"/>
      <c r="OHN9" s="17"/>
      <c r="OHO9" s="17"/>
      <c r="OHP9" s="17"/>
      <c r="OHR9" s="17"/>
      <c r="OHS9" s="17"/>
      <c r="OHT9" s="17"/>
      <c r="OHV9" s="17"/>
      <c r="OHW9" s="17"/>
      <c r="OHX9" s="17"/>
      <c r="OHZ9" s="17"/>
      <c r="OIA9" s="17"/>
      <c r="OIB9" s="17"/>
      <c r="OID9" s="17"/>
      <c r="OIE9" s="17"/>
      <c r="OIF9" s="17"/>
      <c r="OIH9" s="17"/>
      <c r="OII9" s="17"/>
      <c r="OIJ9" s="17"/>
      <c r="OIL9" s="17"/>
      <c r="OIM9" s="17"/>
      <c r="OIN9" s="17"/>
      <c r="OIP9" s="17"/>
      <c r="OIQ9" s="17"/>
      <c r="OIR9" s="17"/>
      <c r="OIT9" s="17"/>
      <c r="OIU9" s="17"/>
      <c r="OIV9" s="17"/>
      <c r="OIX9" s="17"/>
      <c r="OIY9" s="17"/>
      <c r="OIZ9" s="17"/>
      <c r="OJB9" s="17"/>
      <c r="OJC9" s="17"/>
      <c r="OJD9" s="17"/>
      <c r="OJF9" s="17"/>
      <c r="OJG9" s="17"/>
      <c r="OJH9" s="17"/>
      <c r="OJJ9" s="17"/>
      <c r="OJK9" s="17"/>
      <c r="OJL9" s="17"/>
      <c r="OJN9" s="17"/>
      <c r="OJO9" s="17"/>
      <c r="OJP9" s="17"/>
      <c r="OJR9" s="17"/>
      <c r="OJS9" s="17"/>
      <c r="OJT9" s="17"/>
      <c r="OJV9" s="17"/>
      <c r="OJW9" s="17"/>
      <c r="OJX9" s="17"/>
      <c r="OJZ9" s="17"/>
      <c r="OKA9" s="17"/>
      <c r="OKB9" s="17"/>
      <c r="OKD9" s="17"/>
      <c r="OKE9" s="17"/>
      <c r="OKF9" s="17"/>
      <c r="OKH9" s="17"/>
      <c r="OKI9" s="17"/>
      <c r="OKJ9" s="17"/>
      <c r="OKL9" s="17"/>
      <c r="OKM9" s="17"/>
      <c r="OKN9" s="17"/>
      <c r="OKP9" s="17"/>
      <c r="OKQ9" s="17"/>
      <c r="OKR9" s="17"/>
      <c r="OKT9" s="17"/>
      <c r="OKU9" s="17"/>
      <c r="OKV9" s="17"/>
      <c r="OKX9" s="17"/>
      <c r="OKY9" s="17"/>
      <c r="OKZ9" s="17"/>
      <c r="OLB9" s="17"/>
      <c r="OLC9" s="17"/>
      <c r="OLD9" s="17"/>
      <c r="OLF9" s="17"/>
      <c r="OLG9" s="17"/>
      <c r="OLH9" s="17"/>
      <c r="OLJ9" s="17"/>
      <c r="OLK9" s="17"/>
      <c r="OLL9" s="17"/>
      <c r="OLN9" s="17"/>
      <c r="OLO9" s="17"/>
      <c r="OLP9" s="17"/>
      <c r="OLR9" s="17"/>
      <c r="OLS9" s="17"/>
      <c r="OLT9" s="17"/>
      <c r="OLV9" s="17"/>
      <c r="OLW9" s="17"/>
      <c r="OLX9" s="17"/>
      <c r="OLZ9" s="17"/>
      <c r="OMA9" s="17"/>
      <c r="OMB9" s="17"/>
      <c r="OMD9" s="17"/>
      <c r="OME9" s="17"/>
      <c r="OMF9" s="17"/>
      <c r="OMH9" s="17"/>
      <c r="OMI9" s="17"/>
      <c r="OMJ9" s="17"/>
      <c r="OML9" s="17"/>
      <c r="OMM9" s="17"/>
      <c r="OMN9" s="17"/>
      <c r="OMP9" s="17"/>
      <c r="OMQ9" s="17"/>
      <c r="OMR9" s="17"/>
      <c r="OMT9" s="17"/>
      <c r="OMU9" s="17"/>
      <c r="OMV9" s="17"/>
      <c r="OMX9" s="17"/>
      <c r="OMY9" s="17"/>
      <c r="OMZ9" s="17"/>
      <c r="ONB9" s="17"/>
      <c r="ONC9" s="17"/>
      <c r="OND9" s="17"/>
      <c r="ONF9" s="17"/>
      <c r="ONG9" s="17"/>
      <c r="ONH9" s="17"/>
      <c r="ONJ9" s="17"/>
      <c r="ONK9" s="17"/>
      <c r="ONL9" s="17"/>
      <c r="ONN9" s="17"/>
      <c r="ONO9" s="17"/>
      <c r="ONP9" s="17"/>
      <c r="ONR9" s="17"/>
      <c r="ONS9" s="17"/>
      <c r="ONT9" s="17"/>
      <c r="ONV9" s="17"/>
      <c r="ONW9" s="17"/>
      <c r="ONX9" s="17"/>
      <c r="ONZ9" s="17"/>
      <c r="OOA9" s="17"/>
      <c r="OOB9" s="17"/>
      <c r="OOD9" s="17"/>
      <c r="OOE9" s="17"/>
      <c r="OOF9" s="17"/>
      <c r="OOH9" s="17"/>
      <c r="OOI9" s="17"/>
      <c r="OOJ9" s="17"/>
      <c r="OOL9" s="17"/>
      <c r="OOM9" s="17"/>
      <c r="OON9" s="17"/>
      <c r="OOP9" s="17"/>
      <c r="OOQ9" s="17"/>
      <c r="OOR9" s="17"/>
      <c r="OOT9" s="17"/>
      <c r="OOU9" s="17"/>
      <c r="OOV9" s="17"/>
      <c r="OOX9" s="17"/>
      <c r="OOY9" s="17"/>
      <c r="OOZ9" s="17"/>
      <c r="OPB9" s="17"/>
      <c r="OPC9" s="17"/>
      <c r="OPD9" s="17"/>
      <c r="OPF9" s="17"/>
      <c r="OPG9" s="17"/>
      <c r="OPH9" s="17"/>
      <c r="OPJ9" s="17"/>
      <c r="OPK9" s="17"/>
      <c r="OPL9" s="17"/>
      <c r="OPN9" s="17"/>
      <c r="OPO9" s="17"/>
      <c r="OPP9" s="17"/>
      <c r="OPR9" s="17"/>
      <c r="OPS9" s="17"/>
      <c r="OPT9" s="17"/>
      <c r="OPV9" s="17"/>
      <c r="OPW9" s="17"/>
      <c r="OPX9" s="17"/>
      <c r="OPZ9" s="17"/>
      <c r="OQA9" s="17"/>
      <c r="OQB9" s="17"/>
      <c r="OQD9" s="17"/>
      <c r="OQE9" s="17"/>
      <c r="OQF9" s="17"/>
      <c r="OQH9" s="17"/>
      <c r="OQI9" s="17"/>
      <c r="OQJ9" s="17"/>
      <c r="OQL9" s="17"/>
      <c r="OQM9" s="17"/>
      <c r="OQN9" s="17"/>
      <c r="OQP9" s="17"/>
      <c r="OQQ9" s="17"/>
      <c r="OQR9" s="17"/>
      <c r="OQT9" s="17"/>
      <c r="OQU9" s="17"/>
      <c r="OQV9" s="17"/>
      <c r="OQX9" s="17"/>
      <c r="OQY9" s="17"/>
      <c r="OQZ9" s="17"/>
      <c r="ORB9" s="17"/>
      <c r="ORC9" s="17"/>
      <c r="ORD9" s="17"/>
      <c r="ORF9" s="17"/>
      <c r="ORG9" s="17"/>
      <c r="ORH9" s="17"/>
      <c r="ORJ9" s="17"/>
      <c r="ORK9" s="17"/>
      <c r="ORL9" s="17"/>
      <c r="ORN9" s="17"/>
      <c r="ORO9" s="17"/>
      <c r="ORP9" s="17"/>
      <c r="ORR9" s="17"/>
      <c r="ORS9" s="17"/>
      <c r="ORT9" s="17"/>
      <c r="ORV9" s="17"/>
      <c r="ORW9" s="17"/>
      <c r="ORX9" s="17"/>
      <c r="ORZ9" s="17"/>
      <c r="OSA9" s="17"/>
      <c r="OSB9" s="17"/>
      <c r="OSD9" s="17"/>
      <c r="OSE9" s="17"/>
      <c r="OSF9" s="17"/>
      <c r="OSH9" s="17"/>
      <c r="OSI9" s="17"/>
      <c r="OSJ9" s="17"/>
      <c r="OSL9" s="17"/>
      <c r="OSM9" s="17"/>
      <c r="OSN9" s="17"/>
      <c r="OSP9" s="17"/>
      <c r="OSQ9" s="17"/>
      <c r="OSR9" s="17"/>
      <c r="OST9" s="17"/>
      <c r="OSU9" s="17"/>
      <c r="OSV9" s="17"/>
      <c r="OSX9" s="17"/>
      <c r="OSY9" s="17"/>
      <c r="OSZ9" s="17"/>
      <c r="OTB9" s="17"/>
      <c r="OTC9" s="17"/>
      <c r="OTD9" s="17"/>
      <c r="OTF9" s="17"/>
      <c r="OTG9" s="17"/>
      <c r="OTH9" s="17"/>
      <c r="OTJ9" s="17"/>
      <c r="OTK9" s="17"/>
      <c r="OTL9" s="17"/>
      <c r="OTN9" s="17"/>
      <c r="OTO9" s="17"/>
      <c r="OTP9" s="17"/>
      <c r="OTR9" s="17"/>
      <c r="OTS9" s="17"/>
      <c r="OTT9" s="17"/>
      <c r="OTV9" s="17"/>
      <c r="OTW9" s="17"/>
      <c r="OTX9" s="17"/>
      <c r="OTZ9" s="17"/>
      <c r="OUA9" s="17"/>
      <c r="OUB9" s="17"/>
      <c r="OUD9" s="17"/>
      <c r="OUE9" s="17"/>
      <c r="OUF9" s="17"/>
      <c r="OUH9" s="17"/>
      <c r="OUI9" s="17"/>
      <c r="OUJ9" s="17"/>
      <c r="OUL9" s="17"/>
      <c r="OUM9" s="17"/>
      <c r="OUN9" s="17"/>
      <c r="OUP9" s="17"/>
      <c r="OUQ9" s="17"/>
      <c r="OUR9" s="17"/>
      <c r="OUT9" s="17"/>
      <c r="OUU9" s="17"/>
      <c r="OUV9" s="17"/>
      <c r="OUX9" s="17"/>
      <c r="OUY9" s="17"/>
      <c r="OUZ9" s="17"/>
      <c r="OVB9" s="17"/>
      <c r="OVC9" s="17"/>
      <c r="OVD9" s="17"/>
      <c r="OVF9" s="17"/>
      <c r="OVG9" s="17"/>
      <c r="OVH9" s="17"/>
      <c r="OVJ9" s="17"/>
      <c r="OVK9" s="17"/>
      <c r="OVL9" s="17"/>
      <c r="OVN9" s="17"/>
      <c r="OVO9" s="17"/>
      <c r="OVP9" s="17"/>
      <c r="OVR9" s="17"/>
      <c r="OVS9" s="17"/>
      <c r="OVT9" s="17"/>
      <c r="OVV9" s="17"/>
      <c r="OVW9" s="17"/>
      <c r="OVX9" s="17"/>
      <c r="OVZ9" s="17"/>
      <c r="OWA9" s="17"/>
      <c r="OWB9" s="17"/>
      <c r="OWD9" s="17"/>
      <c r="OWE9" s="17"/>
      <c r="OWF9" s="17"/>
      <c r="OWH9" s="17"/>
      <c r="OWI9" s="17"/>
      <c r="OWJ9" s="17"/>
      <c r="OWL9" s="17"/>
      <c r="OWM9" s="17"/>
      <c r="OWN9" s="17"/>
      <c r="OWP9" s="17"/>
      <c r="OWQ9" s="17"/>
      <c r="OWR9" s="17"/>
      <c r="OWT9" s="17"/>
      <c r="OWU9" s="17"/>
      <c r="OWV9" s="17"/>
      <c r="OWX9" s="17"/>
      <c r="OWY9" s="17"/>
      <c r="OWZ9" s="17"/>
      <c r="OXB9" s="17"/>
      <c r="OXC9" s="17"/>
      <c r="OXD9" s="17"/>
      <c r="OXF9" s="17"/>
      <c r="OXG9" s="17"/>
      <c r="OXH9" s="17"/>
      <c r="OXJ9" s="17"/>
      <c r="OXK9" s="17"/>
      <c r="OXL9" s="17"/>
      <c r="OXN9" s="17"/>
      <c r="OXO9" s="17"/>
      <c r="OXP9" s="17"/>
      <c r="OXR9" s="17"/>
      <c r="OXS9" s="17"/>
      <c r="OXT9" s="17"/>
      <c r="OXV9" s="17"/>
      <c r="OXW9" s="17"/>
      <c r="OXX9" s="17"/>
      <c r="OXZ9" s="17"/>
      <c r="OYA9" s="17"/>
      <c r="OYB9" s="17"/>
      <c r="OYD9" s="17"/>
      <c r="OYE9" s="17"/>
      <c r="OYF9" s="17"/>
      <c r="OYH9" s="17"/>
      <c r="OYI9" s="17"/>
      <c r="OYJ9" s="17"/>
      <c r="OYL9" s="17"/>
      <c r="OYM9" s="17"/>
      <c r="OYN9" s="17"/>
      <c r="OYP9" s="17"/>
      <c r="OYQ9" s="17"/>
      <c r="OYR9" s="17"/>
      <c r="OYT9" s="17"/>
      <c r="OYU9" s="17"/>
      <c r="OYV9" s="17"/>
      <c r="OYX9" s="17"/>
      <c r="OYY9" s="17"/>
      <c r="OYZ9" s="17"/>
      <c r="OZB9" s="17"/>
      <c r="OZC9" s="17"/>
      <c r="OZD9" s="17"/>
      <c r="OZF9" s="17"/>
      <c r="OZG9" s="17"/>
      <c r="OZH9" s="17"/>
      <c r="OZJ9" s="17"/>
      <c r="OZK9" s="17"/>
      <c r="OZL9" s="17"/>
      <c r="OZN9" s="17"/>
      <c r="OZO9" s="17"/>
      <c r="OZP9" s="17"/>
      <c r="OZR9" s="17"/>
      <c r="OZS9" s="17"/>
      <c r="OZT9" s="17"/>
      <c r="OZV9" s="17"/>
      <c r="OZW9" s="17"/>
      <c r="OZX9" s="17"/>
      <c r="OZZ9" s="17"/>
      <c r="PAA9" s="17"/>
      <c r="PAB9" s="17"/>
      <c r="PAD9" s="17"/>
      <c r="PAE9" s="17"/>
      <c r="PAF9" s="17"/>
      <c r="PAH9" s="17"/>
      <c r="PAI9" s="17"/>
      <c r="PAJ9" s="17"/>
      <c r="PAL9" s="17"/>
      <c r="PAM9" s="17"/>
      <c r="PAN9" s="17"/>
      <c r="PAP9" s="17"/>
      <c r="PAQ9" s="17"/>
      <c r="PAR9" s="17"/>
      <c r="PAT9" s="17"/>
      <c r="PAU9" s="17"/>
      <c r="PAV9" s="17"/>
      <c r="PAX9" s="17"/>
      <c r="PAY9" s="17"/>
      <c r="PAZ9" s="17"/>
      <c r="PBB9" s="17"/>
      <c r="PBC9" s="17"/>
      <c r="PBD9" s="17"/>
      <c r="PBF9" s="17"/>
      <c r="PBG9" s="17"/>
      <c r="PBH9" s="17"/>
      <c r="PBJ9" s="17"/>
      <c r="PBK9" s="17"/>
      <c r="PBL9" s="17"/>
      <c r="PBN9" s="17"/>
      <c r="PBO9" s="17"/>
      <c r="PBP9" s="17"/>
      <c r="PBR9" s="17"/>
      <c r="PBS9" s="17"/>
      <c r="PBT9" s="17"/>
      <c r="PBV9" s="17"/>
      <c r="PBW9" s="17"/>
      <c r="PBX9" s="17"/>
      <c r="PBZ9" s="17"/>
      <c r="PCA9" s="17"/>
      <c r="PCB9" s="17"/>
      <c r="PCD9" s="17"/>
      <c r="PCE9" s="17"/>
      <c r="PCF9" s="17"/>
      <c r="PCH9" s="17"/>
      <c r="PCI9" s="17"/>
      <c r="PCJ9" s="17"/>
      <c r="PCL9" s="17"/>
      <c r="PCM9" s="17"/>
      <c r="PCN9" s="17"/>
      <c r="PCP9" s="17"/>
      <c r="PCQ9" s="17"/>
      <c r="PCR9" s="17"/>
      <c r="PCT9" s="17"/>
      <c r="PCU9" s="17"/>
      <c r="PCV9" s="17"/>
      <c r="PCX9" s="17"/>
      <c r="PCY9" s="17"/>
      <c r="PCZ9" s="17"/>
      <c r="PDB9" s="17"/>
      <c r="PDC9" s="17"/>
      <c r="PDD9" s="17"/>
      <c r="PDF9" s="17"/>
      <c r="PDG9" s="17"/>
      <c r="PDH9" s="17"/>
      <c r="PDJ9" s="17"/>
      <c r="PDK9" s="17"/>
      <c r="PDL9" s="17"/>
      <c r="PDN9" s="17"/>
      <c r="PDO9" s="17"/>
      <c r="PDP9" s="17"/>
      <c r="PDR9" s="17"/>
      <c r="PDS9" s="17"/>
      <c r="PDT9" s="17"/>
      <c r="PDV9" s="17"/>
      <c r="PDW9" s="17"/>
      <c r="PDX9" s="17"/>
      <c r="PDZ9" s="17"/>
      <c r="PEA9" s="17"/>
      <c r="PEB9" s="17"/>
      <c r="PED9" s="17"/>
      <c r="PEE9" s="17"/>
      <c r="PEF9" s="17"/>
      <c r="PEH9" s="17"/>
      <c r="PEI9" s="17"/>
      <c r="PEJ9" s="17"/>
      <c r="PEL9" s="17"/>
      <c r="PEM9" s="17"/>
      <c r="PEN9" s="17"/>
      <c r="PEP9" s="17"/>
      <c r="PEQ9" s="17"/>
      <c r="PER9" s="17"/>
      <c r="PET9" s="17"/>
      <c r="PEU9" s="17"/>
      <c r="PEV9" s="17"/>
      <c r="PEX9" s="17"/>
      <c r="PEY9" s="17"/>
      <c r="PEZ9" s="17"/>
      <c r="PFB9" s="17"/>
      <c r="PFC9" s="17"/>
      <c r="PFD9" s="17"/>
      <c r="PFF9" s="17"/>
      <c r="PFG9" s="17"/>
      <c r="PFH9" s="17"/>
      <c r="PFJ9" s="17"/>
      <c r="PFK9" s="17"/>
      <c r="PFL9" s="17"/>
      <c r="PFN9" s="17"/>
      <c r="PFO9" s="17"/>
      <c r="PFP9" s="17"/>
      <c r="PFR9" s="17"/>
      <c r="PFS9" s="17"/>
      <c r="PFT9" s="17"/>
      <c r="PFV9" s="17"/>
      <c r="PFW9" s="17"/>
      <c r="PFX9" s="17"/>
      <c r="PFZ9" s="17"/>
      <c r="PGA9" s="17"/>
      <c r="PGB9" s="17"/>
      <c r="PGD9" s="17"/>
      <c r="PGE9" s="17"/>
      <c r="PGF9" s="17"/>
      <c r="PGH9" s="17"/>
      <c r="PGI9" s="17"/>
      <c r="PGJ9" s="17"/>
      <c r="PGL9" s="17"/>
      <c r="PGM9" s="17"/>
      <c r="PGN9" s="17"/>
      <c r="PGP9" s="17"/>
      <c r="PGQ9" s="17"/>
      <c r="PGR9" s="17"/>
      <c r="PGT9" s="17"/>
      <c r="PGU9" s="17"/>
      <c r="PGV9" s="17"/>
      <c r="PGX9" s="17"/>
      <c r="PGY9" s="17"/>
      <c r="PGZ9" s="17"/>
      <c r="PHB9" s="17"/>
      <c r="PHC9" s="17"/>
      <c r="PHD9" s="17"/>
      <c r="PHF9" s="17"/>
      <c r="PHG9" s="17"/>
      <c r="PHH9" s="17"/>
      <c r="PHJ9" s="17"/>
      <c r="PHK9" s="17"/>
      <c r="PHL9" s="17"/>
      <c r="PHN9" s="17"/>
      <c r="PHO9" s="17"/>
      <c r="PHP9" s="17"/>
      <c r="PHR9" s="17"/>
      <c r="PHS9" s="17"/>
      <c r="PHT9" s="17"/>
      <c r="PHV9" s="17"/>
      <c r="PHW9" s="17"/>
      <c r="PHX9" s="17"/>
      <c r="PHZ9" s="17"/>
      <c r="PIA9" s="17"/>
      <c r="PIB9" s="17"/>
      <c r="PID9" s="17"/>
      <c r="PIE9" s="17"/>
      <c r="PIF9" s="17"/>
      <c r="PIH9" s="17"/>
      <c r="PII9" s="17"/>
      <c r="PIJ9" s="17"/>
      <c r="PIL9" s="17"/>
      <c r="PIM9" s="17"/>
      <c r="PIN9" s="17"/>
      <c r="PIP9" s="17"/>
      <c r="PIQ9" s="17"/>
      <c r="PIR9" s="17"/>
      <c r="PIT9" s="17"/>
      <c r="PIU9" s="17"/>
      <c r="PIV9" s="17"/>
      <c r="PIX9" s="17"/>
      <c r="PIY9" s="17"/>
      <c r="PIZ9" s="17"/>
      <c r="PJB9" s="17"/>
      <c r="PJC9" s="17"/>
      <c r="PJD9" s="17"/>
      <c r="PJF9" s="17"/>
      <c r="PJG9" s="17"/>
      <c r="PJH9" s="17"/>
      <c r="PJJ9" s="17"/>
      <c r="PJK9" s="17"/>
      <c r="PJL9" s="17"/>
      <c r="PJN9" s="17"/>
      <c r="PJO9" s="17"/>
      <c r="PJP9" s="17"/>
      <c r="PJR9" s="17"/>
      <c r="PJS9" s="17"/>
      <c r="PJT9" s="17"/>
      <c r="PJV9" s="17"/>
      <c r="PJW9" s="17"/>
      <c r="PJX9" s="17"/>
      <c r="PJZ9" s="17"/>
      <c r="PKA9" s="17"/>
      <c r="PKB9" s="17"/>
      <c r="PKD9" s="17"/>
      <c r="PKE9" s="17"/>
      <c r="PKF9" s="17"/>
      <c r="PKH9" s="17"/>
      <c r="PKI9" s="17"/>
      <c r="PKJ9" s="17"/>
      <c r="PKL9" s="17"/>
      <c r="PKM9" s="17"/>
      <c r="PKN9" s="17"/>
      <c r="PKP9" s="17"/>
      <c r="PKQ9" s="17"/>
      <c r="PKR9" s="17"/>
      <c r="PKT9" s="17"/>
      <c r="PKU9" s="17"/>
      <c r="PKV9" s="17"/>
      <c r="PKX9" s="17"/>
      <c r="PKY9" s="17"/>
      <c r="PKZ9" s="17"/>
      <c r="PLB9" s="17"/>
      <c r="PLC9" s="17"/>
      <c r="PLD9" s="17"/>
      <c r="PLF9" s="17"/>
      <c r="PLG9" s="17"/>
      <c r="PLH9" s="17"/>
      <c r="PLJ9" s="17"/>
      <c r="PLK9" s="17"/>
      <c r="PLL9" s="17"/>
      <c r="PLN9" s="17"/>
      <c r="PLO9" s="17"/>
      <c r="PLP9" s="17"/>
      <c r="PLR9" s="17"/>
      <c r="PLS9" s="17"/>
      <c r="PLT9" s="17"/>
      <c r="PLV9" s="17"/>
      <c r="PLW9" s="17"/>
      <c r="PLX9" s="17"/>
      <c r="PLZ9" s="17"/>
      <c r="PMA9" s="17"/>
      <c r="PMB9" s="17"/>
      <c r="PMD9" s="17"/>
      <c r="PME9" s="17"/>
      <c r="PMF9" s="17"/>
      <c r="PMH9" s="17"/>
      <c r="PMI9" s="17"/>
      <c r="PMJ9" s="17"/>
      <c r="PML9" s="17"/>
      <c r="PMM9" s="17"/>
      <c r="PMN9" s="17"/>
      <c r="PMP9" s="17"/>
      <c r="PMQ9" s="17"/>
      <c r="PMR9" s="17"/>
      <c r="PMT9" s="17"/>
      <c r="PMU9" s="17"/>
      <c r="PMV9" s="17"/>
      <c r="PMX9" s="17"/>
      <c r="PMY9" s="17"/>
      <c r="PMZ9" s="17"/>
      <c r="PNB9" s="17"/>
      <c r="PNC9" s="17"/>
      <c r="PND9" s="17"/>
      <c r="PNF9" s="17"/>
      <c r="PNG9" s="17"/>
      <c r="PNH9" s="17"/>
      <c r="PNJ9" s="17"/>
      <c r="PNK9" s="17"/>
      <c r="PNL9" s="17"/>
      <c r="PNN9" s="17"/>
      <c r="PNO9" s="17"/>
      <c r="PNP9" s="17"/>
      <c r="PNR9" s="17"/>
      <c r="PNS9" s="17"/>
      <c r="PNT9" s="17"/>
      <c r="PNV9" s="17"/>
      <c r="PNW9" s="17"/>
      <c r="PNX9" s="17"/>
      <c r="PNZ9" s="17"/>
      <c r="POA9" s="17"/>
      <c r="POB9" s="17"/>
      <c r="POD9" s="17"/>
      <c r="POE9" s="17"/>
      <c r="POF9" s="17"/>
      <c r="POH9" s="17"/>
      <c r="POI9" s="17"/>
      <c r="POJ9" s="17"/>
      <c r="POL9" s="17"/>
      <c r="POM9" s="17"/>
      <c r="PON9" s="17"/>
      <c r="POP9" s="17"/>
      <c r="POQ9" s="17"/>
      <c r="POR9" s="17"/>
      <c r="POT9" s="17"/>
      <c r="POU9" s="17"/>
      <c r="POV9" s="17"/>
      <c r="POX9" s="17"/>
      <c r="POY9" s="17"/>
      <c r="POZ9" s="17"/>
      <c r="PPB9" s="17"/>
      <c r="PPC9" s="17"/>
      <c r="PPD9" s="17"/>
      <c r="PPF9" s="17"/>
      <c r="PPG9" s="17"/>
      <c r="PPH9" s="17"/>
      <c r="PPJ9" s="17"/>
      <c r="PPK9" s="17"/>
      <c r="PPL9" s="17"/>
      <c r="PPN9" s="17"/>
      <c r="PPO9" s="17"/>
      <c r="PPP9" s="17"/>
      <c r="PPR9" s="17"/>
      <c r="PPS9" s="17"/>
      <c r="PPT9" s="17"/>
      <c r="PPV9" s="17"/>
      <c r="PPW9" s="17"/>
      <c r="PPX9" s="17"/>
      <c r="PPZ9" s="17"/>
      <c r="PQA9" s="17"/>
      <c r="PQB9" s="17"/>
      <c r="PQD9" s="17"/>
      <c r="PQE9" s="17"/>
      <c r="PQF9" s="17"/>
      <c r="PQH9" s="17"/>
      <c r="PQI9" s="17"/>
      <c r="PQJ9" s="17"/>
      <c r="PQL9" s="17"/>
      <c r="PQM9" s="17"/>
      <c r="PQN9" s="17"/>
      <c r="PQP9" s="17"/>
      <c r="PQQ9" s="17"/>
      <c r="PQR9" s="17"/>
      <c r="PQT9" s="17"/>
      <c r="PQU9" s="17"/>
      <c r="PQV9" s="17"/>
      <c r="PQX9" s="17"/>
      <c r="PQY9" s="17"/>
      <c r="PQZ9" s="17"/>
      <c r="PRB9" s="17"/>
      <c r="PRC9" s="17"/>
      <c r="PRD9" s="17"/>
      <c r="PRF9" s="17"/>
      <c r="PRG9" s="17"/>
      <c r="PRH9" s="17"/>
      <c r="PRJ9" s="17"/>
      <c r="PRK9" s="17"/>
      <c r="PRL9" s="17"/>
      <c r="PRN9" s="17"/>
      <c r="PRO9" s="17"/>
      <c r="PRP9" s="17"/>
      <c r="PRR9" s="17"/>
      <c r="PRS9" s="17"/>
      <c r="PRT9" s="17"/>
      <c r="PRV9" s="17"/>
      <c r="PRW9" s="17"/>
      <c r="PRX9" s="17"/>
      <c r="PRZ9" s="17"/>
      <c r="PSA9" s="17"/>
      <c r="PSB9" s="17"/>
      <c r="PSD9" s="17"/>
      <c r="PSE9" s="17"/>
      <c r="PSF9" s="17"/>
      <c r="PSH9" s="17"/>
      <c r="PSI9" s="17"/>
      <c r="PSJ9" s="17"/>
      <c r="PSL9" s="17"/>
      <c r="PSM9" s="17"/>
      <c r="PSN9" s="17"/>
      <c r="PSP9" s="17"/>
      <c r="PSQ9" s="17"/>
      <c r="PSR9" s="17"/>
      <c r="PST9" s="17"/>
      <c r="PSU9" s="17"/>
      <c r="PSV9" s="17"/>
      <c r="PSX9" s="17"/>
      <c r="PSY9" s="17"/>
      <c r="PSZ9" s="17"/>
      <c r="PTB9" s="17"/>
      <c r="PTC9" s="17"/>
      <c r="PTD9" s="17"/>
      <c r="PTF9" s="17"/>
      <c r="PTG9" s="17"/>
      <c r="PTH9" s="17"/>
      <c r="PTJ9" s="17"/>
      <c r="PTK9" s="17"/>
      <c r="PTL9" s="17"/>
      <c r="PTN9" s="17"/>
      <c r="PTO9" s="17"/>
      <c r="PTP9" s="17"/>
      <c r="PTR9" s="17"/>
      <c r="PTS9" s="17"/>
      <c r="PTT9" s="17"/>
      <c r="PTV9" s="17"/>
      <c r="PTW9" s="17"/>
      <c r="PTX9" s="17"/>
      <c r="PTZ9" s="17"/>
      <c r="PUA9" s="17"/>
      <c r="PUB9" s="17"/>
      <c r="PUD9" s="17"/>
      <c r="PUE9" s="17"/>
      <c r="PUF9" s="17"/>
      <c r="PUH9" s="17"/>
      <c r="PUI9" s="17"/>
      <c r="PUJ9" s="17"/>
      <c r="PUL9" s="17"/>
      <c r="PUM9" s="17"/>
      <c r="PUN9" s="17"/>
      <c r="PUP9" s="17"/>
      <c r="PUQ9" s="17"/>
      <c r="PUR9" s="17"/>
      <c r="PUT9" s="17"/>
      <c r="PUU9" s="17"/>
      <c r="PUV9" s="17"/>
      <c r="PUX9" s="17"/>
      <c r="PUY9" s="17"/>
      <c r="PUZ9" s="17"/>
      <c r="PVB9" s="17"/>
      <c r="PVC9" s="17"/>
      <c r="PVD9" s="17"/>
      <c r="PVF9" s="17"/>
      <c r="PVG9" s="17"/>
      <c r="PVH9" s="17"/>
      <c r="PVJ9" s="17"/>
      <c r="PVK9" s="17"/>
      <c r="PVL9" s="17"/>
      <c r="PVN9" s="17"/>
      <c r="PVO9" s="17"/>
      <c r="PVP9" s="17"/>
      <c r="PVR9" s="17"/>
      <c r="PVS9" s="17"/>
      <c r="PVT9" s="17"/>
      <c r="PVV9" s="17"/>
      <c r="PVW9" s="17"/>
      <c r="PVX9" s="17"/>
      <c r="PVZ9" s="17"/>
      <c r="PWA9" s="17"/>
      <c r="PWB9" s="17"/>
      <c r="PWD9" s="17"/>
      <c r="PWE9" s="17"/>
      <c r="PWF9" s="17"/>
      <c r="PWH9" s="17"/>
      <c r="PWI9" s="17"/>
      <c r="PWJ9" s="17"/>
      <c r="PWL9" s="17"/>
      <c r="PWM9" s="17"/>
      <c r="PWN9" s="17"/>
      <c r="PWP9" s="17"/>
      <c r="PWQ9" s="17"/>
      <c r="PWR9" s="17"/>
      <c r="PWT9" s="17"/>
      <c r="PWU9" s="17"/>
      <c r="PWV9" s="17"/>
      <c r="PWX9" s="17"/>
      <c r="PWY9" s="17"/>
      <c r="PWZ9" s="17"/>
      <c r="PXB9" s="17"/>
      <c r="PXC9" s="17"/>
      <c r="PXD9" s="17"/>
      <c r="PXF9" s="17"/>
      <c r="PXG9" s="17"/>
      <c r="PXH9" s="17"/>
      <c r="PXJ9" s="17"/>
      <c r="PXK9" s="17"/>
      <c r="PXL9" s="17"/>
      <c r="PXN9" s="17"/>
      <c r="PXO9" s="17"/>
      <c r="PXP9" s="17"/>
      <c r="PXR9" s="17"/>
      <c r="PXS9" s="17"/>
      <c r="PXT9" s="17"/>
      <c r="PXV9" s="17"/>
      <c r="PXW9" s="17"/>
      <c r="PXX9" s="17"/>
      <c r="PXZ9" s="17"/>
      <c r="PYA9" s="17"/>
      <c r="PYB9" s="17"/>
      <c r="PYD9" s="17"/>
      <c r="PYE9" s="17"/>
      <c r="PYF9" s="17"/>
      <c r="PYH9" s="17"/>
      <c r="PYI9" s="17"/>
      <c r="PYJ9" s="17"/>
      <c r="PYL9" s="17"/>
      <c r="PYM9" s="17"/>
      <c r="PYN9" s="17"/>
      <c r="PYP9" s="17"/>
      <c r="PYQ9" s="17"/>
      <c r="PYR9" s="17"/>
      <c r="PYT9" s="17"/>
      <c r="PYU9" s="17"/>
      <c r="PYV9" s="17"/>
      <c r="PYX9" s="17"/>
      <c r="PYY9" s="17"/>
      <c r="PYZ9" s="17"/>
      <c r="PZB9" s="17"/>
      <c r="PZC9" s="17"/>
      <c r="PZD9" s="17"/>
      <c r="PZF9" s="17"/>
      <c r="PZG9" s="17"/>
      <c r="PZH9" s="17"/>
      <c r="PZJ9" s="17"/>
      <c r="PZK9" s="17"/>
      <c r="PZL9" s="17"/>
      <c r="PZN9" s="17"/>
      <c r="PZO9" s="17"/>
      <c r="PZP9" s="17"/>
      <c r="PZR9" s="17"/>
      <c r="PZS9" s="17"/>
      <c r="PZT9" s="17"/>
      <c r="PZV9" s="17"/>
      <c r="PZW9" s="17"/>
      <c r="PZX9" s="17"/>
      <c r="PZZ9" s="17"/>
      <c r="QAA9" s="17"/>
      <c r="QAB9" s="17"/>
      <c r="QAD9" s="17"/>
      <c r="QAE9" s="17"/>
      <c r="QAF9" s="17"/>
      <c r="QAH9" s="17"/>
      <c r="QAI9" s="17"/>
      <c r="QAJ9" s="17"/>
      <c r="QAL9" s="17"/>
      <c r="QAM9" s="17"/>
      <c r="QAN9" s="17"/>
      <c r="QAP9" s="17"/>
      <c r="QAQ9" s="17"/>
      <c r="QAR9" s="17"/>
      <c r="QAT9" s="17"/>
      <c r="QAU9" s="17"/>
      <c r="QAV9" s="17"/>
      <c r="QAX9" s="17"/>
      <c r="QAY9" s="17"/>
      <c r="QAZ9" s="17"/>
      <c r="QBB9" s="17"/>
      <c r="QBC9" s="17"/>
      <c r="QBD9" s="17"/>
      <c r="QBF9" s="17"/>
      <c r="QBG9" s="17"/>
      <c r="QBH9" s="17"/>
      <c r="QBJ9" s="17"/>
      <c r="QBK9" s="17"/>
      <c r="QBL9" s="17"/>
      <c r="QBN9" s="17"/>
      <c r="QBO9" s="17"/>
      <c r="QBP9" s="17"/>
      <c r="QBR9" s="17"/>
      <c r="QBS9" s="17"/>
      <c r="QBT9" s="17"/>
      <c r="QBV9" s="17"/>
      <c r="QBW9" s="17"/>
      <c r="QBX9" s="17"/>
      <c r="QBZ9" s="17"/>
      <c r="QCA9" s="17"/>
      <c r="QCB9" s="17"/>
      <c r="QCD9" s="17"/>
      <c r="QCE9" s="17"/>
      <c r="QCF9" s="17"/>
      <c r="QCH9" s="17"/>
      <c r="QCI9" s="17"/>
      <c r="QCJ9" s="17"/>
      <c r="QCL9" s="17"/>
      <c r="QCM9" s="17"/>
      <c r="QCN9" s="17"/>
      <c r="QCP9" s="17"/>
      <c r="QCQ9" s="17"/>
      <c r="QCR9" s="17"/>
      <c r="QCT9" s="17"/>
      <c r="QCU9" s="17"/>
      <c r="QCV9" s="17"/>
      <c r="QCX9" s="17"/>
      <c r="QCY9" s="17"/>
      <c r="QCZ9" s="17"/>
      <c r="QDB9" s="17"/>
      <c r="QDC9" s="17"/>
      <c r="QDD9" s="17"/>
      <c r="QDF9" s="17"/>
      <c r="QDG9" s="17"/>
      <c r="QDH9" s="17"/>
      <c r="QDJ9" s="17"/>
      <c r="QDK9" s="17"/>
      <c r="QDL9" s="17"/>
      <c r="QDN9" s="17"/>
      <c r="QDO9" s="17"/>
      <c r="QDP9" s="17"/>
      <c r="QDR9" s="17"/>
      <c r="QDS9" s="17"/>
      <c r="QDT9" s="17"/>
      <c r="QDV9" s="17"/>
      <c r="QDW9" s="17"/>
      <c r="QDX9" s="17"/>
      <c r="QDZ9" s="17"/>
      <c r="QEA9" s="17"/>
      <c r="QEB9" s="17"/>
      <c r="QED9" s="17"/>
      <c r="QEE9" s="17"/>
      <c r="QEF9" s="17"/>
      <c r="QEH9" s="17"/>
      <c r="QEI9" s="17"/>
      <c r="QEJ9" s="17"/>
      <c r="QEL9" s="17"/>
      <c r="QEM9" s="17"/>
      <c r="QEN9" s="17"/>
      <c r="QEP9" s="17"/>
      <c r="QEQ9" s="17"/>
      <c r="QER9" s="17"/>
      <c r="QET9" s="17"/>
      <c r="QEU9" s="17"/>
      <c r="QEV9" s="17"/>
      <c r="QEX9" s="17"/>
      <c r="QEY9" s="17"/>
      <c r="QEZ9" s="17"/>
      <c r="QFB9" s="17"/>
      <c r="QFC9" s="17"/>
      <c r="QFD9" s="17"/>
      <c r="QFF9" s="17"/>
      <c r="QFG9" s="17"/>
      <c r="QFH9" s="17"/>
      <c r="QFJ9" s="17"/>
      <c r="QFK9" s="17"/>
      <c r="QFL9" s="17"/>
      <c r="QFN9" s="17"/>
      <c r="QFO9" s="17"/>
      <c r="QFP9" s="17"/>
      <c r="QFR9" s="17"/>
      <c r="QFS9" s="17"/>
      <c r="QFT9" s="17"/>
      <c r="QFV9" s="17"/>
      <c r="QFW9" s="17"/>
      <c r="QFX9" s="17"/>
      <c r="QFZ9" s="17"/>
      <c r="QGA9" s="17"/>
      <c r="QGB9" s="17"/>
      <c r="QGD9" s="17"/>
      <c r="QGE9" s="17"/>
      <c r="QGF9" s="17"/>
      <c r="QGH9" s="17"/>
      <c r="QGI9" s="17"/>
      <c r="QGJ9" s="17"/>
      <c r="QGL9" s="17"/>
      <c r="QGM9" s="17"/>
      <c r="QGN9" s="17"/>
      <c r="QGP9" s="17"/>
      <c r="QGQ9" s="17"/>
      <c r="QGR9" s="17"/>
      <c r="QGT9" s="17"/>
      <c r="QGU9" s="17"/>
      <c r="QGV9" s="17"/>
      <c r="QGX9" s="17"/>
      <c r="QGY9" s="17"/>
      <c r="QGZ9" s="17"/>
      <c r="QHB9" s="17"/>
      <c r="QHC9" s="17"/>
      <c r="QHD9" s="17"/>
      <c r="QHF9" s="17"/>
      <c r="QHG9" s="17"/>
      <c r="QHH9" s="17"/>
      <c r="QHJ9" s="17"/>
      <c r="QHK9" s="17"/>
      <c r="QHL9" s="17"/>
      <c r="QHN9" s="17"/>
      <c r="QHO9" s="17"/>
      <c r="QHP9" s="17"/>
      <c r="QHR9" s="17"/>
      <c r="QHS9" s="17"/>
      <c r="QHT9" s="17"/>
      <c r="QHV9" s="17"/>
      <c r="QHW9" s="17"/>
      <c r="QHX9" s="17"/>
      <c r="QHZ9" s="17"/>
      <c r="QIA9" s="17"/>
      <c r="QIB9" s="17"/>
      <c r="QID9" s="17"/>
      <c r="QIE9" s="17"/>
      <c r="QIF9" s="17"/>
      <c r="QIH9" s="17"/>
      <c r="QII9" s="17"/>
      <c r="QIJ9" s="17"/>
      <c r="QIL9" s="17"/>
      <c r="QIM9" s="17"/>
      <c r="QIN9" s="17"/>
      <c r="QIP9" s="17"/>
      <c r="QIQ9" s="17"/>
      <c r="QIR9" s="17"/>
      <c r="QIT9" s="17"/>
      <c r="QIU9" s="17"/>
      <c r="QIV9" s="17"/>
      <c r="QIX9" s="17"/>
      <c r="QIY9" s="17"/>
      <c r="QIZ9" s="17"/>
      <c r="QJB9" s="17"/>
      <c r="QJC9" s="17"/>
      <c r="QJD9" s="17"/>
      <c r="QJF9" s="17"/>
      <c r="QJG9" s="17"/>
      <c r="QJH9" s="17"/>
      <c r="QJJ9" s="17"/>
      <c r="QJK9" s="17"/>
      <c r="QJL9" s="17"/>
      <c r="QJN9" s="17"/>
      <c r="QJO9" s="17"/>
      <c r="QJP9" s="17"/>
      <c r="QJR9" s="17"/>
      <c r="QJS9" s="17"/>
      <c r="QJT9" s="17"/>
      <c r="QJV9" s="17"/>
      <c r="QJW9" s="17"/>
      <c r="QJX9" s="17"/>
      <c r="QJZ9" s="17"/>
      <c r="QKA9" s="17"/>
      <c r="QKB9" s="17"/>
      <c r="QKD9" s="17"/>
      <c r="QKE9" s="17"/>
      <c r="QKF9" s="17"/>
      <c r="QKH9" s="17"/>
      <c r="QKI9" s="17"/>
      <c r="QKJ9" s="17"/>
      <c r="QKL9" s="17"/>
      <c r="QKM9" s="17"/>
      <c r="QKN9" s="17"/>
      <c r="QKP9" s="17"/>
      <c r="QKQ9" s="17"/>
      <c r="QKR9" s="17"/>
      <c r="QKT9" s="17"/>
      <c r="QKU9" s="17"/>
      <c r="QKV9" s="17"/>
      <c r="QKX9" s="17"/>
      <c r="QKY9" s="17"/>
      <c r="QKZ9" s="17"/>
      <c r="QLB9" s="17"/>
      <c r="QLC9" s="17"/>
      <c r="QLD9" s="17"/>
      <c r="QLF9" s="17"/>
      <c r="QLG9" s="17"/>
      <c r="QLH9" s="17"/>
      <c r="QLJ9" s="17"/>
      <c r="QLK9" s="17"/>
      <c r="QLL9" s="17"/>
      <c r="QLN9" s="17"/>
      <c r="QLO9" s="17"/>
      <c r="QLP9" s="17"/>
      <c r="QLR9" s="17"/>
      <c r="QLS9" s="17"/>
      <c r="QLT9" s="17"/>
      <c r="QLV9" s="17"/>
      <c r="QLW9" s="17"/>
      <c r="QLX9" s="17"/>
      <c r="QLZ9" s="17"/>
      <c r="QMA9" s="17"/>
      <c r="QMB9" s="17"/>
      <c r="QMD9" s="17"/>
      <c r="QME9" s="17"/>
      <c r="QMF9" s="17"/>
      <c r="QMH9" s="17"/>
      <c r="QMI9" s="17"/>
      <c r="QMJ9" s="17"/>
      <c r="QML9" s="17"/>
      <c r="QMM9" s="17"/>
      <c r="QMN9" s="17"/>
      <c r="QMP9" s="17"/>
      <c r="QMQ9" s="17"/>
      <c r="QMR9" s="17"/>
      <c r="QMT9" s="17"/>
      <c r="QMU9" s="17"/>
      <c r="QMV9" s="17"/>
      <c r="QMX9" s="17"/>
      <c r="QMY9" s="17"/>
      <c r="QMZ9" s="17"/>
      <c r="QNB9" s="17"/>
      <c r="QNC9" s="17"/>
      <c r="QND9" s="17"/>
      <c r="QNF9" s="17"/>
      <c r="QNG9" s="17"/>
      <c r="QNH9" s="17"/>
      <c r="QNJ9" s="17"/>
      <c r="QNK9" s="17"/>
      <c r="QNL9" s="17"/>
      <c r="QNN9" s="17"/>
      <c r="QNO9" s="17"/>
      <c r="QNP9" s="17"/>
      <c r="QNR9" s="17"/>
      <c r="QNS9" s="17"/>
      <c r="QNT9" s="17"/>
      <c r="QNV9" s="17"/>
      <c r="QNW9" s="17"/>
      <c r="QNX9" s="17"/>
      <c r="QNZ9" s="17"/>
      <c r="QOA9" s="17"/>
      <c r="QOB9" s="17"/>
      <c r="QOD9" s="17"/>
      <c r="QOE9" s="17"/>
      <c r="QOF9" s="17"/>
      <c r="QOH9" s="17"/>
      <c r="QOI9" s="17"/>
      <c r="QOJ9" s="17"/>
      <c r="QOL9" s="17"/>
      <c r="QOM9" s="17"/>
      <c r="QON9" s="17"/>
      <c r="QOP9" s="17"/>
      <c r="QOQ9" s="17"/>
      <c r="QOR9" s="17"/>
      <c r="QOT9" s="17"/>
      <c r="QOU9" s="17"/>
      <c r="QOV9" s="17"/>
      <c r="QOX9" s="17"/>
      <c r="QOY9" s="17"/>
      <c r="QOZ9" s="17"/>
      <c r="QPB9" s="17"/>
      <c r="QPC9" s="17"/>
      <c r="QPD9" s="17"/>
      <c r="QPF9" s="17"/>
      <c r="QPG9" s="17"/>
      <c r="QPH9" s="17"/>
      <c r="QPJ9" s="17"/>
      <c r="QPK9" s="17"/>
      <c r="QPL9" s="17"/>
      <c r="QPN9" s="17"/>
      <c r="QPO9" s="17"/>
      <c r="QPP9" s="17"/>
      <c r="QPR9" s="17"/>
      <c r="QPS9" s="17"/>
      <c r="QPT9" s="17"/>
      <c r="QPV9" s="17"/>
      <c r="QPW9" s="17"/>
      <c r="QPX9" s="17"/>
      <c r="QPZ9" s="17"/>
      <c r="QQA9" s="17"/>
      <c r="QQB9" s="17"/>
      <c r="QQD9" s="17"/>
      <c r="QQE9" s="17"/>
      <c r="QQF9" s="17"/>
      <c r="QQH9" s="17"/>
      <c r="QQI9" s="17"/>
      <c r="QQJ9" s="17"/>
      <c r="QQL9" s="17"/>
      <c r="QQM9" s="17"/>
      <c r="QQN9" s="17"/>
      <c r="QQP9" s="17"/>
      <c r="QQQ9" s="17"/>
      <c r="QQR9" s="17"/>
      <c r="QQT9" s="17"/>
      <c r="QQU9" s="17"/>
      <c r="QQV9" s="17"/>
      <c r="QQX9" s="17"/>
      <c r="QQY9" s="17"/>
      <c r="QQZ9" s="17"/>
      <c r="QRB9" s="17"/>
      <c r="QRC9" s="17"/>
      <c r="QRD9" s="17"/>
      <c r="QRF9" s="17"/>
      <c r="QRG9" s="17"/>
      <c r="QRH9" s="17"/>
      <c r="QRJ9" s="17"/>
      <c r="QRK9" s="17"/>
      <c r="QRL9" s="17"/>
      <c r="QRN9" s="17"/>
      <c r="QRO9" s="17"/>
      <c r="QRP9" s="17"/>
      <c r="QRR9" s="17"/>
      <c r="QRS9" s="17"/>
      <c r="QRT9" s="17"/>
      <c r="QRV9" s="17"/>
      <c r="QRW9" s="17"/>
      <c r="QRX9" s="17"/>
      <c r="QRZ9" s="17"/>
      <c r="QSA9" s="17"/>
      <c r="QSB9" s="17"/>
      <c r="QSD9" s="17"/>
      <c r="QSE9" s="17"/>
      <c r="QSF9" s="17"/>
      <c r="QSH9" s="17"/>
      <c r="QSI9" s="17"/>
      <c r="QSJ9" s="17"/>
      <c r="QSL9" s="17"/>
      <c r="QSM9" s="17"/>
      <c r="QSN9" s="17"/>
      <c r="QSP9" s="17"/>
      <c r="QSQ9" s="17"/>
      <c r="QSR9" s="17"/>
      <c r="QST9" s="17"/>
      <c r="QSU9" s="17"/>
      <c r="QSV9" s="17"/>
      <c r="QSX9" s="17"/>
      <c r="QSY9" s="17"/>
      <c r="QSZ9" s="17"/>
      <c r="QTB9" s="17"/>
      <c r="QTC9" s="17"/>
      <c r="QTD9" s="17"/>
      <c r="QTF9" s="17"/>
      <c r="QTG9" s="17"/>
      <c r="QTH9" s="17"/>
      <c r="QTJ9" s="17"/>
      <c r="QTK9" s="17"/>
      <c r="QTL9" s="17"/>
      <c r="QTN9" s="17"/>
      <c r="QTO9" s="17"/>
      <c r="QTP9" s="17"/>
      <c r="QTR9" s="17"/>
      <c r="QTS9" s="17"/>
      <c r="QTT9" s="17"/>
      <c r="QTV9" s="17"/>
      <c r="QTW9" s="17"/>
      <c r="QTX9" s="17"/>
      <c r="QTZ9" s="17"/>
      <c r="QUA9" s="17"/>
      <c r="QUB9" s="17"/>
      <c r="QUD9" s="17"/>
      <c r="QUE9" s="17"/>
      <c r="QUF9" s="17"/>
      <c r="QUH9" s="17"/>
      <c r="QUI9" s="17"/>
      <c r="QUJ9" s="17"/>
      <c r="QUL9" s="17"/>
      <c r="QUM9" s="17"/>
      <c r="QUN9" s="17"/>
      <c r="QUP9" s="17"/>
      <c r="QUQ9" s="17"/>
      <c r="QUR9" s="17"/>
      <c r="QUT9" s="17"/>
      <c r="QUU9" s="17"/>
      <c r="QUV9" s="17"/>
      <c r="QUX9" s="17"/>
      <c r="QUY9" s="17"/>
      <c r="QUZ9" s="17"/>
      <c r="QVB9" s="17"/>
      <c r="QVC9" s="17"/>
      <c r="QVD9" s="17"/>
      <c r="QVF9" s="17"/>
      <c r="QVG9" s="17"/>
      <c r="QVH9" s="17"/>
      <c r="QVJ9" s="17"/>
      <c r="QVK9" s="17"/>
      <c r="QVL9" s="17"/>
      <c r="QVN9" s="17"/>
      <c r="QVO9" s="17"/>
      <c r="QVP9" s="17"/>
      <c r="QVR9" s="17"/>
      <c r="QVS9" s="17"/>
      <c r="QVT9" s="17"/>
      <c r="QVV9" s="17"/>
      <c r="QVW9" s="17"/>
      <c r="QVX9" s="17"/>
      <c r="QVZ9" s="17"/>
      <c r="QWA9" s="17"/>
      <c r="QWB9" s="17"/>
      <c r="QWD9" s="17"/>
      <c r="QWE9" s="17"/>
      <c r="QWF9" s="17"/>
      <c r="QWH9" s="17"/>
      <c r="QWI9" s="17"/>
      <c r="QWJ9" s="17"/>
      <c r="QWL9" s="17"/>
      <c r="QWM9" s="17"/>
      <c r="QWN9" s="17"/>
      <c r="QWP9" s="17"/>
      <c r="QWQ9" s="17"/>
      <c r="QWR9" s="17"/>
      <c r="QWT9" s="17"/>
      <c r="QWU9" s="17"/>
      <c r="QWV9" s="17"/>
      <c r="QWX9" s="17"/>
      <c r="QWY9" s="17"/>
      <c r="QWZ9" s="17"/>
      <c r="QXB9" s="17"/>
      <c r="QXC9" s="17"/>
      <c r="QXD9" s="17"/>
      <c r="QXF9" s="17"/>
      <c r="QXG9" s="17"/>
      <c r="QXH9" s="17"/>
      <c r="QXJ9" s="17"/>
      <c r="QXK9" s="17"/>
      <c r="QXL9" s="17"/>
      <c r="QXN9" s="17"/>
      <c r="QXO9" s="17"/>
      <c r="QXP9" s="17"/>
      <c r="QXR9" s="17"/>
      <c r="QXS9" s="17"/>
      <c r="QXT9" s="17"/>
      <c r="QXV9" s="17"/>
      <c r="QXW9" s="17"/>
      <c r="QXX9" s="17"/>
      <c r="QXZ9" s="17"/>
      <c r="QYA9" s="17"/>
      <c r="QYB9" s="17"/>
      <c r="QYD9" s="17"/>
      <c r="QYE9" s="17"/>
      <c r="QYF9" s="17"/>
      <c r="QYH9" s="17"/>
      <c r="QYI9" s="17"/>
      <c r="QYJ9" s="17"/>
      <c r="QYL9" s="17"/>
      <c r="QYM9" s="17"/>
      <c r="QYN9" s="17"/>
      <c r="QYP9" s="17"/>
      <c r="QYQ9" s="17"/>
      <c r="QYR9" s="17"/>
      <c r="QYT9" s="17"/>
      <c r="QYU9" s="17"/>
      <c r="QYV9" s="17"/>
      <c r="QYX9" s="17"/>
      <c r="QYY9" s="17"/>
      <c r="QYZ9" s="17"/>
      <c r="QZB9" s="17"/>
      <c r="QZC9" s="17"/>
      <c r="QZD9" s="17"/>
      <c r="QZF9" s="17"/>
      <c r="QZG9" s="17"/>
      <c r="QZH9" s="17"/>
      <c r="QZJ9" s="17"/>
      <c r="QZK9" s="17"/>
      <c r="QZL9" s="17"/>
      <c r="QZN9" s="17"/>
      <c r="QZO9" s="17"/>
      <c r="QZP9" s="17"/>
      <c r="QZR9" s="17"/>
      <c r="QZS9" s="17"/>
      <c r="QZT9" s="17"/>
      <c r="QZV9" s="17"/>
      <c r="QZW9" s="17"/>
      <c r="QZX9" s="17"/>
      <c r="QZZ9" s="17"/>
      <c r="RAA9" s="17"/>
      <c r="RAB9" s="17"/>
      <c r="RAD9" s="17"/>
      <c r="RAE9" s="17"/>
      <c r="RAF9" s="17"/>
      <c r="RAH9" s="17"/>
      <c r="RAI9" s="17"/>
      <c r="RAJ9" s="17"/>
      <c r="RAL9" s="17"/>
      <c r="RAM9" s="17"/>
      <c r="RAN9" s="17"/>
      <c r="RAP9" s="17"/>
      <c r="RAQ9" s="17"/>
      <c r="RAR9" s="17"/>
      <c r="RAT9" s="17"/>
      <c r="RAU9" s="17"/>
      <c r="RAV9" s="17"/>
      <c r="RAX9" s="17"/>
      <c r="RAY9" s="17"/>
      <c r="RAZ9" s="17"/>
      <c r="RBB9" s="17"/>
      <c r="RBC9" s="17"/>
      <c r="RBD9" s="17"/>
      <c r="RBF9" s="17"/>
      <c r="RBG9" s="17"/>
      <c r="RBH9" s="17"/>
      <c r="RBJ9" s="17"/>
      <c r="RBK9" s="17"/>
      <c r="RBL9" s="17"/>
      <c r="RBN9" s="17"/>
      <c r="RBO9" s="17"/>
      <c r="RBP9" s="17"/>
      <c r="RBR9" s="17"/>
      <c r="RBS9" s="17"/>
      <c r="RBT9" s="17"/>
      <c r="RBV9" s="17"/>
      <c r="RBW9" s="17"/>
      <c r="RBX9" s="17"/>
      <c r="RBZ9" s="17"/>
      <c r="RCA9" s="17"/>
      <c r="RCB9" s="17"/>
      <c r="RCD9" s="17"/>
      <c r="RCE9" s="17"/>
      <c r="RCF9" s="17"/>
      <c r="RCH9" s="17"/>
      <c r="RCI9" s="17"/>
      <c r="RCJ9" s="17"/>
      <c r="RCL9" s="17"/>
      <c r="RCM9" s="17"/>
      <c r="RCN9" s="17"/>
      <c r="RCP9" s="17"/>
      <c r="RCQ9" s="17"/>
      <c r="RCR9" s="17"/>
      <c r="RCT9" s="17"/>
      <c r="RCU9" s="17"/>
      <c r="RCV9" s="17"/>
      <c r="RCX9" s="17"/>
      <c r="RCY9" s="17"/>
      <c r="RCZ9" s="17"/>
      <c r="RDB9" s="17"/>
      <c r="RDC9" s="17"/>
      <c r="RDD9" s="17"/>
      <c r="RDF9" s="17"/>
      <c r="RDG9" s="17"/>
      <c r="RDH9" s="17"/>
      <c r="RDJ9" s="17"/>
      <c r="RDK9" s="17"/>
      <c r="RDL9" s="17"/>
      <c r="RDN9" s="17"/>
      <c r="RDO9" s="17"/>
      <c r="RDP9" s="17"/>
      <c r="RDR9" s="17"/>
      <c r="RDS9" s="17"/>
      <c r="RDT9" s="17"/>
      <c r="RDV9" s="17"/>
      <c r="RDW9" s="17"/>
      <c r="RDX9" s="17"/>
      <c r="RDZ9" s="17"/>
      <c r="REA9" s="17"/>
      <c r="REB9" s="17"/>
      <c r="RED9" s="17"/>
      <c r="REE9" s="17"/>
      <c r="REF9" s="17"/>
      <c r="REH9" s="17"/>
      <c r="REI9" s="17"/>
      <c r="REJ9" s="17"/>
      <c r="REL9" s="17"/>
      <c r="REM9" s="17"/>
      <c r="REN9" s="17"/>
      <c r="REP9" s="17"/>
      <c r="REQ9" s="17"/>
      <c r="RER9" s="17"/>
      <c r="RET9" s="17"/>
      <c r="REU9" s="17"/>
      <c r="REV9" s="17"/>
      <c r="REX9" s="17"/>
      <c r="REY9" s="17"/>
      <c r="REZ9" s="17"/>
      <c r="RFB9" s="17"/>
      <c r="RFC9" s="17"/>
      <c r="RFD9" s="17"/>
      <c r="RFF9" s="17"/>
      <c r="RFG9" s="17"/>
      <c r="RFH9" s="17"/>
      <c r="RFJ9" s="17"/>
      <c r="RFK9" s="17"/>
      <c r="RFL9" s="17"/>
      <c r="RFN9" s="17"/>
      <c r="RFO9" s="17"/>
      <c r="RFP9" s="17"/>
      <c r="RFR9" s="17"/>
      <c r="RFS9" s="17"/>
      <c r="RFT9" s="17"/>
      <c r="RFV9" s="17"/>
      <c r="RFW9" s="17"/>
      <c r="RFX9" s="17"/>
      <c r="RFZ9" s="17"/>
      <c r="RGA9" s="17"/>
      <c r="RGB9" s="17"/>
      <c r="RGD9" s="17"/>
      <c r="RGE9" s="17"/>
      <c r="RGF9" s="17"/>
      <c r="RGH9" s="17"/>
      <c r="RGI9" s="17"/>
      <c r="RGJ9" s="17"/>
      <c r="RGL9" s="17"/>
      <c r="RGM9" s="17"/>
      <c r="RGN9" s="17"/>
      <c r="RGP9" s="17"/>
      <c r="RGQ9" s="17"/>
      <c r="RGR9" s="17"/>
      <c r="RGT9" s="17"/>
      <c r="RGU9" s="17"/>
      <c r="RGV9" s="17"/>
      <c r="RGX9" s="17"/>
      <c r="RGY9" s="17"/>
      <c r="RGZ9" s="17"/>
      <c r="RHB9" s="17"/>
      <c r="RHC9" s="17"/>
      <c r="RHD9" s="17"/>
      <c r="RHF9" s="17"/>
      <c r="RHG9" s="17"/>
      <c r="RHH9" s="17"/>
      <c r="RHJ9" s="17"/>
      <c r="RHK9" s="17"/>
      <c r="RHL9" s="17"/>
      <c r="RHN9" s="17"/>
      <c r="RHO9" s="17"/>
      <c r="RHP9" s="17"/>
      <c r="RHR9" s="17"/>
      <c r="RHS9" s="17"/>
      <c r="RHT9" s="17"/>
      <c r="RHV9" s="17"/>
      <c r="RHW9" s="17"/>
      <c r="RHX9" s="17"/>
      <c r="RHZ9" s="17"/>
      <c r="RIA9" s="17"/>
      <c r="RIB9" s="17"/>
      <c r="RID9" s="17"/>
      <c r="RIE9" s="17"/>
      <c r="RIF9" s="17"/>
      <c r="RIH9" s="17"/>
      <c r="RII9" s="17"/>
      <c r="RIJ9" s="17"/>
      <c r="RIL9" s="17"/>
      <c r="RIM9" s="17"/>
      <c r="RIN9" s="17"/>
      <c r="RIP9" s="17"/>
      <c r="RIQ9" s="17"/>
      <c r="RIR9" s="17"/>
      <c r="RIT9" s="17"/>
      <c r="RIU9" s="17"/>
      <c r="RIV9" s="17"/>
      <c r="RIX9" s="17"/>
      <c r="RIY9" s="17"/>
      <c r="RIZ9" s="17"/>
      <c r="RJB9" s="17"/>
      <c r="RJC9" s="17"/>
      <c r="RJD9" s="17"/>
      <c r="RJF9" s="17"/>
      <c r="RJG9" s="17"/>
      <c r="RJH9" s="17"/>
      <c r="RJJ9" s="17"/>
      <c r="RJK9" s="17"/>
      <c r="RJL9" s="17"/>
      <c r="RJN9" s="17"/>
      <c r="RJO9" s="17"/>
      <c r="RJP9" s="17"/>
      <c r="RJR9" s="17"/>
      <c r="RJS9" s="17"/>
      <c r="RJT9" s="17"/>
      <c r="RJV9" s="17"/>
      <c r="RJW9" s="17"/>
      <c r="RJX9" s="17"/>
      <c r="RJZ9" s="17"/>
      <c r="RKA9" s="17"/>
      <c r="RKB9" s="17"/>
      <c r="RKD9" s="17"/>
      <c r="RKE9" s="17"/>
      <c r="RKF9" s="17"/>
      <c r="RKH9" s="17"/>
      <c r="RKI9" s="17"/>
      <c r="RKJ9" s="17"/>
      <c r="RKL9" s="17"/>
      <c r="RKM9" s="17"/>
      <c r="RKN9" s="17"/>
      <c r="RKP9" s="17"/>
      <c r="RKQ9" s="17"/>
      <c r="RKR9" s="17"/>
      <c r="RKT9" s="17"/>
      <c r="RKU9" s="17"/>
      <c r="RKV9" s="17"/>
      <c r="RKX9" s="17"/>
      <c r="RKY9" s="17"/>
      <c r="RKZ9" s="17"/>
      <c r="RLB9" s="17"/>
      <c r="RLC9" s="17"/>
      <c r="RLD9" s="17"/>
      <c r="RLF9" s="17"/>
      <c r="RLG9" s="17"/>
      <c r="RLH9" s="17"/>
      <c r="RLJ9" s="17"/>
      <c r="RLK9" s="17"/>
      <c r="RLL9" s="17"/>
      <c r="RLN9" s="17"/>
      <c r="RLO9" s="17"/>
      <c r="RLP9" s="17"/>
      <c r="RLR9" s="17"/>
      <c r="RLS9" s="17"/>
      <c r="RLT9" s="17"/>
      <c r="RLV9" s="17"/>
      <c r="RLW9" s="17"/>
      <c r="RLX9" s="17"/>
      <c r="RLZ9" s="17"/>
      <c r="RMA9" s="17"/>
      <c r="RMB9" s="17"/>
      <c r="RMD9" s="17"/>
      <c r="RME9" s="17"/>
      <c r="RMF9" s="17"/>
      <c r="RMH9" s="17"/>
      <c r="RMI9" s="17"/>
      <c r="RMJ9" s="17"/>
      <c r="RML9" s="17"/>
      <c r="RMM9" s="17"/>
      <c r="RMN9" s="17"/>
      <c r="RMP9" s="17"/>
      <c r="RMQ9" s="17"/>
      <c r="RMR9" s="17"/>
      <c r="RMT9" s="17"/>
      <c r="RMU9" s="17"/>
      <c r="RMV9" s="17"/>
      <c r="RMX9" s="17"/>
      <c r="RMY9" s="17"/>
      <c r="RMZ9" s="17"/>
      <c r="RNB9" s="17"/>
      <c r="RNC9" s="17"/>
      <c r="RND9" s="17"/>
      <c r="RNF9" s="17"/>
      <c r="RNG9" s="17"/>
      <c r="RNH9" s="17"/>
      <c r="RNJ9" s="17"/>
      <c r="RNK9" s="17"/>
      <c r="RNL9" s="17"/>
      <c r="RNN9" s="17"/>
      <c r="RNO9" s="17"/>
      <c r="RNP9" s="17"/>
      <c r="RNR9" s="17"/>
      <c r="RNS9" s="17"/>
      <c r="RNT9" s="17"/>
      <c r="RNV9" s="17"/>
      <c r="RNW9" s="17"/>
      <c r="RNX9" s="17"/>
      <c r="RNZ9" s="17"/>
      <c r="ROA9" s="17"/>
      <c r="ROB9" s="17"/>
      <c r="ROD9" s="17"/>
      <c r="ROE9" s="17"/>
      <c r="ROF9" s="17"/>
      <c r="ROH9" s="17"/>
      <c r="ROI9" s="17"/>
      <c r="ROJ9" s="17"/>
      <c r="ROL9" s="17"/>
      <c r="ROM9" s="17"/>
      <c r="RON9" s="17"/>
      <c r="ROP9" s="17"/>
      <c r="ROQ9" s="17"/>
      <c r="ROR9" s="17"/>
      <c r="ROT9" s="17"/>
      <c r="ROU9" s="17"/>
      <c r="ROV9" s="17"/>
      <c r="ROX9" s="17"/>
      <c r="ROY9" s="17"/>
      <c r="ROZ9" s="17"/>
      <c r="RPB9" s="17"/>
      <c r="RPC9" s="17"/>
      <c r="RPD9" s="17"/>
      <c r="RPF9" s="17"/>
      <c r="RPG9" s="17"/>
      <c r="RPH9" s="17"/>
      <c r="RPJ9" s="17"/>
      <c r="RPK9" s="17"/>
      <c r="RPL9" s="17"/>
      <c r="RPN9" s="17"/>
      <c r="RPO9" s="17"/>
      <c r="RPP9" s="17"/>
      <c r="RPR9" s="17"/>
      <c r="RPS9" s="17"/>
      <c r="RPT9" s="17"/>
      <c r="RPV9" s="17"/>
      <c r="RPW9" s="17"/>
      <c r="RPX9" s="17"/>
      <c r="RPZ9" s="17"/>
      <c r="RQA9" s="17"/>
      <c r="RQB9" s="17"/>
      <c r="RQD9" s="17"/>
      <c r="RQE9" s="17"/>
      <c r="RQF9" s="17"/>
      <c r="RQH9" s="17"/>
      <c r="RQI9" s="17"/>
      <c r="RQJ9" s="17"/>
      <c r="RQL9" s="17"/>
      <c r="RQM9" s="17"/>
      <c r="RQN9" s="17"/>
      <c r="RQP9" s="17"/>
      <c r="RQQ9" s="17"/>
      <c r="RQR9" s="17"/>
      <c r="RQT9" s="17"/>
      <c r="RQU9" s="17"/>
      <c r="RQV9" s="17"/>
      <c r="RQX9" s="17"/>
      <c r="RQY9" s="17"/>
      <c r="RQZ9" s="17"/>
      <c r="RRB9" s="17"/>
      <c r="RRC9" s="17"/>
      <c r="RRD9" s="17"/>
      <c r="RRF9" s="17"/>
      <c r="RRG9" s="17"/>
      <c r="RRH9" s="17"/>
      <c r="RRJ9" s="17"/>
      <c r="RRK9" s="17"/>
      <c r="RRL9" s="17"/>
      <c r="RRN9" s="17"/>
      <c r="RRO9" s="17"/>
      <c r="RRP9" s="17"/>
      <c r="RRR9" s="17"/>
      <c r="RRS9" s="17"/>
      <c r="RRT9" s="17"/>
      <c r="RRV9" s="17"/>
      <c r="RRW9" s="17"/>
      <c r="RRX9" s="17"/>
      <c r="RRZ9" s="17"/>
      <c r="RSA9" s="17"/>
      <c r="RSB9" s="17"/>
      <c r="RSD9" s="17"/>
      <c r="RSE9" s="17"/>
      <c r="RSF9" s="17"/>
      <c r="RSH9" s="17"/>
      <c r="RSI9" s="17"/>
      <c r="RSJ9" s="17"/>
      <c r="RSL9" s="17"/>
      <c r="RSM9" s="17"/>
      <c r="RSN9" s="17"/>
      <c r="RSP9" s="17"/>
      <c r="RSQ9" s="17"/>
      <c r="RSR9" s="17"/>
      <c r="RST9" s="17"/>
      <c r="RSU9" s="17"/>
      <c r="RSV9" s="17"/>
      <c r="RSX9" s="17"/>
      <c r="RSY9" s="17"/>
      <c r="RSZ9" s="17"/>
      <c r="RTB9" s="17"/>
      <c r="RTC9" s="17"/>
      <c r="RTD9" s="17"/>
      <c r="RTF9" s="17"/>
      <c r="RTG9" s="17"/>
      <c r="RTH9" s="17"/>
      <c r="RTJ9" s="17"/>
      <c r="RTK9" s="17"/>
      <c r="RTL9" s="17"/>
      <c r="RTN9" s="17"/>
      <c r="RTO9" s="17"/>
      <c r="RTP9" s="17"/>
      <c r="RTR9" s="17"/>
      <c r="RTS9" s="17"/>
      <c r="RTT9" s="17"/>
      <c r="RTV9" s="17"/>
      <c r="RTW9" s="17"/>
      <c r="RTX9" s="17"/>
      <c r="RTZ9" s="17"/>
      <c r="RUA9" s="17"/>
      <c r="RUB9" s="17"/>
      <c r="RUD9" s="17"/>
      <c r="RUE9" s="17"/>
      <c r="RUF9" s="17"/>
      <c r="RUH9" s="17"/>
      <c r="RUI9" s="17"/>
      <c r="RUJ9" s="17"/>
      <c r="RUL9" s="17"/>
      <c r="RUM9" s="17"/>
      <c r="RUN9" s="17"/>
      <c r="RUP9" s="17"/>
      <c r="RUQ9" s="17"/>
      <c r="RUR9" s="17"/>
      <c r="RUT9" s="17"/>
      <c r="RUU9" s="17"/>
      <c r="RUV9" s="17"/>
      <c r="RUX9" s="17"/>
      <c r="RUY9" s="17"/>
      <c r="RUZ9" s="17"/>
      <c r="RVB9" s="17"/>
      <c r="RVC9" s="17"/>
      <c r="RVD9" s="17"/>
      <c r="RVF9" s="17"/>
      <c r="RVG9" s="17"/>
      <c r="RVH9" s="17"/>
      <c r="RVJ9" s="17"/>
      <c r="RVK9" s="17"/>
      <c r="RVL9" s="17"/>
      <c r="RVN9" s="17"/>
      <c r="RVO9" s="17"/>
      <c r="RVP9" s="17"/>
      <c r="RVR9" s="17"/>
      <c r="RVS9" s="17"/>
      <c r="RVT9" s="17"/>
      <c r="RVV9" s="17"/>
      <c r="RVW9" s="17"/>
      <c r="RVX9" s="17"/>
      <c r="RVZ9" s="17"/>
      <c r="RWA9" s="17"/>
      <c r="RWB9" s="17"/>
      <c r="RWD9" s="17"/>
      <c r="RWE9" s="17"/>
      <c r="RWF9" s="17"/>
      <c r="RWH9" s="17"/>
      <c r="RWI9" s="17"/>
      <c r="RWJ9" s="17"/>
      <c r="RWL9" s="17"/>
      <c r="RWM9" s="17"/>
      <c r="RWN9" s="17"/>
      <c r="RWP9" s="17"/>
      <c r="RWQ9" s="17"/>
      <c r="RWR9" s="17"/>
      <c r="RWT9" s="17"/>
      <c r="RWU9" s="17"/>
      <c r="RWV9" s="17"/>
      <c r="RWX9" s="17"/>
      <c r="RWY9" s="17"/>
      <c r="RWZ9" s="17"/>
      <c r="RXB9" s="17"/>
      <c r="RXC9" s="17"/>
      <c r="RXD9" s="17"/>
      <c r="RXF9" s="17"/>
      <c r="RXG9" s="17"/>
      <c r="RXH9" s="17"/>
      <c r="RXJ9" s="17"/>
      <c r="RXK9" s="17"/>
      <c r="RXL9" s="17"/>
      <c r="RXN9" s="17"/>
      <c r="RXO9" s="17"/>
      <c r="RXP9" s="17"/>
      <c r="RXR9" s="17"/>
      <c r="RXS9" s="17"/>
      <c r="RXT9" s="17"/>
      <c r="RXV9" s="17"/>
      <c r="RXW9" s="17"/>
      <c r="RXX9" s="17"/>
      <c r="RXZ9" s="17"/>
      <c r="RYA9" s="17"/>
      <c r="RYB9" s="17"/>
      <c r="RYD9" s="17"/>
      <c r="RYE9" s="17"/>
      <c r="RYF9" s="17"/>
      <c r="RYH9" s="17"/>
      <c r="RYI9" s="17"/>
      <c r="RYJ9" s="17"/>
      <c r="RYL9" s="17"/>
      <c r="RYM9" s="17"/>
      <c r="RYN9" s="17"/>
      <c r="RYP9" s="17"/>
      <c r="RYQ9" s="17"/>
      <c r="RYR9" s="17"/>
      <c r="RYT9" s="17"/>
      <c r="RYU9" s="17"/>
      <c r="RYV9" s="17"/>
      <c r="RYX9" s="17"/>
      <c r="RYY9" s="17"/>
      <c r="RYZ9" s="17"/>
      <c r="RZB9" s="17"/>
      <c r="RZC9" s="17"/>
      <c r="RZD9" s="17"/>
      <c r="RZF9" s="17"/>
      <c r="RZG9" s="17"/>
      <c r="RZH9" s="17"/>
      <c r="RZJ9" s="17"/>
      <c r="RZK9" s="17"/>
      <c r="RZL9" s="17"/>
      <c r="RZN9" s="17"/>
      <c r="RZO9" s="17"/>
      <c r="RZP9" s="17"/>
      <c r="RZR9" s="17"/>
      <c r="RZS9" s="17"/>
      <c r="RZT9" s="17"/>
      <c r="RZV9" s="17"/>
      <c r="RZW9" s="17"/>
      <c r="RZX9" s="17"/>
      <c r="RZZ9" s="17"/>
      <c r="SAA9" s="17"/>
      <c r="SAB9" s="17"/>
      <c r="SAD9" s="17"/>
      <c r="SAE9" s="17"/>
      <c r="SAF9" s="17"/>
      <c r="SAH9" s="17"/>
      <c r="SAI9" s="17"/>
      <c r="SAJ9" s="17"/>
      <c r="SAL9" s="17"/>
      <c r="SAM9" s="17"/>
      <c r="SAN9" s="17"/>
      <c r="SAP9" s="17"/>
      <c r="SAQ9" s="17"/>
      <c r="SAR9" s="17"/>
      <c r="SAT9" s="17"/>
      <c r="SAU9" s="17"/>
      <c r="SAV9" s="17"/>
      <c r="SAX9" s="17"/>
      <c r="SAY9" s="17"/>
      <c r="SAZ9" s="17"/>
      <c r="SBB9" s="17"/>
      <c r="SBC9" s="17"/>
      <c r="SBD9" s="17"/>
      <c r="SBF9" s="17"/>
      <c r="SBG9" s="17"/>
      <c r="SBH9" s="17"/>
      <c r="SBJ9" s="17"/>
      <c r="SBK9" s="17"/>
      <c r="SBL9" s="17"/>
      <c r="SBN9" s="17"/>
      <c r="SBO9" s="17"/>
      <c r="SBP9" s="17"/>
      <c r="SBR9" s="17"/>
      <c r="SBS9" s="17"/>
      <c r="SBT9" s="17"/>
      <c r="SBV9" s="17"/>
      <c r="SBW9" s="17"/>
      <c r="SBX9" s="17"/>
      <c r="SBZ9" s="17"/>
      <c r="SCA9" s="17"/>
      <c r="SCB9" s="17"/>
      <c r="SCD9" s="17"/>
      <c r="SCE9" s="17"/>
      <c r="SCF9" s="17"/>
      <c r="SCH9" s="17"/>
      <c r="SCI9" s="17"/>
      <c r="SCJ9" s="17"/>
      <c r="SCL9" s="17"/>
      <c r="SCM9" s="17"/>
      <c r="SCN9" s="17"/>
      <c r="SCP9" s="17"/>
      <c r="SCQ9" s="17"/>
      <c r="SCR9" s="17"/>
      <c r="SCT9" s="17"/>
      <c r="SCU9" s="17"/>
      <c r="SCV9" s="17"/>
      <c r="SCX9" s="17"/>
      <c r="SCY9" s="17"/>
      <c r="SCZ9" s="17"/>
      <c r="SDB9" s="17"/>
      <c r="SDC9" s="17"/>
      <c r="SDD9" s="17"/>
      <c r="SDF9" s="17"/>
      <c r="SDG9" s="17"/>
      <c r="SDH9" s="17"/>
      <c r="SDJ9" s="17"/>
      <c r="SDK9" s="17"/>
      <c r="SDL9" s="17"/>
      <c r="SDN9" s="17"/>
      <c r="SDO9" s="17"/>
      <c r="SDP9" s="17"/>
      <c r="SDR9" s="17"/>
      <c r="SDS9" s="17"/>
      <c r="SDT9" s="17"/>
      <c r="SDV9" s="17"/>
      <c r="SDW9" s="17"/>
      <c r="SDX9" s="17"/>
      <c r="SDZ9" s="17"/>
      <c r="SEA9" s="17"/>
      <c r="SEB9" s="17"/>
      <c r="SED9" s="17"/>
      <c r="SEE9" s="17"/>
      <c r="SEF9" s="17"/>
      <c r="SEH9" s="17"/>
      <c r="SEI9" s="17"/>
      <c r="SEJ9" s="17"/>
      <c r="SEL9" s="17"/>
      <c r="SEM9" s="17"/>
      <c r="SEN9" s="17"/>
      <c r="SEP9" s="17"/>
      <c r="SEQ9" s="17"/>
      <c r="SER9" s="17"/>
      <c r="SET9" s="17"/>
      <c r="SEU9" s="17"/>
      <c r="SEV9" s="17"/>
      <c r="SEX9" s="17"/>
      <c r="SEY9" s="17"/>
      <c r="SEZ9" s="17"/>
      <c r="SFB9" s="17"/>
      <c r="SFC9" s="17"/>
      <c r="SFD9" s="17"/>
      <c r="SFF9" s="17"/>
      <c r="SFG9" s="17"/>
      <c r="SFH9" s="17"/>
      <c r="SFJ9" s="17"/>
      <c r="SFK9" s="17"/>
      <c r="SFL9" s="17"/>
      <c r="SFN9" s="17"/>
      <c r="SFO9" s="17"/>
      <c r="SFP9" s="17"/>
      <c r="SFR9" s="17"/>
      <c r="SFS9" s="17"/>
      <c r="SFT9" s="17"/>
      <c r="SFV9" s="17"/>
      <c r="SFW9" s="17"/>
      <c r="SFX9" s="17"/>
      <c r="SFZ9" s="17"/>
      <c r="SGA9" s="17"/>
      <c r="SGB9" s="17"/>
      <c r="SGD9" s="17"/>
      <c r="SGE9" s="17"/>
      <c r="SGF9" s="17"/>
      <c r="SGH9" s="17"/>
      <c r="SGI9" s="17"/>
      <c r="SGJ9" s="17"/>
      <c r="SGL9" s="17"/>
      <c r="SGM9" s="17"/>
      <c r="SGN9" s="17"/>
      <c r="SGP9" s="17"/>
      <c r="SGQ9" s="17"/>
      <c r="SGR9" s="17"/>
      <c r="SGT9" s="17"/>
      <c r="SGU9" s="17"/>
      <c r="SGV9" s="17"/>
      <c r="SGX9" s="17"/>
      <c r="SGY9" s="17"/>
      <c r="SGZ9" s="17"/>
      <c r="SHB9" s="17"/>
      <c r="SHC9" s="17"/>
      <c r="SHD9" s="17"/>
      <c r="SHF9" s="17"/>
      <c r="SHG9" s="17"/>
      <c r="SHH9" s="17"/>
      <c r="SHJ9" s="17"/>
      <c r="SHK9" s="17"/>
      <c r="SHL9" s="17"/>
      <c r="SHN9" s="17"/>
      <c r="SHO9" s="17"/>
      <c r="SHP9" s="17"/>
      <c r="SHR9" s="17"/>
      <c r="SHS9" s="17"/>
      <c r="SHT9" s="17"/>
      <c r="SHV9" s="17"/>
      <c r="SHW9" s="17"/>
      <c r="SHX9" s="17"/>
      <c r="SHZ9" s="17"/>
      <c r="SIA9" s="17"/>
      <c r="SIB9" s="17"/>
      <c r="SID9" s="17"/>
      <c r="SIE9" s="17"/>
      <c r="SIF9" s="17"/>
      <c r="SIH9" s="17"/>
      <c r="SII9" s="17"/>
      <c r="SIJ9" s="17"/>
      <c r="SIL9" s="17"/>
      <c r="SIM9" s="17"/>
      <c r="SIN9" s="17"/>
      <c r="SIP9" s="17"/>
      <c r="SIQ9" s="17"/>
      <c r="SIR9" s="17"/>
      <c r="SIT9" s="17"/>
      <c r="SIU9" s="17"/>
      <c r="SIV9" s="17"/>
      <c r="SIX9" s="17"/>
      <c r="SIY9" s="17"/>
      <c r="SIZ9" s="17"/>
      <c r="SJB9" s="17"/>
      <c r="SJC9" s="17"/>
      <c r="SJD9" s="17"/>
      <c r="SJF9" s="17"/>
      <c r="SJG9" s="17"/>
      <c r="SJH9" s="17"/>
      <c r="SJJ9" s="17"/>
      <c r="SJK9" s="17"/>
      <c r="SJL9" s="17"/>
      <c r="SJN9" s="17"/>
      <c r="SJO9" s="17"/>
      <c r="SJP9" s="17"/>
      <c r="SJR9" s="17"/>
      <c r="SJS9" s="17"/>
      <c r="SJT9" s="17"/>
      <c r="SJV9" s="17"/>
      <c r="SJW9" s="17"/>
      <c r="SJX9" s="17"/>
      <c r="SJZ9" s="17"/>
      <c r="SKA9" s="17"/>
      <c r="SKB9" s="17"/>
      <c r="SKD9" s="17"/>
      <c r="SKE9" s="17"/>
      <c r="SKF9" s="17"/>
      <c r="SKH9" s="17"/>
      <c r="SKI9" s="17"/>
      <c r="SKJ9" s="17"/>
      <c r="SKL9" s="17"/>
      <c r="SKM9" s="17"/>
      <c r="SKN9" s="17"/>
      <c r="SKP9" s="17"/>
      <c r="SKQ9" s="17"/>
      <c r="SKR9" s="17"/>
      <c r="SKT9" s="17"/>
      <c r="SKU9" s="17"/>
      <c r="SKV9" s="17"/>
      <c r="SKX9" s="17"/>
      <c r="SKY9" s="17"/>
      <c r="SKZ9" s="17"/>
      <c r="SLB9" s="17"/>
      <c r="SLC9" s="17"/>
      <c r="SLD9" s="17"/>
      <c r="SLF9" s="17"/>
      <c r="SLG9" s="17"/>
      <c r="SLH9" s="17"/>
      <c r="SLJ9" s="17"/>
      <c r="SLK9" s="17"/>
      <c r="SLL9" s="17"/>
      <c r="SLN9" s="17"/>
      <c r="SLO9" s="17"/>
      <c r="SLP9" s="17"/>
      <c r="SLR9" s="17"/>
      <c r="SLS9" s="17"/>
      <c r="SLT9" s="17"/>
      <c r="SLV9" s="17"/>
      <c r="SLW9" s="17"/>
      <c r="SLX9" s="17"/>
      <c r="SLZ9" s="17"/>
      <c r="SMA9" s="17"/>
      <c r="SMB9" s="17"/>
      <c r="SMD9" s="17"/>
      <c r="SME9" s="17"/>
      <c r="SMF9" s="17"/>
      <c r="SMH9" s="17"/>
      <c r="SMI9" s="17"/>
      <c r="SMJ9" s="17"/>
      <c r="SML9" s="17"/>
      <c r="SMM9" s="17"/>
      <c r="SMN9" s="17"/>
      <c r="SMP9" s="17"/>
      <c r="SMQ9" s="17"/>
      <c r="SMR9" s="17"/>
      <c r="SMT9" s="17"/>
      <c r="SMU9" s="17"/>
      <c r="SMV9" s="17"/>
      <c r="SMX9" s="17"/>
      <c r="SMY9" s="17"/>
      <c r="SMZ9" s="17"/>
      <c r="SNB9" s="17"/>
      <c r="SNC9" s="17"/>
      <c r="SND9" s="17"/>
      <c r="SNF9" s="17"/>
      <c r="SNG9" s="17"/>
      <c r="SNH9" s="17"/>
      <c r="SNJ9" s="17"/>
      <c r="SNK9" s="17"/>
      <c r="SNL9" s="17"/>
      <c r="SNN9" s="17"/>
      <c r="SNO9" s="17"/>
      <c r="SNP9" s="17"/>
      <c r="SNR9" s="17"/>
      <c r="SNS9" s="17"/>
      <c r="SNT9" s="17"/>
      <c r="SNV9" s="17"/>
      <c r="SNW9" s="17"/>
      <c r="SNX9" s="17"/>
      <c r="SNZ9" s="17"/>
      <c r="SOA9" s="17"/>
      <c r="SOB9" s="17"/>
      <c r="SOD9" s="17"/>
      <c r="SOE9" s="17"/>
      <c r="SOF9" s="17"/>
      <c r="SOH9" s="17"/>
      <c r="SOI9" s="17"/>
      <c r="SOJ9" s="17"/>
      <c r="SOL9" s="17"/>
      <c r="SOM9" s="17"/>
      <c r="SON9" s="17"/>
      <c r="SOP9" s="17"/>
      <c r="SOQ9" s="17"/>
      <c r="SOR9" s="17"/>
      <c r="SOT9" s="17"/>
      <c r="SOU9" s="17"/>
      <c r="SOV9" s="17"/>
      <c r="SOX9" s="17"/>
      <c r="SOY9" s="17"/>
      <c r="SOZ9" s="17"/>
      <c r="SPB9" s="17"/>
      <c r="SPC9" s="17"/>
      <c r="SPD9" s="17"/>
      <c r="SPF9" s="17"/>
      <c r="SPG9" s="17"/>
      <c r="SPH9" s="17"/>
      <c r="SPJ9" s="17"/>
      <c r="SPK9" s="17"/>
      <c r="SPL9" s="17"/>
      <c r="SPN9" s="17"/>
      <c r="SPO9" s="17"/>
      <c r="SPP9" s="17"/>
      <c r="SPR9" s="17"/>
      <c r="SPS9" s="17"/>
      <c r="SPT9" s="17"/>
      <c r="SPV9" s="17"/>
      <c r="SPW9" s="17"/>
      <c r="SPX9" s="17"/>
      <c r="SPZ9" s="17"/>
      <c r="SQA9" s="17"/>
      <c r="SQB9" s="17"/>
      <c r="SQD9" s="17"/>
      <c r="SQE9" s="17"/>
      <c r="SQF9" s="17"/>
      <c r="SQH9" s="17"/>
      <c r="SQI9" s="17"/>
      <c r="SQJ9" s="17"/>
      <c r="SQL9" s="17"/>
      <c r="SQM9" s="17"/>
      <c r="SQN9" s="17"/>
      <c r="SQP9" s="17"/>
      <c r="SQQ9" s="17"/>
      <c r="SQR9" s="17"/>
      <c r="SQT9" s="17"/>
      <c r="SQU9" s="17"/>
      <c r="SQV9" s="17"/>
      <c r="SQX9" s="17"/>
      <c r="SQY9" s="17"/>
      <c r="SQZ9" s="17"/>
      <c r="SRB9" s="17"/>
      <c r="SRC9" s="17"/>
      <c r="SRD9" s="17"/>
      <c r="SRF9" s="17"/>
      <c r="SRG9" s="17"/>
      <c r="SRH9" s="17"/>
      <c r="SRJ9" s="17"/>
      <c r="SRK9" s="17"/>
      <c r="SRL9" s="17"/>
      <c r="SRN9" s="17"/>
      <c r="SRO9" s="17"/>
      <c r="SRP9" s="17"/>
      <c r="SRR9" s="17"/>
      <c r="SRS9" s="17"/>
      <c r="SRT9" s="17"/>
      <c r="SRV9" s="17"/>
      <c r="SRW9" s="17"/>
      <c r="SRX9" s="17"/>
      <c r="SRZ9" s="17"/>
      <c r="SSA9" s="17"/>
      <c r="SSB9" s="17"/>
      <c r="SSD9" s="17"/>
      <c r="SSE9" s="17"/>
      <c r="SSF9" s="17"/>
      <c r="SSH9" s="17"/>
      <c r="SSI9" s="17"/>
      <c r="SSJ9" s="17"/>
      <c r="SSL9" s="17"/>
      <c r="SSM9" s="17"/>
      <c r="SSN9" s="17"/>
      <c r="SSP9" s="17"/>
      <c r="SSQ9" s="17"/>
      <c r="SSR9" s="17"/>
      <c r="SST9" s="17"/>
      <c r="SSU9" s="17"/>
      <c r="SSV9" s="17"/>
      <c r="SSX9" s="17"/>
      <c r="SSY9" s="17"/>
      <c r="SSZ9" s="17"/>
      <c r="STB9" s="17"/>
      <c r="STC9" s="17"/>
      <c r="STD9" s="17"/>
      <c r="STF9" s="17"/>
      <c r="STG9" s="17"/>
      <c r="STH9" s="17"/>
      <c r="STJ9" s="17"/>
      <c r="STK9" s="17"/>
      <c r="STL9" s="17"/>
      <c r="STN9" s="17"/>
      <c r="STO9" s="17"/>
      <c r="STP9" s="17"/>
      <c r="STR9" s="17"/>
      <c r="STS9" s="17"/>
      <c r="STT9" s="17"/>
      <c r="STV9" s="17"/>
      <c r="STW9" s="17"/>
      <c r="STX9" s="17"/>
      <c r="STZ9" s="17"/>
      <c r="SUA9" s="17"/>
      <c r="SUB9" s="17"/>
      <c r="SUD9" s="17"/>
      <c r="SUE9" s="17"/>
      <c r="SUF9" s="17"/>
      <c r="SUH9" s="17"/>
      <c r="SUI9" s="17"/>
      <c r="SUJ9" s="17"/>
      <c r="SUL9" s="17"/>
      <c r="SUM9" s="17"/>
      <c r="SUN9" s="17"/>
      <c r="SUP9" s="17"/>
      <c r="SUQ9" s="17"/>
      <c r="SUR9" s="17"/>
      <c r="SUT9" s="17"/>
      <c r="SUU9" s="17"/>
      <c r="SUV9" s="17"/>
      <c r="SUX9" s="17"/>
      <c r="SUY9" s="17"/>
      <c r="SUZ9" s="17"/>
      <c r="SVB9" s="17"/>
      <c r="SVC9" s="17"/>
      <c r="SVD9" s="17"/>
      <c r="SVF9" s="17"/>
      <c r="SVG9" s="17"/>
      <c r="SVH9" s="17"/>
      <c r="SVJ9" s="17"/>
      <c r="SVK9" s="17"/>
      <c r="SVL9" s="17"/>
      <c r="SVN9" s="17"/>
      <c r="SVO9" s="17"/>
      <c r="SVP9" s="17"/>
      <c r="SVR9" s="17"/>
      <c r="SVS9" s="17"/>
      <c r="SVT9" s="17"/>
      <c r="SVV9" s="17"/>
      <c r="SVW9" s="17"/>
      <c r="SVX9" s="17"/>
      <c r="SVZ9" s="17"/>
      <c r="SWA9" s="17"/>
      <c r="SWB9" s="17"/>
      <c r="SWD9" s="17"/>
      <c r="SWE9" s="17"/>
      <c r="SWF9" s="17"/>
      <c r="SWH9" s="17"/>
      <c r="SWI9" s="17"/>
      <c r="SWJ9" s="17"/>
      <c r="SWL9" s="17"/>
      <c r="SWM9" s="17"/>
      <c r="SWN9" s="17"/>
      <c r="SWP9" s="17"/>
      <c r="SWQ9" s="17"/>
      <c r="SWR9" s="17"/>
      <c r="SWT9" s="17"/>
      <c r="SWU9" s="17"/>
      <c r="SWV9" s="17"/>
      <c r="SWX9" s="17"/>
      <c r="SWY9" s="17"/>
      <c r="SWZ9" s="17"/>
      <c r="SXB9" s="17"/>
      <c r="SXC9" s="17"/>
      <c r="SXD9" s="17"/>
      <c r="SXF9" s="17"/>
      <c r="SXG9" s="17"/>
      <c r="SXH9" s="17"/>
      <c r="SXJ9" s="17"/>
      <c r="SXK9" s="17"/>
      <c r="SXL9" s="17"/>
      <c r="SXN9" s="17"/>
      <c r="SXO9" s="17"/>
      <c r="SXP9" s="17"/>
      <c r="SXR9" s="17"/>
      <c r="SXS9" s="17"/>
      <c r="SXT9" s="17"/>
      <c r="SXV9" s="17"/>
      <c r="SXW9" s="17"/>
      <c r="SXX9" s="17"/>
      <c r="SXZ9" s="17"/>
      <c r="SYA9" s="17"/>
      <c r="SYB9" s="17"/>
      <c r="SYD9" s="17"/>
      <c r="SYE9" s="17"/>
      <c r="SYF9" s="17"/>
      <c r="SYH9" s="17"/>
      <c r="SYI9" s="17"/>
      <c r="SYJ9" s="17"/>
      <c r="SYL9" s="17"/>
      <c r="SYM9" s="17"/>
      <c r="SYN9" s="17"/>
      <c r="SYP9" s="17"/>
      <c r="SYQ9" s="17"/>
      <c r="SYR9" s="17"/>
      <c r="SYT9" s="17"/>
      <c r="SYU9" s="17"/>
      <c r="SYV9" s="17"/>
      <c r="SYX9" s="17"/>
      <c r="SYY9" s="17"/>
      <c r="SYZ9" s="17"/>
      <c r="SZB9" s="17"/>
      <c r="SZC9" s="17"/>
      <c r="SZD9" s="17"/>
      <c r="SZF9" s="17"/>
      <c r="SZG9" s="17"/>
      <c r="SZH9" s="17"/>
      <c r="SZJ9" s="17"/>
      <c r="SZK9" s="17"/>
      <c r="SZL9" s="17"/>
      <c r="SZN9" s="17"/>
      <c r="SZO9" s="17"/>
      <c r="SZP9" s="17"/>
      <c r="SZR9" s="17"/>
      <c r="SZS9" s="17"/>
      <c r="SZT9" s="17"/>
      <c r="SZV9" s="17"/>
      <c r="SZW9" s="17"/>
      <c r="SZX9" s="17"/>
      <c r="SZZ9" s="17"/>
      <c r="TAA9" s="17"/>
      <c r="TAB9" s="17"/>
      <c r="TAD9" s="17"/>
      <c r="TAE9" s="17"/>
      <c r="TAF9" s="17"/>
      <c r="TAH9" s="17"/>
      <c r="TAI9" s="17"/>
      <c r="TAJ9" s="17"/>
      <c r="TAL9" s="17"/>
      <c r="TAM9" s="17"/>
      <c r="TAN9" s="17"/>
      <c r="TAP9" s="17"/>
      <c r="TAQ9" s="17"/>
      <c r="TAR9" s="17"/>
      <c r="TAT9" s="17"/>
      <c r="TAU9" s="17"/>
      <c r="TAV9" s="17"/>
      <c r="TAX9" s="17"/>
      <c r="TAY9" s="17"/>
      <c r="TAZ9" s="17"/>
      <c r="TBB9" s="17"/>
      <c r="TBC9" s="17"/>
      <c r="TBD9" s="17"/>
      <c r="TBF9" s="17"/>
      <c r="TBG9" s="17"/>
      <c r="TBH9" s="17"/>
      <c r="TBJ9" s="17"/>
      <c r="TBK9" s="17"/>
      <c r="TBL9" s="17"/>
      <c r="TBN9" s="17"/>
      <c r="TBO9" s="17"/>
      <c r="TBP9" s="17"/>
      <c r="TBR9" s="17"/>
      <c r="TBS9" s="17"/>
      <c r="TBT9" s="17"/>
      <c r="TBV9" s="17"/>
      <c r="TBW9" s="17"/>
      <c r="TBX9" s="17"/>
      <c r="TBZ9" s="17"/>
      <c r="TCA9" s="17"/>
      <c r="TCB9" s="17"/>
      <c r="TCD9" s="17"/>
      <c r="TCE9" s="17"/>
      <c r="TCF9" s="17"/>
      <c r="TCH9" s="17"/>
      <c r="TCI9" s="17"/>
      <c r="TCJ9" s="17"/>
      <c r="TCL9" s="17"/>
      <c r="TCM9" s="17"/>
      <c r="TCN9" s="17"/>
      <c r="TCP9" s="17"/>
      <c r="TCQ9" s="17"/>
      <c r="TCR9" s="17"/>
      <c r="TCT9" s="17"/>
      <c r="TCU9" s="17"/>
      <c r="TCV9" s="17"/>
      <c r="TCX9" s="17"/>
      <c r="TCY9" s="17"/>
      <c r="TCZ9" s="17"/>
      <c r="TDB9" s="17"/>
      <c r="TDC9" s="17"/>
      <c r="TDD9" s="17"/>
      <c r="TDF9" s="17"/>
      <c r="TDG9" s="17"/>
      <c r="TDH9" s="17"/>
      <c r="TDJ9" s="17"/>
      <c r="TDK9" s="17"/>
      <c r="TDL9" s="17"/>
      <c r="TDN9" s="17"/>
      <c r="TDO9" s="17"/>
      <c r="TDP9" s="17"/>
      <c r="TDR9" s="17"/>
      <c r="TDS9" s="17"/>
      <c r="TDT9" s="17"/>
      <c r="TDV9" s="17"/>
      <c r="TDW9" s="17"/>
      <c r="TDX9" s="17"/>
      <c r="TDZ9" s="17"/>
      <c r="TEA9" s="17"/>
      <c r="TEB9" s="17"/>
      <c r="TED9" s="17"/>
      <c r="TEE9" s="17"/>
      <c r="TEF9" s="17"/>
      <c r="TEH9" s="17"/>
      <c r="TEI9" s="17"/>
      <c r="TEJ9" s="17"/>
      <c r="TEL9" s="17"/>
      <c r="TEM9" s="17"/>
      <c r="TEN9" s="17"/>
      <c r="TEP9" s="17"/>
      <c r="TEQ9" s="17"/>
      <c r="TER9" s="17"/>
      <c r="TET9" s="17"/>
      <c r="TEU9" s="17"/>
      <c r="TEV9" s="17"/>
      <c r="TEX9" s="17"/>
      <c r="TEY9" s="17"/>
      <c r="TEZ9" s="17"/>
      <c r="TFB9" s="17"/>
      <c r="TFC9" s="17"/>
      <c r="TFD9" s="17"/>
      <c r="TFF9" s="17"/>
      <c r="TFG9" s="17"/>
      <c r="TFH9" s="17"/>
      <c r="TFJ9" s="17"/>
      <c r="TFK9" s="17"/>
      <c r="TFL9" s="17"/>
      <c r="TFN9" s="17"/>
      <c r="TFO9" s="17"/>
      <c r="TFP9" s="17"/>
      <c r="TFR9" s="17"/>
      <c r="TFS9" s="17"/>
      <c r="TFT9" s="17"/>
      <c r="TFV9" s="17"/>
      <c r="TFW9" s="17"/>
      <c r="TFX9" s="17"/>
      <c r="TFZ9" s="17"/>
      <c r="TGA9" s="17"/>
      <c r="TGB9" s="17"/>
      <c r="TGD9" s="17"/>
      <c r="TGE9" s="17"/>
      <c r="TGF9" s="17"/>
      <c r="TGH9" s="17"/>
      <c r="TGI9" s="17"/>
      <c r="TGJ9" s="17"/>
      <c r="TGL9" s="17"/>
      <c r="TGM9" s="17"/>
      <c r="TGN9" s="17"/>
      <c r="TGP9" s="17"/>
      <c r="TGQ9" s="17"/>
      <c r="TGR9" s="17"/>
      <c r="TGT9" s="17"/>
      <c r="TGU9" s="17"/>
      <c r="TGV9" s="17"/>
      <c r="TGX9" s="17"/>
      <c r="TGY9" s="17"/>
      <c r="TGZ9" s="17"/>
      <c r="THB9" s="17"/>
      <c r="THC9" s="17"/>
      <c r="THD9" s="17"/>
      <c r="THF9" s="17"/>
      <c r="THG9" s="17"/>
      <c r="THH9" s="17"/>
      <c r="THJ9" s="17"/>
      <c r="THK9" s="17"/>
      <c r="THL9" s="17"/>
      <c r="THN9" s="17"/>
      <c r="THO9" s="17"/>
      <c r="THP9" s="17"/>
      <c r="THR9" s="17"/>
      <c r="THS9" s="17"/>
      <c r="THT9" s="17"/>
      <c r="THV9" s="17"/>
      <c r="THW9" s="17"/>
      <c r="THX9" s="17"/>
      <c r="THZ9" s="17"/>
      <c r="TIA9" s="17"/>
      <c r="TIB9" s="17"/>
      <c r="TID9" s="17"/>
      <c r="TIE9" s="17"/>
      <c r="TIF9" s="17"/>
      <c r="TIH9" s="17"/>
      <c r="TII9" s="17"/>
      <c r="TIJ9" s="17"/>
      <c r="TIL9" s="17"/>
      <c r="TIM9" s="17"/>
      <c r="TIN9" s="17"/>
      <c r="TIP9" s="17"/>
      <c r="TIQ9" s="17"/>
      <c r="TIR9" s="17"/>
      <c r="TIT9" s="17"/>
      <c r="TIU9" s="17"/>
      <c r="TIV9" s="17"/>
      <c r="TIX9" s="17"/>
      <c r="TIY9" s="17"/>
      <c r="TIZ9" s="17"/>
      <c r="TJB9" s="17"/>
      <c r="TJC9" s="17"/>
      <c r="TJD9" s="17"/>
      <c r="TJF9" s="17"/>
      <c r="TJG9" s="17"/>
      <c r="TJH9" s="17"/>
      <c r="TJJ9" s="17"/>
      <c r="TJK9" s="17"/>
      <c r="TJL9" s="17"/>
      <c r="TJN9" s="17"/>
      <c r="TJO9" s="17"/>
      <c r="TJP9" s="17"/>
      <c r="TJR9" s="17"/>
      <c r="TJS9" s="17"/>
      <c r="TJT9" s="17"/>
      <c r="TJV9" s="17"/>
      <c r="TJW9" s="17"/>
      <c r="TJX9" s="17"/>
      <c r="TJZ9" s="17"/>
      <c r="TKA9" s="17"/>
      <c r="TKB9" s="17"/>
      <c r="TKD9" s="17"/>
      <c r="TKE9" s="17"/>
      <c r="TKF9" s="17"/>
      <c r="TKH9" s="17"/>
      <c r="TKI9" s="17"/>
      <c r="TKJ9" s="17"/>
      <c r="TKL9" s="17"/>
      <c r="TKM9" s="17"/>
      <c r="TKN9" s="17"/>
      <c r="TKP9" s="17"/>
      <c r="TKQ9" s="17"/>
      <c r="TKR9" s="17"/>
      <c r="TKT9" s="17"/>
      <c r="TKU9" s="17"/>
      <c r="TKV9" s="17"/>
      <c r="TKX9" s="17"/>
      <c r="TKY9" s="17"/>
      <c r="TKZ9" s="17"/>
      <c r="TLB9" s="17"/>
      <c r="TLC9" s="17"/>
      <c r="TLD9" s="17"/>
      <c r="TLF9" s="17"/>
      <c r="TLG9" s="17"/>
      <c r="TLH9" s="17"/>
      <c r="TLJ9" s="17"/>
      <c r="TLK9" s="17"/>
      <c r="TLL9" s="17"/>
      <c r="TLN9" s="17"/>
      <c r="TLO9" s="17"/>
      <c r="TLP9" s="17"/>
      <c r="TLR9" s="17"/>
      <c r="TLS9" s="17"/>
      <c r="TLT9" s="17"/>
      <c r="TLV9" s="17"/>
      <c r="TLW9" s="17"/>
      <c r="TLX9" s="17"/>
      <c r="TLZ9" s="17"/>
      <c r="TMA9" s="17"/>
      <c r="TMB9" s="17"/>
      <c r="TMD9" s="17"/>
      <c r="TME9" s="17"/>
      <c r="TMF9" s="17"/>
      <c r="TMH9" s="17"/>
      <c r="TMI9" s="17"/>
      <c r="TMJ9" s="17"/>
      <c r="TML9" s="17"/>
      <c r="TMM9" s="17"/>
      <c r="TMN9" s="17"/>
      <c r="TMP9" s="17"/>
      <c r="TMQ9" s="17"/>
      <c r="TMR9" s="17"/>
      <c r="TMT9" s="17"/>
      <c r="TMU9" s="17"/>
      <c r="TMV9" s="17"/>
      <c r="TMX9" s="17"/>
      <c r="TMY9" s="17"/>
      <c r="TMZ9" s="17"/>
      <c r="TNB9" s="17"/>
      <c r="TNC9" s="17"/>
      <c r="TND9" s="17"/>
      <c r="TNF9" s="17"/>
      <c r="TNG9" s="17"/>
      <c r="TNH9" s="17"/>
      <c r="TNJ9" s="17"/>
      <c r="TNK9" s="17"/>
      <c r="TNL9" s="17"/>
      <c r="TNN9" s="17"/>
      <c r="TNO9" s="17"/>
      <c r="TNP9" s="17"/>
      <c r="TNR9" s="17"/>
      <c r="TNS9" s="17"/>
      <c r="TNT9" s="17"/>
      <c r="TNV9" s="17"/>
      <c r="TNW9" s="17"/>
      <c r="TNX9" s="17"/>
      <c r="TNZ9" s="17"/>
      <c r="TOA9" s="17"/>
      <c r="TOB9" s="17"/>
      <c r="TOD9" s="17"/>
      <c r="TOE9" s="17"/>
      <c r="TOF9" s="17"/>
      <c r="TOH9" s="17"/>
      <c r="TOI9" s="17"/>
      <c r="TOJ9" s="17"/>
      <c r="TOL9" s="17"/>
      <c r="TOM9" s="17"/>
      <c r="TON9" s="17"/>
      <c r="TOP9" s="17"/>
      <c r="TOQ9" s="17"/>
      <c r="TOR9" s="17"/>
      <c r="TOT9" s="17"/>
      <c r="TOU9" s="17"/>
      <c r="TOV9" s="17"/>
      <c r="TOX9" s="17"/>
      <c r="TOY9" s="17"/>
      <c r="TOZ9" s="17"/>
      <c r="TPB9" s="17"/>
      <c r="TPC9" s="17"/>
      <c r="TPD9" s="17"/>
      <c r="TPF9" s="17"/>
      <c r="TPG9" s="17"/>
      <c r="TPH9" s="17"/>
      <c r="TPJ9" s="17"/>
      <c r="TPK9" s="17"/>
      <c r="TPL9" s="17"/>
      <c r="TPN9" s="17"/>
      <c r="TPO9" s="17"/>
      <c r="TPP9" s="17"/>
      <c r="TPR9" s="17"/>
      <c r="TPS9" s="17"/>
      <c r="TPT9" s="17"/>
      <c r="TPV9" s="17"/>
      <c r="TPW9" s="17"/>
      <c r="TPX9" s="17"/>
      <c r="TPZ9" s="17"/>
      <c r="TQA9" s="17"/>
      <c r="TQB9" s="17"/>
      <c r="TQD9" s="17"/>
      <c r="TQE9" s="17"/>
      <c r="TQF9" s="17"/>
      <c r="TQH9" s="17"/>
      <c r="TQI9" s="17"/>
      <c r="TQJ9" s="17"/>
      <c r="TQL9" s="17"/>
      <c r="TQM9" s="17"/>
      <c r="TQN9" s="17"/>
      <c r="TQP9" s="17"/>
      <c r="TQQ9" s="17"/>
      <c r="TQR9" s="17"/>
      <c r="TQT9" s="17"/>
      <c r="TQU9" s="17"/>
      <c r="TQV9" s="17"/>
      <c r="TQX9" s="17"/>
      <c r="TQY9" s="17"/>
      <c r="TQZ9" s="17"/>
      <c r="TRB9" s="17"/>
      <c r="TRC9" s="17"/>
      <c r="TRD9" s="17"/>
      <c r="TRF9" s="17"/>
      <c r="TRG9" s="17"/>
      <c r="TRH9" s="17"/>
      <c r="TRJ9" s="17"/>
      <c r="TRK9" s="17"/>
      <c r="TRL9" s="17"/>
      <c r="TRN9" s="17"/>
      <c r="TRO9" s="17"/>
      <c r="TRP9" s="17"/>
      <c r="TRR9" s="17"/>
      <c r="TRS9" s="17"/>
      <c r="TRT9" s="17"/>
      <c r="TRV9" s="17"/>
      <c r="TRW9" s="17"/>
      <c r="TRX9" s="17"/>
      <c r="TRZ9" s="17"/>
      <c r="TSA9" s="17"/>
      <c r="TSB9" s="17"/>
      <c r="TSD9" s="17"/>
      <c r="TSE9" s="17"/>
      <c r="TSF9" s="17"/>
      <c r="TSH9" s="17"/>
      <c r="TSI9" s="17"/>
      <c r="TSJ9" s="17"/>
      <c r="TSL9" s="17"/>
      <c r="TSM9" s="17"/>
      <c r="TSN9" s="17"/>
      <c r="TSP9" s="17"/>
      <c r="TSQ9" s="17"/>
      <c r="TSR9" s="17"/>
      <c r="TST9" s="17"/>
      <c r="TSU9" s="17"/>
      <c r="TSV9" s="17"/>
      <c r="TSX9" s="17"/>
      <c r="TSY9" s="17"/>
      <c r="TSZ9" s="17"/>
      <c r="TTB9" s="17"/>
      <c r="TTC9" s="17"/>
      <c r="TTD9" s="17"/>
      <c r="TTF9" s="17"/>
      <c r="TTG9" s="17"/>
      <c r="TTH9" s="17"/>
      <c r="TTJ9" s="17"/>
      <c r="TTK9" s="17"/>
      <c r="TTL9" s="17"/>
      <c r="TTN9" s="17"/>
      <c r="TTO9" s="17"/>
      <c r="TTP9" s="17"/>
      <c r="TTR9" s="17"/>
      <c r="TTS9" s="17"/>
      <c r="TTT9" s="17"/>
      <c r="TTV9" s="17"/>
      <c r="TTW9" s="17"/>
      <c r="TTX9" s="17"/>
      <c r="TTZ9" s="17"/>
      <c r="TUA9" s="17"/>
      <c r="TUB9" s="17"/>
      <c r="TUD9" s="17"/>
      <c r="TUE9" s="17"/>
      <c r="TUF9" s="17"/>
      <c r="TUH9" s="17"/>
      <c r="TUI9" s="17"/>
      <c r="TUJ9" s="17"/>
      <c r="TUL9" s="17"/>
      <c r="TUM9" s="17"/>
      <c r="TUN9" s="17"/>
      <c r="TUP9" s="17"/>
      <c r="TUQ9" s="17"/>
      <c r="TUR9" s="17"/>
      <c r="TUT9" s="17"/>
      <c r="TUU9" s="17"/>
      <c r="TUV9" s="17"/>
      <c r="TUX9" s="17"/>
      <c r="TUY9" s="17"/>
      <c r="TUZ9" s="17"/>
      <c r="TVB9" s="17"/>
      <c r="TVC9" s="17"/>
      <c r="TVD9" s="17"/>
      <c r="TVF9" s="17"/>
      <c r="TVG9" s="17"/>
      <c r="TVH9" s="17"/>
      <c r="TVJ9" s="17"/>
      <c r="TVK9" s="17"/>
      <c r="TVL9" s="17"/>
      <c r="TVN9" s="17"/>
      <c r="TVO9" s="17"/>
      <c r="TVP9" s="17"/>
      <c r="TVR9" s="17"/>
      <c r="TVS9" s="17"/>
      <c r="TVT9" s="17"/>
      <c r="TVV9" s="17"/>
      <c r="TVW9" s="17"/>
      <c r="TVX9" s="17"/>
      <c r="TVZ9" s="17"/>
      <c r="TWA9" s="17"/>
      <c r="TWB9" s="17"/>
      <c r="TWD9" s="17"/>
      <c r="TWE9" s="17"/>
      <c r="TWF9" s="17"/>
      <c r="TWH9" s="17"/>
      <c r="TWI9" s="17"/>
      <c r="TWJ9" s="17"/>
      <c r="TWL9" s="17"/>
      <c r="TWM9" s="17"/>
      <c r="TWN9" s="17"/>
      <c r="TWP9" s="17"/>
      <c r="TWQ9" s="17"/>
      <c r="TWR9" s="17"/>
      <c r="TWT9" s="17"/>
      <c r="TWU9" s="17"/>
      <c r="TWV9" s="17"/>
      <c r="TWX9" s="17"/>
      <c r="TWY9" s="17"/>
      <c r="TWZ9" s="17"/>
      <c r="TXB9" s="17"/>
      <c r="TXC9" s="17"/>
      <c r="TXD9" s="17"/>
      <c r="TXF9" s="17"/>
      <c r="TXG9" s="17"/>
      <c r="TXH9" s="17"/>
      <c r="TXJ9" s="17"/>
      <c r="TXK9" s="17"/>
      <c r="TXL9" s="17"/>
      <c r="TXN9" s="17"/>
      <c r="TXO9" s="17"/>
      <c r="TXP9" s="17"/>
      <c r="TXR9" s="17"/>
      <c r="TXS9" s="17"/>
      <c r="TXT9" s="17"/>
      <c r="TXV9" s="17"/>
      <c r="TXW9" s="17"/>
      <c r="TXX9" s="17"/>
      <c r="TXZ9" s="17"/>
      <c r="TYA9" s="17"/>
      <c r="TYB9" s="17"/>
      <c r="TYD9" s="17"/>
      <c r="TYE9" s="17"/>
      <c r="TYF9" s="17"/>
      <c r="TYH9" s="17"/>
      <c r="TYI9" s="17"/>
      <c r="TYJ9" s="17"/>
      <c r="TYL9" s="17"/>
      <c r="TYM9" s="17"/>
      <c r="TYN9" s="17"/>
      <c r="TYP9" s="17"/>
      <c r="TYQ9" s="17"/>
      <c r="TYR9" s="17"/>
      <c r="TYT9" s="17"/>
      <c r="TYU9" s="17"/>
      <c r="TYV9" s="17"/>
      <c r="TYX9" s="17"/>
      <c r="TYY9" s="17"/>
      <c r="TYZ9" s="17"/>
      <c r="TZB9" s="17"/>
      <c r="TZC9" s="17"/>
      <c r="TZD9" s="17"/>
      <c r="TZF9" s="17"/>
      <c r="TZG9" s="17"/>
      <c r="TZH9" s="17"/>
      <c r="TZJ9" s="17"/>
      <c r="TZK9" s="17"/>
      <c r="TZL9" s="17"/>
      <c r="TZN9" s="17"/>
      <c r="TZO9" s="17"/>
      <c r="TZP9" s="17"/>
      <c r="TZR9" s="17"/>
      <c r="TZS9" s="17"/>
      <c r="TZT9" s="17"/>
      <c r="TZV9" s="17"/>
      <c r="TZW9" s="17"/>
      <c r="TZX9" s="17"/>
      <c r="TZZ9" s="17"/>
      <c r="UAA9" s="17"/>
      <c r="UAB9" s="17"/>
      <c r="UAD9" s="17"/>
      <c r="UAE9" s="17"/>
      <c r="UAF9" s="17"/>
      <c r="UAH9" s="17"/>
      <c r="UAI9" s="17"/>
      <c r="UAJ9" s="17"/>
      <c r="UAL9" s="17"/>
      <c r="UAM9" s="17"/>
      <c r="UAN9" s="17"/>
      <c r="UAP9" s="17"/>
      <c r="UAQ9" s="17"/>
      <c r="UAR9" s="17"/>
      <c r="UAT9" s="17"/>
      <c r="UAU9" s="17"/>
      <c r="UAV9" s="17"/>
      <c r="UAX9" s="17"/>
      <c r="UAY9" s="17"/>
      <c r="UAZ9" s="17"/>
      <c r="UBB9" s="17"/>
      <c r="UBC9" s="17"/>
      <c r="UBD9" s="17"/>
      <c r="UBF9" s="17"/>
      <c r="UBG9" s="17"/>
      <c r="UBH9" s="17"/>
      <c r="UBJ9" s="17"/>
      <c r="UBK9" s="17"/>
      <c r="UBL9" s="17"/>
      <c r="UBN9" s="17"/>
      <c r="UBO9" s="17"/>
      <c r="UBP9" s="17"/>
      <c r="UBR9" s="17"/>
      <c r="UBS9" s="17"/>
      <c r="UBT9" s="17"/>
      <c r="UBV9" s="17"/>
      <c r="UBW9" s="17"/>
      <c r="UBX9" s="17"/>
      <c r="UBZ9" s="17"/>
      <c r="UCA9" s="17"/>
      <c r="UCB9" s="17"/>
      <c r="UCD9" s="17"/>
      <c r="UCE9" s="17"/>
      <c r="UCF9" s="17"/>
      <c r="UCH9" s="17"/>
      <c r="UCI9" s="17"/>
      <c r="UCJ9" s="17"/>
      <c r="UCL9" s="17"/>
      <c r="UCM9" s="17"/>
      <c r="UCN9" s="17"/>
      <c r="UCP9" s="17"/>
      <c r="UCQ9" s="17"/>
      <c r="UCR9" s="17"/>
      <c r="UCT9" s="17"/>
      <c r="UCU9" s="17"/>
      <c r="UCV9" s="17"/>
      <c r="UCX9" s="17"/>
      <c r="UCY9" s="17"/>
      <c r="UCZ9" s="17"/>
      <c r="UDB9" s="17"/>
      <c r="UDC9" s="17"/>
      <c r="UDD9" s="17"/>
      <c r="UDF9" s="17"/>
      <c r="UDG9" s="17"/>
      <c r="UDH9" s="17"/>
      <c r="UDJ9" s="17"/>
      <c r="UDK9" s="17"/>
      <c r="UDL9" s="17"/>
      <c r="UDN9" s="17"/>
      <c r="UDO9" s="17"/>
      <c r="UDP9" s="17"/>
      <c r="UDR9" s="17"/>
      <c r="UDS9" s="17"/>
      <c r="UDT9" s="17"/>
      <c r="UDV9" s="17"/>
      <c r="UDW9" s="17"/>
      <c r="UDX9" s="17"/>
      <c r="UDZ9" s="17"/>
      <c r="UEA9" s="17"/>
      <c r="UEB9" s="17"/>
      <c r="UED9" s="17"/>
      <c r="UEE9" s="17"/>
      <c r="UEF9" s="17"/>
      <c r="UEH9" s="17"/>
      <c r="UEI9" s="17"/>
      <c r="UEJ9" s="17"/>
      <c r="UEL9" s="17"/>
      <c r="UEM9" s="17"/>
      <c r="UEN9" s="17"/>
      <c r="UEP9" s="17"/>
      <c r="UEQ9" s="17"/>
      <c r="UER9" s="17"/>
      <c r="UET9" s="17"/>
      <c r="UEU9" s="17"/>
      <c r="UEV9" s="17"/>
      <c r="UEX9" s="17"/>
      <c r="UEY9" s="17"/>
      <c r="UEZ9" s="17"/>
      <c r="UFB9" s="17"/>
      <c r="UFC9" s="17"/>
      <c r="UFD9" s="17"/>
      <c r="UFF9" s="17"/>
      <c r="UFG9" s="17"/>
      <c r="UFH9" s="17"/>
      <c r="UFJ9" s="17"/>
      <c r="UFK9" s="17"/>
      <c r="UFL9" s="17"/>
      <c r="UFN9" s="17"/>
      <c r="UFO9" s="17"/>
      <c r="UFP9" s="17"/>
      <c r="UFR9" s="17"/>
      <c r="UFS9" s="17"/>
      <c r="UFT9" s="17"/>
      <c r="UFV9" s="17"/>
      <c r="UFW9" s="17"/>
      <c r="UFX9" s="17"/>
      <c r="UFZ9" s="17"/>
      <c r="UGA9" s="17"/>
      <c r="UGB9" s="17"/>
      <c r="UGD9" s="17"/>
      <c r="UGE9" s="17"/>
      <c r="UGF9" s="17"/>
      <c r="UGH9" s="17"/>
      <c r="UGI9" s="17"/>
      <c r="UGJ9" s="17"/>
      <c r="UGL9" s="17"/>
      <c r="UGM9" s="17"/>
      <c r="UGN9" s="17"/>
      <c r="UGP9" s="17"/>
      <c r="UGQ9" s="17"/>
      <c r="UGR9" s="17"/>
      <c r="UGT9" s="17"/>
      <c r="UGU9" s="17"/>
      <c r="UGV9" s="17"/>
      <c r="UGX9" s="17"/>
      <c r="UGY9" s="17"/>
      <c r="UGZ9" s="17"/>
      <c r="UHB9" s="17"/>
      <c r="UHC9" s="17"/>
      <c r="UHD9" s="17"/>
      <c r="UHF9" s="17"/>
      <c r="UHG9" s="17"/>
      <c r="UHH9" s="17"/>
      <c r="UHJ9" s="17"/>
      <c r="UHK9" s="17"/>
      <c r="UHL9" s="17"/>
      <c r="UHN9" s="17"/>
      <c r="UHO9" s="17"/>
      <c r="UHP9" s="17"/>
      <c r="UHR9" s="17"/>
      <c r="UHS9" s="17"/>
      <c r="UHT9" s="17"/>
      <c r="UHV9" s="17"/>
      <c r="UHW9" s="17"/>
      <c r="UHX9" s="17"/>
      <c r="UHZ9" s="17"/>
      <c r="UIA9" s="17"/>
      <c r="UIB9" s="17"/>
      <c r="UID9" s="17"/>
      <c r="UIE9" s="17"/>
      <c r="UIF9" s="17"/>
      <c r="UIH9" s="17"/>
      <c r="UII9" s="17"/>
      <c r="UIJ9" s="17"/>
      <c r="UIL9" s="17"/>
      <c r="UIM9" s="17"/>
      <c r="UIN9" s="17"/>
      <c r="UIP9" s="17"/>
      <c r="UIQ9" s="17"/>
      <c r="UIR9" s="17"/>
      <c r="UIT9" s="17"/>
      <c r="UIU9" s="17"/>
      <c r="UIV9" s="17"/>
      <c r="UIX9" s="17"/>
      <c r="UIY9" s="17"/>
      <c r="UIZ9" s="17"/>
      <c r="UJB9" s="17"/>
      <c r="UJC9" s="17"/>
      <c r="UJD9" s="17"/>
      <c r="UJF9" s="17"/>
      <c r="UJG9" s="17"/>
      <c r="UJH9" s="17"/>
      <c r="UJJ9" s="17"/>
      <c r="UJK9" s="17"/>
      <c r="UJL9" s="17"/>
      <c r="UJN9" s="17"/>
      <c r="UJO9" s="17"/>
      <c r="UJP9" s="17"/>
      <c r="UJR9" s="17"/>
      <c r="UJS9" s="17"/>
      <c r="UJT9" s="17"/>
      <c r="UJV9" s="17"/>
      <c r="UJW9" s="17"/>
      <c r="UJX9" s="17"/>
      <c r="UJZ9" s="17"/>
      <c r="UKA9" s="17"/>
      <c r="UKB9" s="17"/>
      <c r="UKD9" s="17"/>
      <c r="UKE9" s="17"/>
      <c r="UKF9" s="17"/>
      <c r="UKH9" s="17"/>
      <c r="UKI9" s="17"/>
      <c r="UKJ9" s="17"/>
      <c r="UKL9" s="17"/>
      <c r="UKM9" s="17"/>
      <c r="UKN9" s="17"/>
      <c r="UKP9" s="17"/>
      <c r="UKQ9" s="17"/>
      <c r="UKR9" s="17"/>
      <c r="UKT9" s="17"/>
      <c r="UKU9" s="17"/>
      <c r="UKV9" s="17"/>
      <c r="UKX9" s="17"/>
      <c r="UKY9" s="17"/>
      <c r="UKZ9" s="17"/>
      <c r="ULB9" s="17"/>
      <c r="ULC9" s="17"/>
      <c r="ULD9" s="17"/>
      <c r="ULF9" s="17"/>
      <c r="ULG9" s="17"/>
      <c r="ULH9" s="17"/>
      <c r="ULJ9" s="17"/>
      <c r="ULK9" s="17"/>
      <c r="ULL9" s="17"/>
      <c r="ULN9" s="17"/>
      <c r="ULO9" s="17"/>
      <c r="ULP9" s="17"/>
      <c r="ULR9" s="17"/>
      <c r="ULS9" s="17"/>
      <c r="ULT9" s="17"/>
      <c r="ULV9" s="17"/>
      <c r="ULW9" s="17"/>
      <c r="ULX9" s="17"/>
      <c r="ULZ9" s="17"/>
      <c r="UMA9" s="17"/>
      <c r="UMB9" s="17"/>
      <c r="UMD9" s="17"/>
      <c r="UME9" s="17"/>
      <c r="UMF9" s="17"/>
      <c r="UMH9" s="17"/>
      <c r="UMI9" s="17"/>
      <c r="UMJ9" s="17"/>
      <c r="UML9" s="17"/>
      <c r="UMM9" s="17"/>
      <c r="UMN9" s="17"/>
      <c r="UMP9" s="17"/>
      <c r="UMQ9" s="17"/>
      <c r="UMR9" s="17"/>
      <c r="UMT9" s="17"/>
      <c r="UMU9" s="17"/>
      <c r="UMV9" s="17"/>
      <c r="UMX9" s="17"/>
      <c r="UMY9" s="17"/>
      <c r="UMZ9" s="17"/>
      <c r="UNB9" s="17"/>
      <c r="UNC9" s="17"/>
      <c r="UND9" s="17"/>
      <c r="UNF9" s="17"/>
      <c r="UNG9" s="17"/>
      <c r="UNH9" s="17"/>
      <c r="UNJ9" s="17"/>
      <c r="UNK9" s="17"/>
      <c r="UNL9" s="17"/>
      <c r="UNN9" s="17"/>
      <c r="UNO9" s="17"/>
      <c r="UNP9" s="17"/>
      <c r="UNR9" s="17"/>
      <c r="UNS9" s="17"/>
      <c r="UNT9" s="17"/>
      <c r="UNV9" s="17"/>
      <c r="UNW9" s="17"/>
      <c r="UNX9" s="17"/>
      <c r="UNZ9" s="17"/>
      <c r="UOA9" s="17"/>
      <c r="UOB9" s="17"/>
      <c r="UOD9" s="17"/>
      <c r="UOE9" s="17"/>
      <c r="UOF9" s="17"/>
      <c r="UOH9" s="17"/>
      <c r="UOI9" s="17"/>
      <c r="UOJ9" s="17"/>
      <c r="UOL9" s="17"/>
      <c r="UOM9" s="17"/>
      <c r="UON9" s="17"/>
      <c r="UOP9" s="17"/>
      <c r="UOQ9" s="17"/>
      <c r="UOR9" s="17"/>
      <c r="UOT9" s="17"/>
      <c r="UOU9" s="17"/>
      <c r="UOV9" s="17"/>
      <c r="UOX9" s="17"/>
      <c r="UOY9" s="17"/>
      <c r="UOZ9" s="17"/>
      <c r="UPB9" s="17"/>
      <c r="UPC9" s="17"/>
      <c r="UPD9" s="17"/>
      <c r="UPF9" s="17"/>
      <c r="UPG9" s="17"/>
      <c r="UPH9" s="17"/>
      <c r="UPJ9" s="17"/>
      <c r="UPK9" s="17"/>
      <c r="UPL9" s="17"/>
      <c r="UPN9" s="17"/>
      <c r="UPO9" s="17"/>
      <c r="UPP9" s="17"/>
      <c r="UPR9" s="17"/>
      <c r="UPS9" s="17"/>
      <c r="UPT9" s="17"/>
      <c r="UPV9" s="17"/>
      <c r="UPW9" s="17"/>
      <c r="UPX9" s="17"/>
      <c r="UPZ9" s="17"/>
      <c r="UQA9" s="17"/>
      <c r="UQB9" s="17"/>
      <c r="UQD9" s="17"/>
      <c r="UQE9" s="17"/>
      <c r="UQF9" s="17"/>
      <c r="UQH9" s="17"/>
      <c r="UQI9" s="17"/>
      <c r="UQJ9" s="17"/>
      <c r="UQL9" s="17"/>
      <c r="UQM9" s="17"/>
      <c r="UQN9" s="17"/>
      <c r="UQP9" s="17"/>
      <c r="UQQ9" s="17"/>
      <c r="UQR9" s="17"/>
      <c r="UQT9" s="17"/>
      <c r="UQU9" s="17"/>
      <c r="UQV9" s="17"/>
      <c r="UQX9" s="17"/>
      <c r="UQY9" s="17"/>
      <c r="UQZ9" s="17"/>
      <c r="URB9" s="17"/>
      <c r="URC9" s="17"/>
      <c r="URD9" s="17"/>
      <c r="URF9" s="17"/>
      <c r="URG9" s="17"/>
      <c r="URH9" s="17"/>
      <c r="URJ9" s="17"/>
      <c r="URK9" s="17"/>
      <c r="URL9" s="17"/>
      <c r="URN9" s="17"/>
      <c r="URO9" s="17"/>
      <c r="URP9" s="17"/>
      <c r="URR9" s="17"/>
      <c r="URS9" s="17"/>
      <c r="URT9" s="17"/>
      <c r="URV9" s="17"/>
      <c r="URW9" s="17"/>
      <c r="URX9" s="17"/>
      <c r="URZ9" s="17"/>
      <c r="USA9" s="17"/>
      <c r="USB9" s="17"/>
      <c r="USD9" s="17"/>
      <c r="USE9" s="17"/>
      <c r="USF9" s="17"/>
      <c r="USH9" s="17"/>
      <c r="USI9" s="17"/>
      <c r="USJ9" s="17"/>
      <c r="USL9" s="17"/>
      <c r="USM9" s="17"/>
      <c r="USN9" s="17"/>
      <c r="USP9" s="17"/>
      <c r="USQ9" s="17"/>
      <c r="USR9" s="17"/>
      <c r="UST9" s="17"/>
      <c r="USU9" s="17"/>
      <c r="USV9" s="17"/>
      <c r="USX9" s="17"/>
      <c r="USY9" s="17"/>
      <c r="USZ9" s="17"/>
      <c r="UTB9" s="17"/>
      <c r="UTC9" s="17"/>
      <c r="UTD9" s="17"/>
      <c r="UTF9" s="17"/>
      <c r="UTG9" s="17"/>
      <c r="UTH9" s="17"/>
      <c r="UTJ9" s="17"/>
      <c r="UTK9" s="17"/>
      <c r="UTL9" s="17"/>
      <c r="UTN9" s="17"/>
      <c r="UTO9" s="17"/>
      <c r="UTP9" s="17"/>
      <c r="UTR9" s="17"/>
      <c r="UTS9" s="17"/>
      <c r="UTT9" s="17"/>
      <c r="UTV9" s="17"/>
      <c r="UTW9" s="17"/>
      <c r="UTX9" s="17"/>
      <c r="UTZ9" s="17"/>
      <c r="UUA9" s="17"/>
      <c r="UUB9" s="17"/>
      <c r="UUD9" s="17"/>
      <c r="UUE9" s="17"/>
      <c r="UUF9" s="17"/>
      <c r="UUH9" s="17"/>
      <c r="UUI9" s="17"/>
      <c r="UUJ9" s="17"/>
      <c r="UUL9" s="17"/>
      <c r="UUM9" s="17"/>
      <c r="UUN9" s="17"/>
      <c r="UUP9" s="17"/>
      <c r="UUQ9" s="17"/>
      <c r="UUR9" s="17"/>
      <c r="UUT9" s="17"/>
      <c r="UUU9" s="17"/>
      <c r="UUV9" s="17"/>
      <c r="UUX9" s="17"/>
      <c r="UUY9" s="17"/>
      <c r="UUZ9" s="17"/>
      <c r="UVB9" s="17"/>
      <c r="UVC9" s="17"/>
      <c r="UVD9" s="17"/>
      <c r="UVF9" s="17"/>
      <c r="UVG9" s="17"/>
      <c r="UVH9" s="17"/>
      <c r="UVJ9" s="17"/>
      <c r="UVK9" s="17"/>
      <c r="UVL9" s="17"/>
      <c r="UVN9" s="17"/>
      <c r="UVO9" s="17"/>
      <c r="UVP9" s="17"/>
      <c r="UVR9" s="17"/>
      <c r="UVS9" s="17"/>
      <c r="UVT9" s="17"/>
      <c r="UVV9" s="17"/>
      <c r="UVW9" s="17"/>
      <c r="UVX9" s="17"/>
      <c r="UVZ9" s="17"/>
      <c r="UWA9" s="17"/>
      <c r="UWB9" s="17"/>
      <c r="UWD9" s="17"/>
      <c r="UWE9" s="17"/>
      <c r="UWF9" s="17"/>
      <c r="UWH9" s="17"/>
      <c r="UWI9" s="17"/>
      <c r="UWJ9" s="17"/>
      <c r="UWL9" s="17"/>
      <c r="UWM9" s="17"/>
      <c r="UWN9" s="17"/>
      <c r="UWP9" s="17"/>
      <c r="UWQ9" s="17"/>
      <c r="UWR9" s="17"/>
      <c r="UWT9" s="17"/>
      <c r="UWU9" s="17"/>
      <c r="UWV9" s="17"/>
      <c r="UWX9" s="17"/>
      <c r="UWY9" s="17"/>
      <c r="UWZ9" s="17"/>
      <c r="UXB9" s="17"/>
      <c r="UXC9" s="17"/>
      <c r="UXD9" s="17"/>
      <c r="UXF9" s="17"/>
      <c r="UXG9" s="17"/>
      <c r="UXH9" s="17"/>
      <c r="UXJ9" s="17"/>
      <c r="UXK9" s="17"/>
      <c r="UXL9" s="17"/>
      <c r="UXN9" s="17"/>
      <c r="UXO9" s="17"/>
      <c r="UXP9" s="17"/>
      <c r="UXR9" s="17"/>
      <c r="UXS9" s="17"/>
      <c r="UXT9" s="17"/>
      <c r="UXV9" s="17"/>
      <c r="UXW9" s="17"/>
      <c r="UXX9" s="17"/>
      <c r="UXZ9" s="17"/>
      <c r="UYA9" s="17"/>
      <c r="UYB9" s="17"/>
      <c r="UYD9" s="17"/>
      <c r="UYE9" s="17"/>
      <c r="UYF9" s="17"/>
      <c r="UYH9" s="17"/>
      <c r="UYI9" s="17"/>
      <c r="UYJ9" s="17"/>
      <c r="UYL9" s="17"/>
      <c r="UYM9" s="17"/>
      <c r="UYN9" s="17"/>
      <c r="UYP9" s="17"/>
      <c r="UYQ9" s="17"/>
      <c r="UYR9" s="17"/>
      <c r="UYT9" s="17"/>
      <c r="UYU9" s="17"/>
      <c r="UYV9" s="17"/>
      <c r="UYX9" s="17"/>
      <c r="UYY9" s="17"/>
      <c r="UYZ9" s="17"/>
      <c r="UZB9" s="17"/>
      <c r="UZC9" s="17"/>
      <c r="UZD9" s="17"/>
      <c r="UZF9" s="17"/>
      <c r="UZG9" s="17"/>
      <c r="UZH9" s="17"/>
      <c r="UZJ9" s="17"/>
      <c r="UZK9" s="17"/>
      <c r="UZL9" s="17"/>
      <c r="UZN9" s="17"/>
      <c r="UZO9" s="17"/>
      <c r="UZP9" s="17"/>
      <c r="UZR9" s="17"/>
      <c r="UZS9" s="17"/>
      <c r="UZT9" s="17"/>
      <c r="UZV9" s="17"/>
      <c r="UZW9" s="17"/>
      <c r="UZX9" s="17"/>
      <c r="UZZ9" s="17"/>
      <c r="VAA9" s="17"/>
      <c r="VAB9" s="17"/>
      <c r="VAD9" s="17"/>
      <c r="VAE9" s="17"/>
      <c r="VAF9" s="17"/>
      <c r="VAH9" s="17"/>
      <c r="VAI9" s="17"/>
      <c r="VAJ9" s="17"/>
      <c r="VAL9" s="17"/>
      <c r="VAM9" s="17"/>
      <c r="VAN9" s="17"/>
      <c r="VAP9" s="17"/>
      <c r="VAQ9" s="17"/>
      <c r="VAR9" s="17"/>
      <c r="VAT9" s="17"/>
      <c r="VAU9" s="17"/>
      <c r="VAV9" s="17"/>
      <c r="VAX9" s="17"/>
      <c r="VAY9" s="17"/>
      <c r="VAZ9" s="17"/>
      <c r="VBB9" s="17"/>
      <c r="VBC9" s="17"/>
      <c r="VBD9" s="17"/>
      <c r="VBF9" s="17"/>
      <c r="VBG9" s="17"/>
      <c r="VBH9" s="17"/>
      <c r="VBJ9" s="17"/>
      <c r="VBK9" s="17"/>
      <c r="VBL9" s="17"/>
      <c r="VBN9" s="17"/>
      <c r="VBO9" s="17"/>
      <c r="VBP9" s="17"/>
      <c r="VBR9" s="17"/>
      <c r="VBS9" s="17"/>
      <c r="VBT9" s="17"/>
      <c r="VBV9" s="17"/>
      <c r="VBW9" s="17"/>
      <c r="VBX9" s="17"/>
      <c r="VBZ9" s="17"/>
      <c r="VCA9" s="17"/>
      <c r="VCB9" s="17"/>
      <c r="VCD9" s="17"/>
      <c r="VCE9" s="17"/>
      <c r="VCF9" s="17"/>
      <c r="VCH9" s="17"/>
      <c r="VCI9" s="17"/>
      <c r="VCJ9" s="17"/>
      <c r="VCL9" s="17"/>
      <c r="VCM9" s="17"/>
      <c r="VCN9" s="17"/>
      <c r="VCP9" s="17"/>
      <c r="VCQ9" s="17"/>
      <c r="VCR9" s="17"/>
      <c r="VCT9" s="17"/>
      <c r="VCU9" s="17"/>
      <c r="VCV9" s="17"/>
      <c r="VCX9" s="17"/>
      <c r="VCY9" s="17"/>
      <c r="VCZ9" s="17"/>
      <c r="VDB9" s="17"/>
      <c r="VDC9" s="17"/>
      <c r="VDD9" s="17"/>
      <c r="VDF9" s="17"/>
      <c r="VDG9" s="17"/>
      <c r="VDH9" s="17"/>
      <c r="VDJ9" s="17"/>
      <c r="VDK9" s="17"/>
      <c r="VDL9" s="17"/>
      <c r="VDN9" s="17"/>
      <c r="VDO9" s="17"/>
      <c r="VDP9" s="17"/>
      <c r="VDR9" s="17"/>
      <c r="VDS9" s="17"/>
      <c r="VDT9" s="17"/>
      <c r="VDV9" s="17"/>
      <c r="VDW9" s="17"/>
      <c r="VDX9" s="17"/>
      <c r="VDZ9" s="17"/>
      <c r="VEA9" s="17"/>
      <c r="VEB9" s="17"/>
      <c r="VED9" s="17"/>
      <c r="VEE9" s="17"/>
      <c r="VEF9" s="17"/>
      <c r="VEH9" s="17"/>
      <c r="VEI9" s="17"/>
      <c r="VEJ9" s="17"/>
      <c r="VEL9" s="17"/>
      <c r="VEM9" s="17"/>
      <c r="VEN9" s="17"/>
      <c r="VEP9" s="17"/>
      <c r="VEQ9" s="17"/>
      <c r="VER9" s="17"/>
      <c r="VET9" s="17"/>
      <c r="VEU9" s="17"/>
      <c r="VEV9" s="17"/>
      <c r="VEX9" s="17"/>
      <c r="VEY9" s="17"/>
      <c r="VEZ9" s="17"/>
      <c r="VFB9" s="17"/>
      <c r="VFC9" s="17"/>
      <c r="VFD9" s="17"/>
      <c r="VFF9" s="17"/>
      <c r="VFG9" s="17"/>
      <c r="VFH9" s="17"/>
      <c r="VFJ9" s="17"/>
      <c r="VFK9" s="17"/>
      <c r="VFL9" s="17"/>
      <c r="VFN9" s="17"/>
      <c r="VFO9" s="17"/>
      <c r="VFP9" s="17"/>
      <c r="VFR9" s="17"/>
      <c r="VFS9" s="17"/>
      <c r="VFT9" s="17"/>
      <c r="VFV9" s="17"/>
      <c r="VFW9" s="17"/>
      <c r="VFX9" s="17"/>
      <c r="VFZ9" s="17"/>
      <c r="VGA9" s="17"/>
      <c r="VGB9" s="17"/>
      <c r="VGD9" s="17"/>
      <c r="VGE9" s="17"/>
      <c r="VGF9" s="17"/>
      <c r="VGH9" s="17"/>
      <c r="VGI9" s="17"/>
      <c r="VGJ9" s="17"/>
      <c r="VGL9" s="17"/>
      <c r="VGM9" s="17"/>
      <c r="VGN9" s="17"/>
      <c r="VGP9" s="17"/>
      <c r="VGQ9" s="17"/>
      <c r="VGR9" s="17"/>
      <c r="VGT9" s="17"/>
      <c r="VGU9" s="17"/>
      <c r="VGV9" s="17"/>
      <c r="VGX9" s="17"/>
      <c r="VGY9" s="17"/>
      <c r="VGZ9" s="17"/>
      <c r="VHB9" s="17"/>
      <c r="VHC9" s="17"/>
      <c r="VHD9" s="17"/>
      <c r="VHF9" s="17"/>
      <c r="VHG9" s="17"/>
      <c r="VHH9" s="17"/>
      <c r="VHJ9" s="17"/>
      <c r="VHK9" s="17"/>
      <c r="VHL9" s="17"/>
      <c r="VHN9" s="17"/>
      <c r="VHO9" s="17"/>
      <c r="VHP9" s="17"/>
      <c r="VHR9" s="17"/>
      <c r="VHS9" s="17"/>
      <c r="VHT9" s="17"/>
      <c r="VHV9" s="17"/>
      <c r="VHW9" s="17"/>
      <c r="VHX9" s="17"/>
      <c r="VHZ9" s="17"/>
      <c r="VIA9" s="17"/>
      <c r="VIB9" s="17"/>
      <c r="VID9" s="17"/>
      <c r="VIE9" s="17"/>
      <c r="VIF9" s="17"/>
      <c r="VIH9" s="17"/>
      <c r="VII9" s="17"/>
      <c r="VIJ9" s="17"/>
      <c r="VIL9" s="17"/>
      <c r="VIM9" s="17"/>
      <c r="VIN9" s="17"/>
      <c r="VIP9" s="17"/>
      <c r="VIQ9" s="17"/>
      <c r="VIR9" s="17"/>
      <c r="VIT9" s="17"/>
      <c r="VIU9" s="17"/>
      <c r="VIV9" s="17"/>
      <c r="VIX9" s="17"/>
      <c r="VIY9" s="17"/>
      <c r="VIZ9" s="17"/>
      <c r="VJB9" s="17"/>
      <c r="VJC9" s="17"/>
      <c r="VJD9" s="17"/>
      <c r="VJF9" s="17"/>
      <c r="VJG9" s="17"/>
      <c r="VJH9" s="17"/>
      <c r="VJJ9" s="17"/>
      <c r="VJK9" s="17"/>
      <c r="VJL9" s="17"/>
      <c r="VJN9" s="17"/>
      <c r="VJO9" s="17"/>
      <c r="VJP9" s="17"/>
      <c r="VJR9" s="17"/>
      <c r="VJS9" s="17"/>
      <c r="VJT9" s="17"/>
      <c r="VJV9" s="17"/>
      <c r="VJW9" s="17"/>
      <c r="VJX9" s="17"/>
      <c r="VJZ9" s="17"/>
      <c r="VKA9" s="17"/>
      <c r="VKB9" s="17"/>
      <c r="VKD9" s="17"/>
      <c r="VKE9" s="17"/>
      <c r="VKF9" s="17"/>
      <c r="VKH9" s="17"/>
      <c r="VKI9" s="17"/>
      <c r="VKJ9" s="17"/>
      <c r="VKL9" s="17"/>
      <c r="VKM9" s="17"/>
      <c r="VKN9" s="17"/>
      <c r="VKP9" s="17"/>
      <c r="VKQ9" s="17"/>
      <c r="VKR9" s="17"/>
      <c r="VKT9" s="17"/>
      <c r="VKU9" s="17"/>
      <c r="VKV9" s="17"/>
      <c r="VKX9" s="17"/>
      <c r="VKY9" s="17"/>
      <c r="VKZ9" s="17"/>
      <c r="VLB9" s="17"/>
      <c r="VLC9" s="17"/>
      <c r="VLD9" s="17"/>
      <c r="VLF9" s="17"/>
      <c r="VLG9" s="17"/>
      <c r="VLH9" s="17"/>
      <c r="VLJ9" s="17"/>
      <c r="VLK9" s="17"/>
      <c r="VLL9" s="17"/>
      <c r="VLN9" s="17"/>
      <c r="VLO9" s="17"/>
      <c r="VLP9" s="17"/>
      <c r="VLR9" s="17"/>
      <c r="VLS9" s="17"/>
      <c r="VLT9" s="17"/>
      <c r="VLV9" s="17"/>
      <c r="VLW9" s="17"/>
      <c r="VLX9" s="17"/>
      <c r="VLZ9" s="17"/>
      <c r="VMA9" s="17"/>
      <c r="VMB9" s="17"/>
      <c r="VMD9" s="17"/>
      <c r="VME9" s="17"/>
      <c r="VMF9" s="17"/>
      <c r="VMH9" s="17"/>
      <c r="VMI9" s="17"/>
      <c r="VMJ9" s="17"/>
      <c r="VML9" s="17"/>
      <c r="VMM9" s="17"/>
      <c r="VMN9" s="17"/>
      <c r="VMP9" s="17"/>
      <c r="VMQ9" s="17"/>
      <c r="VMR9" s="17"/>
      <c r="VMT9" s="17"/>
      <c r="VMU9" s="17"/>
      <c r="VMV9" s="17"/>
      <c r="VMX9" s="17"/>
      <c r="VMY9" s="17"/>
      <c r="VMZ9" s="17"/>
      <c r="VNB9" s="17"/>
      <c r="VNC9" s="17"/>
      <c r="VND9" s="17"/>
      <c r="VNF9" s="17"/>
      <c r="VNG9" s="17"/>
      <c r="VNH9" s="17"/>
      <c r="VNJ9" s="17"/>
      <c r="VNK9" s="17"/>
      <c r="VNL9" s="17"/>
      <c r="VNN9" s="17"/>
      <c r="VNO9" s="17"/>
      <c r="VNP9" s="17"/>
      <c r="VNR9" s="17"/>
      <c r="VNS9" s="17"/>
      <c r="VNT9" s="17"/>
      <c r="VNV9" s="17"/>
      <c r="VNW9" s="17"/>
      <c r="VNX9" s="17"/>
      <c r="VNZ9" s="17"/>
      <c r="VOA9" s="17"/>
      <c r="VOB9" s="17"/>
      <c r="VOD9" s="17"/>
      <c r="VOE9" s="17"/>
      <c r="VOF9" s="17"/>
      <c r="VOH9" s="17"/>
      <c r="VOI9" s="17"/>
      <c r="VOJ9" s="17"/>
      <c r="VOL9" s="17"/>
      <c r="VOM9" s="17"/>
      <c r="VON9" s="17"/>
      <c r="VOP9" s="17"/>
      <c r="VOQ9" s="17"/>
      <c r="VOR9" s="17"/>
      <c r="VOT9" s="17"/>
      <c r="VOU9" s="17"/>
      <c r="VOV9" s="17"/>
      <c r="VOX9" s="17"/>
      <c r="VOY9" s="17"/>
      <c r="VOZ9" s="17"/>
      <c r="VPB9" s="17"/>
      <c r="VPC9" s="17"/>
      <c r="VPD9" s="17"/>
      <c r="VPF9" s="17"/>
      <c r="VPG9" s="17"/>
      <c r="VPH9" s="17"/>
      <c r="VPJ9" s="17"/>
      <c r="VPK9" s="17"/>
      <c r="VPL9" s="17"/>
      <c r="VPN9" s="17"/>
      <c r="VPO9" s="17"/>
      <c r="VPP9" s="17"/>
      <c r="VPR9" s="17"/>
      <c r="VPS9" s="17"/>
      <c r="VPT9" s="17"/>
      <c r="VPV9" s="17"/>
      <c r="VPW9" s="17"/>
      <c r="VPX9" s="17"/>
      <c r="VPZ9" s="17"/>
      <c r="VQA9" s="17"/>
      <c r="VQB9" s="17"/>
      <c r="VQD9" s="17"/>
      <c r="VQE9" s="17"/>
      <c r="VQF9" s="17"/>
      <c r="VQH9" s="17"/>
      <c r="VQI9" s="17"/>
      <c r="VQJ9" s="17"/>
      <c r="VQL9" s="17"/>
      <c r="VQM9" s="17"/>
      <c r="VQN9" s="17"/>
      <c r="VQP9" s="17"/>
      <c r="VQQ9" s="17"/>
      <c r="VQR9" s="17"/>
      <c r="VQT9" s="17"/>
      <c r="VQU9" s="17"/>
      <c r="VQV9" s="17"/>
      <c r="VQX9" s="17"/>
      <c r="VQY9" s="17"/>
      <c r="VQZ9" s="17"/>
      <c r="VRB9" s="17"/>
      <c r="VRC9" s="17"/>
      <c r="VRD9" s="17"/>
      <c r="VRF9" s="17"/>
      <c r="VRG9" s="17"/>
      <c r="VRH9" s="17"/>
      <c r="VRJ9" s="17"/>
      <c r="VRK9" s="17"/>
      <c r="VRL9" s="17"/>
      <c r="VRN9" s="17"/>
      <c r="VRO9" s="17"/>
      <c r="VRP9" s="17"/>
      <c r="VRR9" s="17"/>
      <c r="VRS9" s="17"/>
      <c r="VRT9" s="17"/>
      <c r="VRV9" s="17"/>
      <c r="VRW9" s="17"/>
      <c r="VRX9" s="17"/>
      <c r="VRZ9" s="17"/>
      <c r="VSA9" s="17"/>
      <c r="VSB9" s="17"/>
      <c r="VSD9" s="17"/>
      <c r="VSE9" s="17"/>
      <c r="VSF9" s="17"/>
      <c r="VSH9" s="17"/>
      <c r="VSI9" s="17"/>
      <c r="VSJ9" s="17"/>
      <c r="VSL9" s="17"/>
      <c r="VSM9" s="17"/>
      <c r="VSN9" s="17"/>
      <c r="VSP9" s="17"/>
      <c r="VSQ9" s="17"/>
      <c r="VSR9" s="17"/>
      <c r="VST9" s="17"/>
      <c r="VSU9" s="17"/>
      <c r="VSV9" s="17"/>
      <c r="VSX9" s="17"/>
      <c r="VSY9" s="17"/>
      <c r="VSZ9" s="17"/>
      <c r="VTB9" s="17"/>
      <c r="VTC9" s="17"/>
      <c r="VTD9" s="17"/>
      <c r="VTF9" s="17"/>
      <c r="VTG9" s="17"/>
      <c r="VTH9" s="17"/>
      <c r="VTJ9" s="17"/>
      <c r="VTK9" s="17"/>
      <c r="VTL9" s="17"/>
      <c r="VTN9" s="17"/>
      <c r="VTO9" s="17"/>
      <c r="VTP9" s="17"/>
      <c r="VTR9" s="17"/>
      <c r="VTS9" s="17"/>
      <c r="VTT9" s="17"/>
      <c r="VTV9" s="17"/>
      <c r="VTW9" s="17"/>
      <c r="VTX9" s="17"/>
      <c r="VTZ9" s="17"/>
      <c r="VUA9" s="17"/>
      <c r="VUB9" s="17"/>
      <c r="VUD9" s="17"/>
      <c r="VUE9" s="17"/>
      <c r="VUF9" s="17"/>
      <c r="VUH9" s="17"/>
      <c r="VUI9" s="17"/>
      <c r="VUJ9" s="17"/>
      <c r="VUL9" s="17"/>
      <c r="VUM9" s="17"/>
      <c r="VUN9" s="17"/>
      <c r="VUP9" s="17"/>
      <c r="VUQ9" s="17"/>
      <c r="VUR9" s="17"/>
      <c r="VUT9" s="17"/>
      <c r="VUU9" s="17"/>
      <c r="VUV9" s="17"/>
      <c r="VUX9" s="17"/>
      <c r="VUY9" s="17"/>
      <c r="VUZ9" s="17"/>
      <c r="VVB9" s="17"/>
      <c r="VVC9" s="17"/>
      <c r="VVD9" s="17"/>
      <c r="VVF9" s="17"/>
      <c r="VVG9" s="17"/>
      <c r="VVH9" s="17"/>
      <c r="VVJ9" s="17"/>
      <c r="VVK9" s="17"/>
      <c r="VVL9" s="17"/>
      <c r="VVN9" s="17"/>
      <c r="VVO9" s="17"/>
      <c r="VVP9" s="17"/>
      <c r="VVR9" s="17"/>
      <c r="VVS9" s="17"/>
      <c r="VVT9" s="17"/>
      <c r="VVV9" s="17"/>
      <c r="VVW9" s="17"/>
      <c r="VVX9" s="17"/>
      <c r="VVZ9" s="17"/>
      <c r="VWA9" s="17"/>
      <c r="VWB9" s="17"/>
      <c r="VWD9" s="17"/>
      <c r="VWE9" s="17"/>
      <c r="VWF9" s="17"/>
      <c r="VWH9" s="17"/>
      <c r="VWI9" s="17"/>
      <c r="VWJ9" s="17"/>
      <c r="VWL9" s="17"/>
      <c r="VWM9" s="17"/>
      <c r="VWN9" s="17"/>
      <c r="VWP9" s="17"/>
      <c r="VWQ9" s="17"/>
      <c r="VWR9" s="17"/>
      <c r="VWT9" s="17"/>
      <c r="VWU9" s="17"/>
      <c r="VWV9" s="17"/>
      <c r="VWX9" s="17"/>
      <c r="VWY9" s="17"/>
      <c r="VWZ9" s="17"/>
      <c r="VXB9" s="17"/>
      <c r="VXC9" s="17"/>
      <c r="VXD9" s="17"/>
      <c r="VXF9" s="17"/>
      <c r="VXG9" s="17"/>
      <c r="VXH9" s="17"/>
      <c r="VXJ9" s="17"/>
      <c r="VXK9" s="17"/>
      <c r="VXL9" s="17"/>
      <c r="VXN9" s="17"/>
      <c r="VXO9" s="17"/>
      <c r="VXP9" s="17"/>
      <c r="VXR9" s="17"/>
      <c r="VXS9" s="17"/>
      <c r="VXT9" s="17"/>
      <c r="VXV9" s="17"/>
      <c r="VXW9" s="17"/>
      <c r="VXX9" s="17"/>
      <c r="VXZ9" s="17"/>
      <c r="VYA9" s="17"/>
      <c r="VYB9" s="17"/>
      <c r="VYD9" s="17"/>
      <c r="VYE9" s="17"/>
      <c r="VYF9" s="17"/>
      <c r="VYH9" s="17"/>
      <c r="VYI9" s="17"/>
      <c r="VYJ9" s="17"/>
      <c r="VYL9" s="17"/>
      <c r="VYM9" s="17"/>
      <c r="VYN9" s="17"/>
      <c r="VYP9" s="17"/>
      <c r="VYQ9" s="17"/>
      <c r="VYR9" s="17"/>
      <c r="VYT9" s="17"/>
      <c r="VYU9" s="17"/>
      <c r="VYV9" s="17"/>
      <c r="VYX9" s="17"/>
      <c r="VYY9" s="17"/>
      <c r="VYZ9" s="17"/>
      <c r="VZB9" s="17"/>
      <c r="VZC9" s="17"/>
      <c r="VZD9" s="17"/>
      <c r="VZF9" s="17"/>
      <c r="VZG9" s="17"/>
      <c r="VZH9" s="17"/>
      <c r="VZJ9" s="17"/>
      <c r="VZK9" s="17"/>
      <c r="VZL9" s="17"/>
      <c r="VZN9" s="17"/>
      <c r="VZO9" s="17"/>
      <c r="VZP9" s="17"/>
      <c r="VZR9" s="17"/>
      <c r="VZS9" s="17"/>
      <c r="VZT9" s="17"/>
      <c r="VZV9" s="17"/>
      <c r="VZW9" s="17"/>
      <c r="VZX9" s="17"/>
      <c r="VZZ9" s="17"/>
      <c r="WAA9" s="17"/>
      <c r="WAB9" s="17"/>
      <c r="WAD9" s="17"/>
      <c r="WAE9" s="17"/>
      <c r="WAF9" s="17"/>
      <c r="WAH9" s="17"/>
      <c r="WAI9" s="17"/>
      <c r="WAJ9" s="17"/>
      <c r="WAL9" s="17"/>
      <c r="WAM9" s="17"/>
      <c r="WAN9" s="17"/>
      <c r="WAP9" s="17"/>
      <c r="WAQ9" s="17"/>
      <c r="WAR9" s="17"/>
      <c r="WAT9" s="17"/>
      <c r="WAU9" s="17"/>
      <c r="WAV9" s="17"/>
      <c r="WAX9" s="17"/>
      <c r="WAY9" s="17"/>
      <c r="WAZ9" s="17"/>
      <c r="WBB9" s="17"/>
      <c r="WBC9" s="17"/>
      <c r="WBD9" s="17"/>
      <c r="WBF9" s="17"/>
      <c r="WBG9" s="17"/>
      <c r="WBH9" s="17"/>
      <c r="WBJ9" s="17"/>
      <c r="WBK9" s="17"/>
      <c r="WBL9" s="17"/>
      <c r="WBN9" s="17"/>
      <c r="WBO9" s="17"/>
      <c r="WBP9" s="17"/>
      <c r="WBR9" s="17"/>
      <c r="WBS9" s="17"/>
      <c r="WBT9" s="17"/>
      <c r="WBV9" s="17"/>
      <c r="WBW9" s="17"/>
      <c r="WBX9" s="17"/>
      <c r="WBZ9" s="17"/>
      <c r="WCA9" s="17"/>
      <c r="WCB9" s="17"/>
      <c r="WCD9" s="17"/>
      <c r="WCE9" s="17"/>
      <c r="WCF9" s="17"/>
      <c r="WCH9" s="17"/>
      <c r="WCI9" s="17"/>
      <c r="WCJ9" s="17"/>
      <c r="WCL9" s="17"/>
      <c r="WCM9" s="17"/>
      <c r="WCN9" s="17"/>
      <c r="WCP9" s="17"/>
      <c r="WCQ9" s="17"/>
      <c r="WCR9" s="17"/>
      <c r="WCT9" s="17"/>
      <c r="WCU9" s="17"/>
      <c r="WCV9" s="17"/>
      <c r="WCX9" s="17"/>
      <c r="WCY9" s="17"/>
      <c r="WCZ9" s="17"/>
      <c r="WDB9" s="17"/>
      <c r="WDC9" s="17"/>
      <c r="WDD9" s="17"/>
      <c r="WDF9" s="17"/>
      <c r="WDG9" s="17"/>
      <c r="WDH9" s="17"/>
      <c r="WDJ9" s="17"/>
      <c r="WDK9" s="17"/>
      <c r="WDL9" s="17"/>
      <c r="WDN9" s="17"/>
      <c r="WDO9" s="17"/>
      <c r="WDP9" s="17"/>
      <c r="WDR9" s="17"/>
      <c r="WDS9" s="17"/>
      <c r="WDT9" s="17"/>
      <c r="WDV9" s="17"/>
      <c r="WDW9" s="17"/>
      <c r="WDX9" s="17"/>
      <c r="WDZ9" s="17"/>
      <c r="WEA9" s="17"/>
      <c r="WEB9" s="17"/>
      <c r="WED9" s="17"/>
      <c r="WEE9" s="17"/>
      <c r="WEF9" s="17"/>
      <c r="WEH9" s="17"/>
      <c r="WEI9" s="17"/>
      <c r="WEJ9" s="17"/>
      <c r="WEL9" s="17"/>
      <c r="WEM9" s="17"/>
      <c r="WEN9" s="17"/>
      <c r="WEP9" s="17"/>
      <c r="WEQ9" s="17"/>
      <c r="WER9" s="17"/>
      <c r="WET9" s="17"/>
      <c r="WEU9" s="17"/>
      <c r="WEV9" s="17"/>
      <c r="WEX9" s="17"/>
      <c r="WEY9" s="17"/>
      <c r="WEZ9" s="17"/>
      <c r="WFB9" s="17"/>
      <c r="WFC9" s="17"/>
      <c r="WFD9" s="17"/>
      <c r="WFF9" s="17"/>
      <c r="WFG9" s="17"/>
      <c r="WFH9" s="17"/>
      <c r="WFJ9" s="17"/>
      <c r="WFK9" s="17"/>
      <c r="WFL9" s="17"/>
      <c r="WFN9" s="17"/>
      <c r="WFO9" s="17"/>
      <c r="WFP9" s="17"/>
      <c r="WFR9" s="17"/>
      <c r="WFS9" s="17"/>
      <c r="WFT9" s="17"/>
      <c r="WFV9" s="17"/>
      <c r="WFW9" s="17"/>
      <c r="WFX9" s="17"/>
      <c r="WFZ9" s="17"/>
      <c r="WGA9" s="17"/>
      <c r="WGB9" s="17"/>
      <c r="WGD9" s="17"/>
      <c r="WGE9" s="17"/>
      <c r="WGF9" s="17"/>
      <c r="WGH9" s="17"/>
      <c r="WGI9" s="17"/>
      <c r="WGJ9" s="17"/>
      <c r="WGL9" s="17"/>
      <c r="WGM9" s="17"/>
      <c r="WGN9" s="17"/>
      <c r="WGP9" s="17"/>
      <c r="WGQ9" s="17"/>
      <c r="WGR9" s="17"/>
      <c r="WGT9" s="17"/>
      <c r="WGU9" s="17"/>
      <c r="WGV9" s="17"/>
      <c r="WGX9" s="17"/>
      <c r="WGY9" s="17"/>
      <c r="WGZ9" s="17"/>
      <c r="WHB9" s="17"/>
      <c r="WHC9" s="17"/>
      <c r="WHD9" s="17"/>
      <c r="WHF9" s="17"/>
      <c r="WHG9" s="17"/>
      <c r="WHH9" s="17"/>
      <c r="WHJ9" s="17"/>
      <c r="WHK9" s="17"/>
      <c r="WHL9" s="17"/>
      <c r="WHN9" s="17"/>
      <c r="WHO9" s="17"/>
      <c r="WHP9" s="17"/>
      <c r="WHR9" s="17"/>
      <c r="WHS9" s="17"/>
      <c r="WHT9" s="17"/>
      <c r="WHV9" s="17"/>
      <c r="WHW9" s="17"/>
      <c r="WHX9" s="17"/>
      <c r="WHZ9" s="17"/>
      <c r="WIA9" s="17"/>
      <c r="WIB9" s="17"/>
      <c r="WID9" s="17"/>
      <c r="WIE9" s="17"/>
      <c r="WIF9" s="17"/>
      <c r="WIH9" s="17"/>
      <c r="WII9" s="17"/>
      <c r="WIJ9" s="17"/>
      <c r="WIL9" s="17"/>
      <c r="WIM9" s="17"/>
      <c r="WIN9" s="17"/>
      <c r="WIP9" s="17"/>
      <c r="WIQ9" s="17"/>
      <c r="WIR9" s="17"/>
      <c r="WIT9" s="17"/>
      <c r="WIU9" s="17"/>
      <c r="WIV9" s="17"/>
      <c r="WIX9" s="17"/>
      <c r="WIY9" s="17"/>
      <c r="WIZ9" s="17"/>
      <c r="WJB9" s="17"/>
      <c r="WJC9" s="17"/>
      <c r="WJD9" s="17"/>
      <c r="WJF9" s="17"/>
      <c r="WJG9" s="17"/>
      <c r="WJH9" s="17"/>
      <c r="WJJ9" s="17"/>
      <c r="WJK9" s="17"/>
      <c r="WJL9" s="17"/>
      <c r="WJN9" s="17"/>
      <c r="WJO9" s="17"/>
      <c r="WJP9" s="17"/>
      <c r="WJR9" s="17"/>
      <c r="WJS9" s="17"/>
      <c r="WJT9" s="17"/>
      <c r="WJV9" s="17"/>
      <c r="WJW9" s="17"/>
      <c r="WJX9" s="17"/>
      <c r="WJZ9" s="17"/>
      <c r="WKA9" s="17"/>
      <c r="WKB9" s="17"/>
      <c r="WKD9" s="17"/>
      <c r="WKE9" s="17"/>
      <c r="WKF9" s="17"/>
      <c r="WKH9" s="17"/>
      <c r="WKI9" s="17"/>
      <c r="WKJ9" s="17"/>
      <c r="WKL9" s="17"/>
      <c r="WKM9" s="17"/>
      <c r="WKN9" s="17"/>
      <c r="WKP9" s="17"/>
      <c r="WKQ9" s="17"/>
      <c r="WKR9" s="17"/>
      <c r="WKT9" s="17"/>
      <c r="WKU9" s="17"/>
      <c r="WKV9" s="17"/>
      <c r="WKX9" s="17"/>
      <c r="WKY9" s="17"/>
      <c r="WKZ9" s="17"/>
      <c r="WLB9" s="17"/>
      <c r="WLC9" s="17"/>
      <c r="WLD9" s="17"/>
      <c r="WLF9" s="17"/>
      <c r="WLG9" s="17"/>
      <c r="WLH9" s="17"/>
      <c r="WLJ9" s="17"/>
      <c r="WLK9" s="17"/>
      <c r="WLL9" s="17"/>
      <c r="WLN9" s="17"/>
      <c r="WLO9" s="17"/>
      <c r="WLP9" s="17"/>
      <c r="WLR9" s="17"/>
      <c r="WLS9" s="17"/>
      <c r="WLT9" s="17"/>
      <c r="WLV9" s="17"/>
      <c r="WLW9" s="17"/>
      <c r="WLX9" s="17"/>
      <c r="WLZ9" s="17"/>
      <c r="WMA9" s="17"/>
      <c r="WMB9" s="17"/>
      <c r="WMD9" s="17"/>
      <c r="WME9" s="17"/>
      <c r="WMF9" s="17"/>
      <c r="WMH9" s="17"/>
      <c r="WMI9" s="17"/>
      <c r="WMJ9" s="17"/>
      <c r="WML9" s="17"/>
      <c r="WMM9" s="17"/>
      <c r="WMN9" s="17"/>
      <c r="WMP9" s="17"/>
      <c r="WMQ9" s="17"/>
      <c r="WMR9" s="17"/>
      <c r="WMT9" s="17"/>
      <c r="WMU9" s="17"/>
      <c r="WMV9" s="17"/>
      <c r="WMX9" s="17"/>
      <c r="WMY9" s="17"/>
      <c r="WMZ9" s="17"/>
      <c r="WNB9" s="17"/>
      <c r="WNC9" s="17"/>
      <c r="WND9" s="17"/>
      <c r="WNF9" s="17"/>
      <c r="WNG9" s="17"/>
      <c r="WNH9" s="17"/>
      <c r="WNJ9" s="17"/>
      <c r="WNK9" s="17"/>
      <c r="WNL9" s="17"/>
      <c r="WNN9" s="17"/>
      <c r="WNO9" s="17"/>
      <c r="WNP9" s="17"/>
      <c r="WNR9" s="17"/>
      <c r="WNS9" s="17"/>
      <c r="WNT9" s="17"/>
      <c r="WNV9" s="17"/>
      <c r="WNW9" s="17"/>
      <c r="WNX9" s="17"/>
      <c r="WNZ9" s="17"/>
      <c r="WOA9" s="17"/>
      <c r="WOB9" s="17"/>
      <c r="WOD9" s="17"/>
      <c r="WOE9" s="17"/>
      <c r="WOF9" s="17"/>
      <c r="WOH9" s="17"/>
      <c r="WOI9" s="17"/>
      <c r="WOJ9" s="17"/>
      <c r="WOL9" s="17"/>
      <c r="WOM9" s="17"/>
      <c r="WON9" s="17"/>
      <c r="WOP9" s="17"/>
      <c r="WOQ9" s="17"/>
      <c r="WOR9" s="17"/>
      <c r="WOT9" s="17"/>
      <c r="WOU9" s="17"/>
      <c r="WOV9" s="17"/>
      <c r="WOX9" s="17"/>
      <c r="WOY9" s="17"/>
      <c r="WOZ9" s="17"/>
      <c r="WPB9" s="17"/>
      <c r="WPC9" s="17"/>
      <c r="WPD9" s="17"/>
      <c r="WPF9" s="17"/>
      <c r="WPG9" s="17"/>
      <c r="WPH9" s="17"/>
      <c r="WPJ9" s="17"/>
      <c r="WPK9" s="17"/>
      <c r="WPL9" s="17"/>
      <c r="WPN9" s="17"/>
      <c r="WPO9" s="17"/>
      <c r="WPP9" s="17"/>
      <c r="WPR9" s="17"/>
      <c r="WPS9" s="17"/>
      <c r="WPT9" s="17"/>
      <c r="WPV9" s="17"/>
      <c r="WPW9" s="17"/>
      <c r="WPX9" s="17"/>
      <c r="WPZ9" s="17"/>
      <c r="WQA9" s="17"/>
      <c r="WQB9" s="17"/>
      <c r="WQD9" s="17"/>
      <c r="WQE9" s="17"/>
      <c r="WQF9" s="17"/>
      <c r="WQH9" s="17"/>
      <c r="WQI9" s="17"/>
      <c r="WQJ9" s="17"/>
      <c r="WQL9" s="17"/>
      <c r="WQM9" s="17"/>
      <c r="WQN9" s="17"/>
      <c r="WQP9" s="17"/>
      <c r="WQQ9" s="17"/>
      <c r="WQR9" s="17"/>
      <c r="WQT9" s="17"/>
      <c r="WQU9" s="17"/>
      <c r="WQV9" s="17"/>
      <c r="WQX9" s="17"/>
      <c r="WQY9" s="17"/>
      <c r="WQZ9" s="17"/>
      <c r="WRB9" s="17"/>
      <c r="WRC9" s="17"/>
      <c r="WRD9" s="17"/>
      <c r="WRF9" s="17"/>
      <c r="WRG9" s="17"/>
      <c r="WRH9" s="17"/>
      <c r="WRJ9" s="17"/>
      <c r="WRK9" s="17"/>
      <c r="WRL9" s="17"/>
      <c r="WRN9" s="17"/>
      <c r="WRO9" s="17"/>
      <c r="WRP9" s="17"/>
      <c r="WRR9" s="17"/>
      <c r="WRS9" s="17"/>
      <c r="WRT9" s="17"/>
      <c r="WRV9" s="17"/>
      <c r="WRW9" s="17"/>
      <c r="WRX9" s="17"/>
      <c r="WRZ9" s="17"/>
      <c r="WSA9" s="17"/>
      <c r="WSB9" s="17"/>
      <c r="WSD9" s="17"/>
      <c r="WSE9" s="17"/>
      <c r="WSF9" s="17"/>
      <c r="WSH9" s="17"/>
      <c r="WSI9" s="17"/>
      <c r="WSJ9" s="17"/>
      <c r="WSL9" s="17"/>
      <c r="WSM9" s="17"/>
      <c r="WSN9" s="17"/>
      <c r="WSP9" s="17"/>
      <c r="WSQ9" s="17"/>
      <c r="WSR9" s="17"/>
      <c r="WST9" s="17"/>
      <c r="WSU9" s="17"/>
      <c r="WSV9" s="17"/>
      <c r="WSX9" s="17"/>
      <c r="WSY9" s="17"/>
      <c r="WSZ9" s="17"/>
      <c r="WTB9" s="17"/>
      <c r="WTC9" s="17"/>
      <c r="WTD9" s="17"/>
      <c r="WTF9" s="17"/>
      <c r="WTG9" s="17"/>
      <c r="WTH9" s="17"/>
      <c r="WTJ9" s="17"/>
      <c r="WTK9" s="17"/>
      <c r="WTL9" s="17"/>
      <c r="WTN9" s="17"/>
      <c r="WTO9" s="17"/>
      <c r="WTP9" s="17"/>
      <c r="WTR9" s="17"/>
      <c r="WTS9" s="17"/>
      <c r="WTT9" s="17"/>
      <c r="WTV9" s="17"/>
      <c r="WTW9" s="17"/>
      <c r="WTX9" s="17"/>
      <c r="WTZ9" s="17"/>
      <c r="WUA9" s="17"/>
      <c r="WUB9" s="17"/>
      <c r="WUD9" s="17"/>
      <c r="WUE9" s="17"/>
      <c r="WUF9" s="17"/>
      <c r="WUH9" s="17"/>
      <c r="WUI9" s="17"/>
      <c r="WUJ9" s="17"/>
      <c r="WUL9" s="17"/>
      <c r="WUM9" s="17"/>
      <c r="WUN9" s="17"/>
      <c r="WUP9" s="17"/>
      <c r="WUQ9" s="17"/>
      <c r="WUR9" s="17"/>
      <c r="WUT9" s="17"/>
      <c r="WUU9" s="17"/>
      <c r="WUV9" s="17"/>
      <c r="WUX9" s="17"/>
      <c r="WUY9" s="17"/>
      <c r="WUZ9" s="17"/>
      <c r="WVB9" s="17"/>
      <c r="WVC9" s="17"/>
      <c r="WVD9" s="17"/>
      <c r="WVF9" s="17"/>
      <c r="WVG9" s="17"/>
      <c r="WVH9" s="17"/>
      <c r="WVJ9" s="17"/>
      <c r="WVK9" s="17"/>
      <c r="WVL9" s="17"/>
      <c r="WVN9" s="17"/>
      <c r="WVO9" s="17"/>
      <c r="WVP9" s="17"/>
      <c r="WVR9" s="17"/>
      <c r="WVS9" s="17"/>
      <c r="WVT9" s="17"/>
      <c r="WVV9" s="17"/>
      <c r="WVW9" s="17"/>
      <c r="WVX9" s="17"/>
      <c r="WVZ9" s="17"/>
      <c r="WWA9" s="17"/>
      <c r="WWB9" s="17"/>
      <c r="WWD9" s="17"/>
      <c r="WWE9" s="17"/>
      <c r="WWF9" s="17"/>
      <c r="WWH9" s="17"/>
      <c r="WWI9" s="17"/>
      <c r="WWJ9" s="17"/>
      <c r="WWL9" s="17"/>
      <c r="WWM9" s="17"/>
      <c r="WWN9" s="17"/>
      <c r="WWP9" s="17"/>
      <c r="WWQ9" s="17"/>
      <c r="WWR9" s="17"/>
      <c r="WWT9" s="17"/>
      <c r="WWU9" s="17"/>
      <c r="WWV9" s="17"/>
      <c r="WWX9" s="17"/>
      <c r="WWY9" s="17"/>
      <c r="WWZ9" s="17"/>
      <c r="WXB9" s="17"/>
      <c r="WXC9" s="17"/>
      <c r="WXD9" s="17"/>
      <c r="WXF9" s="17"/>
      <c r="WXG9" s="17"/>
      <c r="WXH9" s="17"/>
      <c r="WXJ9" s="17"/>
      <c r="WXK9" s="17"/>
      <c r="WXL9" s="17"/>
      <c r="WXN9" s="17"/>
      <c r="WXO9" s="17"/>
      <c r="WXP9" s="17"/>
      <c r="WXR9" s="17"/>
      <c r="WXS9" s="17"/>
      <c r="WXT9" s="17"/>
      <c r="WXV9" s="17"/>
      <c r="WXW9" s="17"/>
      <c r="WXX9" s="17"/>
      <c r="WXZ9" s="17"/>
      <c r="WYA9" s="17"/>
      <c r="WYB9" s="17"/>
      <c r="WYD9" s="17"/>
      <c r="WYE9" s="17"/>
      <c r="WYF9" s="17"/>
      <c r="WYH9" s="17"/>
      <c r="WYI9" s="17"/>
      <c r="WYJ9" s="17"/>
      <c r="WYL9" s="17"/>
      <c r="WYM9" s="17"/>
      <c r="WYN9" s="17"/>
      <c r="WYP9" s="17"/>
      <c r="WYQ9" s="17"/>
      <c r="WYR9" s="17"/>
      <c r="WYT9" s="17"/>
      <c r="WYU9" s="17"/>
      <c r="WYV9" s="17"/>
      <c r="WYX9" s="17"/>
      <c r="WYY9" s="17"/>
      <c r="WYZ9" s="17"/>
      <c r="WZB9" s="17"/>
      <c r="WZC9" s="17"/>
      <c r="WZD9" s="17"/>
      <c r="WZF9" s="17"/>
      <c r="WZG9" s="17"/>
      <c r="WZH9" s="17"/>
      <c r="WZJ9" s="17"/>
      <c r="WZK9" s="17"/>
      <c r="WZL9" s="17"/>
      <c r="WZN9" s="17"/>
      <c r="WZO9" s="17"/>
      <c r="WZP9" s="17"/>
      <c r="WZR9" s="17"/>
      <c r="WZS9" s="17"/>
      <c r="WZT9" s="17"/>
      <c r="WZV9" s="17"/>
      <c r="WZW9" s="17"/>
      <c r="WZX9" s="17"/>
      <c r="WZZ9" s="17"/>
      <c r="XAA9" s="17"/>
      <c r="XAB9" s="17"/>
      <c r="XAD9" s="17"/>
      <c r="XAE9" s="17"/>
      <c r="XAF9" s="17"/>
      <c r="XAH9" s="17"/>
      <c r="XAI9" s="17"/>
      <c r="XAJ9" s="17"/>
      <c r="XAL9" s="17"/>
      <c r="XAM9" s="17"/>
      <c r="XAN9" s="17"/>
      <c r="XAP9" s="17"/>
      <c r="XAQ9" s="17"/>
      <c r="XAR9" s="17"/>
      <c r="XAT9" s="17"/>
      <c r="XAU9" s="17"/>
      <c r="XAV9" s="17"/>
      <c r="XAX9" s="17"/>
      <c r="XAY9" s="17"/>
      <c r="XAZ9" s="17"/>
      <c r="XBB9" s="17"/>
      <c r="XBC9" s="17"/>
      <c r="XBD9" s="17"/>
      <c r="XBF9" s="17"/>
      <c r="XBG9" s="17"/>
      <c r="XBH9" s="17"/>
      <c r="XBJ9" s="17"/>
      <c r="XBK9" s="17"/>
      <c r="XBL9" s="17"/>
      <c r="XBN9" s="17"/>
      <c r="XBO9" s="17"/>
      <c r="XBP9" s="17"/>
      <c r="XBR9" s="17"/>
      <c r="XBS9" s="17"/>
      <c r="XBT9" s="17"/>
      <c r="XBV9" s="17"/>
      <c r="XBW9" s="17"/>
      <c r="XBX9" s="17"/>
      <c r="XBZ9" s="17"/>
      <c r="XCA9" s="17"/>
      <c r="XCB9" s="17"/>
      <c r="XCD9" s="17"/>
      <c r="XCE9" s="17"/>
      <c r="XCF9" s="17"/>
      <c r="XCH9" s="17"/>
      <c r="XCI9" s="17"/>
      <c r="XCJ9" s="17"/>
      <c r="XCL9" s="17"/>
      <c r="XCM9" s="17"/>
      <c r="XCN9" s="17"/>
      <c r="XCP9" s="17"/>
      <c r="XCQ9" s="17"/>
      <c r="XCR9" s="17"/>
      <c r="XCT9" s="17"/>
      <c r="XCU9" s="17"/>
      <c r="XCV9" s="17"/>
      <c r="XCX9" s="17"/>
      <c r="XCY9" s="17"/>
      <c r="XCZ9" s="17"/>
      <c r="XDB9" s="17"/>
      <c r="XDC9" s="17"/>
      <c r="XDD9" s="17"/>
      <c r="XDF9" s="17"/>
      <c r="XDG9" s="17"/>
      <c r="XDH9" s="17"/>
      <c r="XDJ9" s="17"/>
      <c r="XDK9" s="17"/>
      <c r="XDL9" s="17"/>
      <c r="XDN9" s="17"/>
      <c r="XDO9" s="17"/>
      <c r="XDP9" s="17"/>
      <c r="XDR9" s="17"/>
      <c r="XDS9" s="17"/>
      <c r="XDT9" s="17"/>
      <c r="XDV9" s="17"/>
      <c r="XDW9" s="17"/>
      <c r="XDX9" s="17"/>
      <c r="XDZ9" s="17"/>
      <c r="XEA9" s="17"/>
      <c r="XEB9" s="17"/>
      <c r="XED9" s="17"/>
      <c r="XEE9" s="17"/>
      <c r="XEF9" s="17"/>
      <c r="XEH9" s="17"/>
      <c r="XEI9" s="17"/>
      <c r="XEJ9" s="17"/>
      <c r="XEL9" s="17"/>
      <c r="XEM9" s="17"/>
      <c r="XEN9" s="17"/>
      <c r="XEP9" s="17"/>
      <c r="XEQ9" s="17"/>
      <c r="XER9" s="17"/>
      <c r="XET9" s="17"/>
      <c r="XEU9" s="17"/>
      <c r="XEV9" s="17"/>
      <c r="XEX9" s="17"/>
      <c r="XEY9" s="17"/>
      <c r="XEZ9" s="17"/>
      <c r="XFB9" s="17"/>
      <c r="XFC9" s="17"/>
      <c r="XFD9" s="17"/>
    </row>
    <row r="10" spans="1:1024 1026:2048 2050:3072 3074:4096 4098:5120 5122:6144 6146:7168 7170:8192 8194:9216 9218:10240 10242:11264 11266:12288 12290:13312 13314:14336 14338:15360 15362:16384" s="16" customFormat="1" ht="57" x14ac:dyDescent="0.2">
      <c r="A10" s="14"/>
      <c r="B10" s="14" t="s">
        <v>21</v>
      </c>
      <c r="C10" s="14"/>
      <c r="D10" s="14" t="s">
        <v>41</v>
      </c>
      <c r="E10" s="14" t="s">
        <v>42</v>
      </c>
      <c r="F10" s="14" t="s">
        <v>43</v>
      </c>
      <c r="G10" s="14" t="s">
        <v>44</v>
      </c>
      <c r="H10" s="14" t="s">
        <v>45</v>
      </c>
      <c r="I10" s="14"/>
      <c r="J10" s="14"/>
      <c r="K10" s="14" t="s">
        <v>28</v>
      </c>
      <c r="L10" s="14" t="s">
        <v>29</v>
      </c>
      <c r="N10" s="17"/>
      <c r="O10" s="17"/>
      <c r="P10" s="17"/>
      <c r="R10" s="17"/>
      <c r="S10" s="17"/>
      <c r="T10" s="17"/>
      <c r="V10" s="17"/>
      <c r="W10" s="17"/>
      <c r="X10" s="17"/>
      <c r="Z10" s="17"/>
      <c r="AA10" s="17"/>
      <c r="AB10" s="17"/>
      <c r="AD10" s="17"/>
      <c r="AE10" s="17"/>
      <c r="AF10" s="17"/>
      <c r="AH10" s="17"/>
      <c r="AI10" s="17"/>
      <c r="AJ10" s="17"/>
      <c r="AL10" s="17"/>
      <c r="AM10" s="17"/>
      <c r="AN10" s="17"/>
      <c r="AP10" s="17"/>
      <c r="AQ10" s="17"/>
      <c r="AR10" s="17"/>
      <c r="AT10" s="17"/>
      <c r="AU10" s="17"/>
      <c r="AV10" s="17"/>
      <c r="AX10" s="17"/>
      <c r="AY10" s="17"/>
      <c r="AZ10" s="17"/>
      <c r="BB10" s="17"/>
      <c r="BC10" s="17"/>
      <c r="BD10" s="17"/>
      <c r="BF10" s="17"/>
      <c r="BG10" s="17"/>
      <c r="BH10" s="17"/>
      <c r="BJ10" s="17"/>
      <c r="BK10" s="17"/>
      <c r="BL10" s="17"/>
      <c r="BN10" s="17"/>
      <c r="BO10" s="17"/>
      <c r="BP10" s="17"/>
      <c r="BR10" s="17"/>
      <c r="BS10" s="17"/>
      <c r="BT10" s="17"/>
      <c r="BV10" s="17"/>
      <c r="BW10" s="17"/>
      <c r="BX10" s="17"/>
      <c r="BZ10" s="17"/>
      <c r="CA10" s="17"/>
      <c r="CB10" s="17"/>
      <c r="CD10" s="17"/>
      <c r="CE10" s="17"/>
      <c r="CF10" s="17"/>
      <c r="CH10" s="17"/>
      <c r="CI10" s="17"/>
      <c r="CJ10" s="17"/>
      <c r="CL10" s="17"/>
      <c r="CM10" s="17"/>
      <c r="CN10" s="17"/>
      <c r="CP10" s="17"/>
      <c r="CQ10" s="17"/>
      <c r="CR10" s="17"/>
      <c r="CT10" s="17"/>
      <c r="CU10" s="17"/>
      <c r="CV10" s="17"/>
      <c r="CX10" s="17"/>
      <c r="CY10" s="17"/>
      <c r="CZ10" s="17"/>
      <c r="DB10" s="17"/>
      <c r="DC10" s="17"/>
      <c r="DD10" s="17"/>
      <c r="DF10" s="17"/>
      <c r="DG10" s="17"/>
      <c r="DH10" s="17"/>
      <c r="DJ10" s="17"/>
      <c r="DK10" s="17"/>
      <c r="DL10" s="17"/>
      <c r="DN10" s="17"/>
      <c r="DO10" s="17"/>
      <c r="DP10" s="17"/>
      <c r="DR10" s="17"/>
      <c r="DS10" s="17"/>
      <c r="DT10" s="17"/>
      <c r="DV10" s="17"/>
      <c r="DW10" s="17"/>
      <c r="DX10" s="17"/>
      <c r="DZ10" s="17"/>
      <c r="EA10" s="17"/>
      <c r="EB10" s="17"/>
      <c r="ED10" s="17"/>
      <c r="EE10" s="17"/>
      <c r="EF10" s="17"/>
      <c r="EH10" s="17"/>
      <c r="EI10" s="17"/>
      <c r="EJ10" s="17"/>
      <c r="EL10" s="17"/>
      <c r="EM10" s="17"/>
      <c r="EN10" s="17"/>
      <c r="EP10" s="17"/>
      <c r="EQ10" s="17"/>
      <c r="ER10" s="17"/>
      <c r="ET10" s="17"/>
      <c r="EU10" s="17"/>
      <c r="EV10" s="17"/>
      <c r="EX10" s="17"/>
      <c r="EY10" s="17"/>
      <c r="EZ10" s="17"/>
      <c r="FB10" s="17"/>
      <c r="FC10" s="17"/>
      <c r="FD10" s="17"/>
      <c r="FF10" s="17"/>
      <c r="FG10" s="17"/>
      <c r="FH10" s="17"/>
      <c r="FJ10" s="17"/>
      <c r="FK10" s="17"/>
      <c r="FL10" s="17"/>
      <c r="FN10" s="17"/>
      <c r="FO10" s="17"/>
      <c r="FP10" s="17"/>
      <c r="FR10" s="17"/>
      <c r="FS10" s="17"/>
      <c r="FT10" s="17"/>
      <c r="FV10" s="17"/>
      <c r="FW10" s="17"/>
      <c r="FX10" s="17"/>
      <c r="FZ10" s="17"/>
      <c r="GA10" s="17"/>
      <c r="GB10" s="17"/>
      <c r="GD10" s="17"/>
      <c r="GE10" s="17"/>
      <c r="GF10" s="17"/>
      <c r="GH10" s="17"/>
      <c r="GI10" s="17"/>
      <c r="GJ10" s="17"/>
      <c r="GL10" s="17"/>
      <c r="GM10" s="17"/>
      <c r="GN10" s="17"/>
      <c r="GP10" s="17"/>
      <c r="GQ10" s="17"/>
      <c r="GR10" s="17"/>
      <c r="GT10" s="17"/>
      <c r="GU10" s="17"/>
      <c r="GV10" s="17"/>
      <c r="GX10" s="17"/>
      <c r="GY10" s="17"/>
      <c r="GZ10" s="17"/>
      <c r="HB10" s="17"/>
      <c r="HC10" s="17"/>
      <c r="HD10" s="17"/>
      <c r="HF10" s="17"/>
      <c r="HG10" s="17"/>
      <c r="HH10" s="17"/>
      <c r="HJ10" s="17"/>
      <c r="HK10" s="17"/>
      <c r="HL10" s="17"/>
      <c r="HN10" s="17"/>
      <c r="HO10" s="17"/>
      <c r="HP10" s="17"/>
      <c r="HR10" s="17"/>
      <c r="HS10" s="17"/>
      <c r="HT10" s="17"/>
      <c r="HV10" s="17"/>
      <c r="HW10" s="17"/>
      <c r="HX10" s="17"/>
      <c r="HZ10" s="17"/>
      <c r="IA10" s="17"/>
      <c r="IB10" s="17"/>
      <c r="ID10" s="17"/>
      <c r="IE10" s="17"/>
      <c r="IF10" s="17"/>
      <c r="IH10" s="17"/>
      <c r="II10" s="17"/>
      <c r="IJ10" s="17"/>
      <c r="IL10" s="17"/>
      <c r="IM10" s="17"/>
      <c r="IN10" s="17"/>
      <c r="IP10" s="17"/>
      <c r="IQ10" s="17"/>
      <c r="IR10" s="17"/>
      <c r="IT10" s="17"/>
      <c r="IU10" s="17"/>
      <c r="IV10" s="17"/>
      <c r="IX10" s="17"/>
      <c r="IY10" s="17"/>
      <c r="IZ10" s="17"/>
      <c r="JB10" s="17"/>
      <c r="JC10" s="17"/>
      <c r="JD10" s="17"/>
      <c r="JF10" s="17"/>
      <c r="JG10" s="17"/>
      <c r="JH10" s="17"/>
      <c r="JJ10" s="17"/>
      <c r="JK10" s="17"/>
      <c r="JL10" s="17"/>
      <c r="JN10" s="17"/>
      <c r="JO10" s="17"/>
      <c r="JP10" s="17"/>
      <c r="JR10" s="17"/>
      <c r="JS10" s="17"/>
      <c r="JT10" s="17"/>
      <c r="JV10" s="17"/>
      <c r="JW10" s="17"/>
      <c r="JX10" s="17"/>
      <c r="JZ10" s="17"/>
      <c r="KA10" s="17"/>
      <c r="KB10" s="17"/>
      <c r="KD10" s="17"/>
      <c r="KE10" s="17"/>
      <c r="KF10" s="17"/>
      <c r="KH10" s="17"/>
      <c r="KI10" s="17"/>
      <c r="KJ10" s="17"/>
      <c r="KL10" s="17"/>
      <c r="KM10" s="17"/>
      <c r="KN10" s="17"/>
      <c r="KP10" s="17"/>
      <c r="KQ10" s="17"/>
      <c r="KR10" s="17"/>
      <c r="KT10" s="17"/>
      <c r="KU10" s="17"/>
      <c r="KV10" s="17"/>
      <c r="KX10" s="17"/>
      <c r="KY10" s="17"/>
      <c r="KZ10" s="17"/>
      <c r="LB10" s="17"/>
      <c r="LC10" s="17"/>
      <c r="LD10" s="17"/>
      <c r="LF10" s="17"/>
      <c r="LG10" s="17"/>
      <c r="LH10" s="17"/>
      <c r="LJ10" s="17"/>
      <c r="LK10" s="17"/>
      <c r="LL10" s="17"/>
      <c r="LN10" s="17"/>
      <c r="LO10" s="17"/>
      <c r="LP10" s="17"/>
      <c r="LR10" s="17"/>
      <c r="LS10" s="17"/>
      <c r="LT10" s="17"/>
      <c r="LV10" s="17"/>
      <c r="LW10" s="17"/>
      <c r="LX10" s="17"/>
      <c r="LZ10" s="17"/>
      <c r="MA10" s="17"/>
      <c r="MB10" s="17"/>
      <c r="MD10" s="17"/>
      <c r="ME10" s="17"/>
      <c r="MF10" s="17"/>
      <c r="MH10" s="17"/>
      <c r="MI10" s="17"/>
      <c r="MJ10" s="17"/>
      <c r="ML10" s="17"/>
      <c r="MM10" s="17"/>
      <c r="MN10" s="17"/>
      <c r="MP10" s="17"/>
      <c r="MQ10" s="17"/>
      <c r="MR10" s="17"/>
      <c r="MT10" s="17"/>
      <c r="MU10" s="17"/>
      <c r="MV10" s="17"/>
      <c r="MX10" s="17"/>
      <c r="MY10" s="17"/>
      <c r="MZ10" s="17"/>
      <c r="NB10" s="17"/>
      <c r="NC10" s="17"/>
      <c r="ND10" s="17"/>
      <c r="NF10" s="17"/>
      <c r="NG10" s="17"/>
      <c r="NH10" s="17"/>
      <c r="NJ10" s="17"/>
      <c r="NK10" s="17"/>
      <c r="NL10" s="17"/>
      <c r="NN10" s="17"/>
      <c r="NO10" s="17"/>
      <c r="NP10" s="17"/>
      <c r="NR10" s="17"/>
      <c r="NS10" s="17"/>
      <c r="NT10" s="17"/>
      <c r="NV10" s="17"/>
      <c r="NW10" s="17"/>
      <c r="NX10" s="17"/>
      <c r="NZ10" s="17"/>
      <c r="OA10" s="17"/>
      <c r="OB10" s="17"/>
      <c r="OD10" s="17"/>
      <c r="OE10" s="17"/>
      <c r="OF10" s="17"/>
      <c r="OH10" s="17"/>
      <c r="OI10" s="17"/>
      <c r="OJ10" s="17"/>
      <c r="OL10" s="17"/>
      <c r="OM10" s="17"/>
      <c r="ON10" s="17"/>
      <c r="OP10" s="17"/>
      <c r="OQ10" s="17"/>
      <c r="OR10" s="17"/>
      <c r="OT10" s="17"/>
      <c r="OU10" s="17"/>
      <c r="OV10" s="17"/>
      <c r="OX10" s="17"/>
      <c r="OY10" s="17"/>
      <c r="OZ10" s="17"/>
      <c r="PB10" s="17"/>
      <c r="PC10" s="17"/>
      <c r="PD10" s="17"/>
      <c r="PF10" s="17"/>
      <c r="PG10" s="17"/>
      <c r="PH10" s="17"/>
      <c r="PJ10" s="17"/>
      <c r="PK10" s="17"/>
      <c r="PL10" s="17"/>
      <c r="PN10" s="17"/>
      <c r="PO10" s="17"/>
      <c r="PP10" s="17"/>
      <c r="PR10" s="17"/>
      <c r="PS10" s="17"/>
      <c r="PT10" s="17"/>
      <c r="PV10" s="17"/>
      <c r="PW10" s="17"/>
      <c r="PX10" s="17"/>
      <c r="PZ10" s="17"/>
      <c r="QA10" s="17"/>
      <c r="QB10" s="17"/>
      <c r="QD10" s="17"/>
      <c r="QE10" s="17"/>
      <c r="QF10" s="17"/>
      <c r="QH10" s="17"/>
      <c r="QI10" s="17"/>
      <c r="QJ10" s="17"/>
      <c r="QL10" s="17"/>
      <c r="QM10" s="17"/>
      <c r="QN10" s="17"/>
      <c r="QP10" s="17"/>
      <c r="QQ10" s="17"/>
      <c r="QR10" s="17"/>
      <c r="QT10" s="17"/>
      <c r="QU10" s="17"/>
      <c r="QV10" s="17"/>
      <c r="QX10" s="17"/>
      <c r="QY10" s="17"/>
      <c r="QZ10" s="17"/>
      <c r="RB10" s="17"/>
      <c r="RC10" s="17"/>
      <c r="RD10" s="17"/>
      <c r="RF10" s="17"/>
      <c r="RG10" s="17"/>
      <c r="RH10" s="17"/>
      <c r="RJ10" s="17"/>
      <c r="RK10" s="17"/>
      <c r="RL10" s="17"/>
      <c r="RN10" s="17"/>
      <c r="RO10" s="17"/>
      <c r="RP10" s="17"/>
      <c r="RR10" s="17"/>
      <c r="RS10" s="17"/>
      <c r="RT10" s="17"/>
      <c r="RV10" s="17"/>
      <c r="RW10" s="17"/>
      <c r="RX10" s="17"/>
      <c r="RZ10" s="17"/>
      <c r="SA10" s="17"/>
      <c r="SB10" s="17"/>
      <c r="SD10" s="17"/>
      <c r="SE10" s="17"/>
      <c r="SF10" s="17"/>
      <c r="SH10" s="17"/>
      <c r="SI10" s="17"/>
      <c r="SJ10" s="17"/>
      <c r="SL10" s="17"/>
      <c r="SM10" s="17"/>
      <c r="SN10" s="17"/>
      <c r="SP10" s="17"/>
      <c r="SQ10" s="17"/>
      <c r="SR10" s="17"/>
      <c r="ST10" s="17"/>
      <c r="SU10" s="17"/>
      <c r="SV10" s="17"/>
      <c r="SX10" s="17"/>
      <c r="SY10" s="17"/>
      <c r="SZ10" s="17"/>
      <c r="TB10" s="17"/>
      <c r="TC10" s="17"/>
      <c r="TD10" s="17"/>
      <c r="TF10" s="17"/>
      <c r="TG10" s="17"/>
      <c r="TH10" s="17"/>
      <c r="TJ10" s="17"/>
      <c r="TK10" s="17"/>
      <c r="TL10" s="17"/>
      <c r="TN10" s="17"/>
      <c r="TO10" s="17"/>
      <c r="TP10" s="17"/>
      <c r="TR10" s="17"/>
      <c r="TS10" s="17"/>
      <c r="TT10" s="17"/>
      <c r="TV10" s="17"/>
      <c r="TW10" s="17"/>
      <c r="TX10" s="17"/>
      <c r="TZ10" s="17"/>
      <c r="UA10" s="17"/>
      <c r="UB10" s="17"/>
      <c r="UD10" s="17"/>
      <c r="UE10" s="17"/>
      <c r="UF10" s="17"/>
      <c r="UH10" s="17"/>
      <c r="UI10" s="17"/>
      <c r="UJ10" s="17"/>
      <c r="UL10" s="17"/>
      <c r="UM10" s="17"/>
      <c r="UN10" s="17"/>
      <c r="UP10" s="17"/>
      <c r="UQ10" s="17"/>
      <c r="UR10" s="17"/>
      <c r="UT10" s="17"/>
      <c r="UU10" s="17"/>
      <c r="UV10" s="17"/>
      <c r="UX10" s="17"/>
      <c r="UY10" s="17"/>
      <c r="UZ10" s="17"/>
      <c r="VB10" s="17"/>
      <c r="VC10" s="17"/>
      <c r="VD10" s="17"/>
      <c r="VF10" s="17"/>
      <c r="VG10" s="17"/>
      <c r="VH10" s="17"/>
      <c r="VJ10" s="17"/>
      <c r="VK10" s="17"/>
      <c r="VL10" s="17"/>
      <c r="VN10" s="17"/>
      <c r="VO10" s="17"/>
      <c r="VP10" s="17"/>
      <c r="VR10" s="17"/>
      <c r="VS10" s="17"/>
      <c r="VT10" s="17"/>
      <c r="VV10" s="17"/>
      <c r="VW10" s="17"/>
      <c r="VX10" s="17"/>
      <c r="VZ10" s="17"/>
      <c r="WA10" s="17"/>
      <c r="WB10" s="17"/>
      <c r="WD10" s="17"/>
      <c r="WE10" s="17"/>
      <c r="WF10" s="17"/>
      <c r="WH10" s="17"/>
      <c r="WI10" s="17"/>
      <c r="WJ10" s="17"/>
      <c r="WL10" s="17"/>
      <c r="WM10" s="17"/>
      <c r="WN10" s="17"/>
      <c r="WP10" s="17"/>
      <c r="WQ10" s="17"/>
      <c r="WR10" s="17"/>
      <c r="WT10" s="17"/>
      <c r="WU10" s="17"/>
      <c r="WV10" s="17"/>
      <c r="WX10" s="17"/>
      <c r="WY10" s="17"/>
      <c r="WZ10" s="17"/>
      <c r="XB10" s="17"/>
      <c r="XC10" s="17"/>
      <c r="XD10" s="17"/>
      <c r="XF10" s="17"/>
      <c r="XG10" s="17"/>
      <c r="XH10" s="17"/>
      <c r="XJ10" s="17"/>
      <c r="XK10" s="17"/>
      <c r="XL10" s="17"/>
      <c r="XN10" s="17"/>
      <c r="XO10" s="17"/>
      <c r="XP10" s="17"/>
      <c r="XR10" s="17"/>
      <c r="XS10" s="17"/>
      <c r="XT10" s="17"/>
      <c r="XV10" s="17"/>
      <c r="XW10" s="17"/>
      <c r="XX10" s="17"/>
      <c r="XZ10" s="17"/>
      <c r="YA10" s="17"/>
      <c r="YB10" s="17"/>
      <c r="YD10" s="17"/>
      <c r="YE10" s="17"/>
      <c r="YF10" s="17"/>
      <c r="YH10" s="17"/>
      <c r="YI10" s="17"/>
      <c r="YJ10" s="17"/>
      <c r="YL10" s="17"/>
      <c r="YM10" s="17"/>
      <c r="YN10" s="17"/>
      <c r="YP10" s="17"/>
      <c r="YQ10" s="17"/>
      <c r="YR10" s="17"/>
      <c r="YT10" s="17"/>
      <c r="YU10" s="17"/>
      <c r="YV10" s="17"/>
      <c r="YX10" s="17"/>
      <c r="YY10" s="17"/>
      <c r="YZ10" s="17"/>
      <c r="ZB10" s="17"/>
      <c r="ZC10" s="17"/>
      <c r="ZD10" s="17"/>
      <c r="ZF10" s="17"/>
      <c r="ZG10" s="17"/>
      <c r="ZH10" s="17"/>
      <c r="ZJ10" s="17"/>
      <c r="ZK10" s="17"/>
      <c r="ZL10" s="17"/>
      <c r="ZN10" s="17"/>
      <c r="ZO10" s="17"/>
      <c r="ZP10" s="17"/>
      <c r="ZR10" s="17"/>
      <c r="ZS10" s="17"/>
      <c r="ZT10" s="17"/>
      <c r="ZV10" s="17"/>
      <c r="ZW10" s="17"/>
      <c r="ZX10" s="17"/>
      <c r="ZZ10" s="17"/>
      <c r="AAA10" s="17"/>
      <c r="AAB10" s="17"/>
      <c r="AAD10" s="17"/>
      <c r="AAE10" s="17"/>
      <c r="AAF10" s="17"/>
      <c r="AAH10" s="17"/>
      <c r="AAI10" s="17"/>
      <c r="AAJ10" s="17"/>
      <c r="AAL10" s="17"/>
      <c r="AAM10" s="17"/>
      <c r="AAN10" s="17"/>
      <c r="AAP10" s="17"/>
      <c r="AAQ10" s="17"/>
      <c r="AAR10" s="17"/>
      <c r="AAT10" s="17"/>
      <c r="AAU10" s="17"/>
      <c r="AAV10" s="17"/>
      <c r="AAX10" s="17"/>
      <c r="AAY10" s="17"/>
      <c r="AAZ10" s="17"/>
      <c r="ABB10" s="17"/>
      <c r="ABC10" s="17"/>
      <c r="ABD10" s="17"/>
      <c r="ABF10" s="17"/>
      <c r="ABG10" s="17"/>
      <c r="ABH10" s="17"/>
      <c r="ABJ10" s="17"/>
      <c r="ABK10" s="17"/>
      <c r="ABL10" s="17"/>
      <c r="ABN10" s="17"/>
      <c r="ABO10" s="17"/>
      <c r="ABP10" s="17"/>
      <c r="ABR10" s="17"/>
      <c r="ABS10" s="17"/>
      <c r="ABT10" s="17"/>
      <c r="ABV10" s="17"/>
      <c r="ABW10" s="17"/>
      <c r="ABX10" s="17"/>
      <c r="ABZ10" s="17"/>
      <c r="ACA10" s="17"/>
      <c r="ACB10" s="17"/>
      <c r="ACD10" s="17"/>
      <c r="ACE10" s="17"/>
      <c r="ACF10" s="17"/>
      <c r="ACH10" s="17"/>
      <c r="ACI10" s="17"/>
      <c r="ACJ10" s="17"/>
      <c r="ACL10" s="17"/>
      <c r="ACM10" s="17"/>
      <c r="ACN10" s="17"/>
      <c r="ACP10" s="17"/>
      <c r="ACQ10" s="17"/>
      <c r="ACR10" s="17"/>
      <c r="ACT10" s="17"/>
      <c r="ACU10" s="17"/>
      <c r="ACV10" s="17"/>
      <c r="ACX10" s="17"/>
      <c r="ACY10" s="17"/>
      <c r="ACZ10" s="17"/>
      <c r="ADB10" s="17"/>
      <c r="ADC10" s="17"/>
      <c r="ADD10" s="17"/>
      <c r="ADF10" s="17"/>
      <c r="ADG10" s="17"/>
      <c r="ADH10" s="17"/>
      <c r="ADJ10" s="17"/>
      <c r="ADK10" s="17"/>
      <c r="ADL10" s="17"/>
      <c r="ADN10" s="17"/>
      <c r="ADO10" s="17"/>
      <c r="ADP10" s="17"/>
      <c r="ADR10" s="17"/>
      <c r="ADS10" s="17"/>
      <c r="ADT10" s="17"/>
      <c r="ADV10" s="17"/>
      <c r="ADW10" s="17"/>
      <c r="ADX10" s="17"/>
      <c r="ADZ10" s="17"/>
      <c r="AEA10" s="17"/>
      <c r="AEB10" s="17"/>
      <c r="AED10" s="17"/>
      <c r="AEE10" s="17"/>
      <c r="AEF10" s="17"/>
      <c r="AEH10" s="17"/>
      <c r="AEI10" s="17"/>
      <c r="AEJ10" s="17"/>
      <c r="AEL10" s="17"/>
      <c r="AEM10" s="17"/>
      <c r="AEN10" s="17"/>
      <c r="AEP10" s="17"/>
      <c r="AEQ10" s="17"/>
      <c r="AER10" s="17"/>
      <c r="AET10" s="17"/>
      <c r="AEU10" s="17"/>
      <c r="AEV10" s="17"/>
      <c r="AEX10" s="17"/>
      <c r="AEY10" s="17"/>
      <c r="AEZ10" s="17"/>
      <c r="AFB10" s="17"/>
      <c r="AFC10" s="17"/>
      <c r="AFD10" s="17"/>
      <c r="AFF10" s="17"/>
      <c r="AFG10" s="17"/>
      <c r="AFH10" s="17"/>
      <c r="AFJ10" s="17"/>
      <c r="AFK10" s="17"/>
      <c r="AFL10" s="17"/>
      <c r="AFN10" s="17"/>
      <c r="AFO10" s="17"/>
      <c r="AFP10" s="17"/>
      <c r="AFR10" s="17"/>
      <c r="AFS10" s="17"/>
      <c r="AFT10" s="17"/>
      <c r="AFV10" s="17"/>
      <c r="AFW10" s="17"/>
      <c r="AFX10" s="17"/>
      <c r="AFZ10" s="17"/>
      <c r="AGA10" s="17"/>
      <c r="AGB10" s="17"/>
      <c r="AGD10" s="17"/>
      <c r="AGE10" s="17"/>
      <c r="AGF10" s="17"/>
      <c r="AGH10" s="17"/>
      <c r="AGI10" s="17"/>
      <c r="AGJ10" s="17"/>
      <c r="AGL10" s="17"/>
      <c r="AGM10" s="17"/>
      <c r="AGN10" s="17"/>
      <c r="AGP10" s="17"/>
      <c r="AGQ10" s="17"/>
      <c r="AGR10" s="17"/>
      <c r="AGT10" s="17"/>
      <c r="AGU10" s="17"/>
      <c r="AGV10" s="17"/>
      <c r="AGX10" s="17"/>
      <c r="AGY10" s="17"/>
      <c r="AGZ10" s="17"/>
      <c r="AHB10" s="17"/>
      <c r="AHC10" s="17"/>
      <c r="AHD10" s="17"/>
      <c r="AHF10" s="17"/>
      <c r="AHG10" s="17"/>
      <c r="AHH10" s="17"/>
      <c r="AHJ10" s="17"/>
      <c r="AHK10" s="17"/>
      <c r="AHL10" s="17"/>
      <c r="AHN10" s="17"/>
      <c r="AHO10" s="17"/>
      <c r="AHP10" s="17"/>
      <c r="AHR10" s="17"/>
      <c r="AHS10" s="17"/>
      <c r="AHT10" s="17"/>
      <c r="AHV10" s="17"/>
      <c r="AHW10" s="17"/>
      <c r="AHX10" s="17"/>
      <c r="AHZ10" s="17"/>
      <c r="AIA10" s="17"/>
      <c r="AIB10" s="17"/>
      <c r="AID10" s="17"/>
      <c r="AIE10" s="17"/>
      <c r="AIF10" s="17"/>
      <c r="AIH10" s="17"/>
      <c r="AII10" s="17"/>
      <c r="AIJ10" s="17"/>
      <c r="AIL10" s="17"/>
      <c r="AIM10" s="17"/>
      <c r="AIN10" s="17"/>
      <c r="AIP10" s="17"/>
      <c r="AIQ10" s="17"/>
      <c r="AIR10" s="17"/>
      <c r="AIT10" s="17"/>
      <c r="AIU10" s="17"/>
      <c r="AIV10" s="17"/>
      <c r="AIX10" s="17"/>
      <c r="AIY10" s="17"/>
      <c r="AIZ10" s="17"/>
      <c r="AJB10" s="17"/>
      <c r="AJC10" s="17"/>
      <c r="AJD10" s="17"/>
      <c r="AJF10" s="17"/>
      <c r="AJG10" s="17"/>
      <c r="AJH10" s="17"/>
      <c r="AJJ10" s="17"/>
      <c r="AJK10" s="17"/>
      <c r="AJL10" s="17"/>
      <c r="AJN10" s="17"/>
      <c r="AJO10" s="17"/>
      <c r="AJP10" s="17"/>
      <c r="AJR10" s="17"/>
      <c r="AJS10" s="17"/>
      <c r="AJT10" s="17"/>
      <c r="AJV10" s="17"/>
      <c r="AJW10" s="17"/>
      <c r="AJX10" s="17"/>
      <c r="AJZ10" s="17"/>
      <c r="AKA10" s="17"/>
      <c r="AKB10" s="17"/>
      <c r="AKD10" s="17"/>
      <c r="AKE10" s="17"/>
      <c r="AKF10" s="17"/>
      <c r="AKH10" s="17"/>
      <c r="AKI10" s="17"/>
      <c r="AKJ10" s="17"/>
      <c r="AKL10" s="17"/>
      <c r="AKM10" s="17"/>
      <c r="AKN10" s="17"/>
      <c r="AKP10" s="17"/>
      <c r="AKQ10" s="17"/>
      <c r="AKR10" s="17"/>
      <c r="AKT10" s="17"/>
      <c r="AKU10" s="17"/>
      <c r="AKV10" s="17"/>
      <c r="AKX10" s="17"/>
      <c r="AKY10" s="17"/>
      <c r="AKZ10" s="17"/>
      <c r="ALB10" s="17"/>
      <c r="ALC10" s="17"/>
      <c r="ALD10" s="17"/>
      <c r="ALF10" s="17"/>
      <c r="ALG10" s="17"/>
      <c r="ALH10" s="17"/>
      <c r="ALJ10" s="17"/>
      <c r="ALK10" s="17"/>
      <c r="ALL10" s="17"/>
      <c r="ALN10" s="17"/>
      <c r="ALO10" s="17"/>
      <c r="ALP10" s="17"/>
      <c r="ALR10" s="17"/>
      <c r="ALS10" s="17"/>
      <c r="ALT10" s="17"/>
      <c r="ALV10" s="17"/>
      <c r="ALW10" s="17"/>
      <c r="ALX10" s="17"/>
      <c r="ALZ10" s="17"/>
      <c r="AMA10" s="17"/>
      <c r="AMB10" s="17"/>
      <c r="AMD10" s="17"/>
      <c r="AME10" s="17"/>
      <c r="AMF10" s="17"/>
      <c r="AMH10" s="17"/>
      <c r="AMI10" s="17"/>
      <c r="AMJ10" s="17"/>
      <c r="AML10" s="17"/>
      <c r="AMM10" s="17"/>
      <c r="AMN10" s="17"/>
      <c r="AMP10" s="17"/>
      <c r="AMQ10" s="17"/>
      <c r="AMR10" s="17"/>
      <c r="AMT10" s="17"/>
      <c r="AMU10" s="17"/>
      <c r="AMV10" s="17"/>
      <c r="AMX10" s="17"/>
      <c r="AMY10" s="17"/>
      <c r="AMZ10" s="17"/>
      <c r="ANB10" s="17"/>
      <c r="ANC10" s="17"/>
      <c r="AND10" s="17"/>
      <c r="ANF10" s="17"/>
      <c r="ANG10" s="17"/>
      <c r="ANH10" s="17"/>
      <c r="ANJ10" s="17"/>
      <c r="ANK10" s="17"/>
      <c r="ANL10" s="17"/>
      <c r="ANN10" s="17"/>
      <c r="ANO10" s="17"/>
      <c r="ANP10" s="17"/>
      <c r="ANR10" s="17"/>
      <c r="ANS10" s="17"/>
      <c r="ANT10" s="17"/>
      <c r="ANV10" s="17"/>
      <c r="ANW10" s="17"/>
      <c r="ANX10" s="17"/>
      <c r="ANZ10" s="17"/>
      <c r="AOA10" s="17"/>
      <c r="AOB10" s="17"/>
      <c r="AOD10" s="17"/>
      <c r="AOE10" s="17"/>
      <c r="AOF10" s="17"/>
      <c r="AOH10" s="17"/>
      <c r="AOI10" s="17"/>
      <c r="AOJ10" s="17"/>
      <c r="AOL10" s="17"/>
      <c r="AOM10" s="17"/>
      <c r="AON10" s="17"/>
      <c r="AOP10" s="17"/>
      <c r="AOQ10" s="17"/>
      <c r="AOR10" s="17"/>
      <c r="AOT10" s="17"/>
      <c r="AOU10" s="17"/>
      <c r="AOV10" s="17"/>
      <c r="AOX10" s="17"/>
      <c r="AOY10" s="17"/>
      <c r="AOZ10" s="17"/>
      <c r="APB10" s="17"/>
      <c r="APC10" s="17"/>
      <c r="APD10" s="17"/>
      <c r="APF10" s="17"/>
      <c r="APG10" s="17"/>
      <c r="APH10" s="17"/>
      <c r="APJ10" s="17"/>
      <c r="APK10" s="17"/>
      <c r="APL10" s="17"/>
      <c r="APN10" s="17"/>
      <c r="APO10" s="17"/>
      <c r="APP10" s="17"/>
      <c r="APR10" s="17"/>
      <c r="APS10" s="17"/>
      <c r="APT10" s="17"/>
      <c r="APV10" s="17"/>
      <c r="APW10" s="17"/>
      <c r="APX10" s="17"/>
      <c r="APZ10" s="17"/>
      <c r="AQA10" s="17"/>
      <c r="AQB10" s="17"/>
      <c r="AQD10" s="17"/>
      <c r="AQE10" s="17"/>
      <c r="AQF10" s="17"/>
      <c r="AQH10" s="17"/>
      <c r="AQI10" s="17"/>
      <c r="AQJ10" s="17"/>
      <c r="AQL10" s="17"/>
      <c r="AQM10" s="17"/>
      <c r="AQN10" s="17"/>
      <c r="AQP10" s="17"/>
      <c r="AQQ10" s="17"/>
      <c r="AQR10" s="17"/>
      <c r="AQT10" s="17"/>
      <c r="AQU10" s="17"/>
      <c r="AQV10" s="17"/>
      <c r="AQX10" s="17"/>
      <c r="AQY10" s="17"/>
      <c r="AQZ10" s="17"/>
      <c r="ARB10" s="17"/>
      <c r="ARC10" s="17"/>
      <c r="ARD10" s="17"/>
      <c r="ARF10" s="17"/>
      <c r="ARG10" s="17"/>
      <c r="ARH10" s="17"/>
      <c r="ARJ10" s="17"/>
      <c r="ARK10" s="17"/>
      <c r="ARL10" s="17"/>
      <c r="ARN10" s="17"/>
      <c r="ARO10" s="17"/>
      <c r="ARP10" s="17"/>
      <c r="ARR10" s="17"/>
      <c r="ARS10" s="17"/>
      <c r="ART10" s="17"/>
      <c r="ARV10" s="17"/>
      <c r="ARW10" s="17"/>
      <c r="ARX10" s="17"/>
      <c r="ARZ10" s="17"/>
      <c r="ASA10" s="17"/>
      <c r="ASB10" s="17"/>
      <c r="ASD10" s="17"/>
      <c r="ASE10" s="17"/>
      <c r="ASF10" s="17"/>
      <c r="ASH10" s="17"/>
      <c r="ASI10" s="17"/>
      <c r="ASJ10" s="17"/>
      <c r="ASL10" s="17"/>
      <c r="ASM10" s="17"/>
      <c r="ASN10" s="17"/>
      <c r="ASP10" s="17"/>
      <c r="ASQ10" s="17"/>
      <c r="ASR10" s="17"/>
      <c r="AST10" s="17"/>
      <c r="ASU10" s="17"/>
      <c r="ASV10" s="17"/>
      <c r="ASX10" s="17"/>
      <c r="ASY10" s="17"/>
      <c r="ASZ10" s="17"/>
      <c r="ATB10" s="17"/>
      <c r="ATC10" s="17"/>
      <c r="ATD10" s="17"/>
      <c r="ATF10" s="17"/>
      <c r="ATG10" s="17"/>
      <c r="ATH10" s="17"/>
      <c r="ATJ10" s="17"/>
      <c r="ATK10" s="17"/>
      <c r="ATL10" s="17"/>
      <c r="ATN10" s="17"/>
      <c r="ATO10" s="17"/>
      <c r="ATP10" s="17"/>
      <c r="ATR10" s="17"/>
      <c r="ATS10" s="17"/>
      <c r="ATT10" s="17"/>
      <c r="ATV10" s="17"/>
      <c r="ATW10" s="17"/>
      <c r="ATX10" s="17"/>
      <c r="ATZ10" s="17"/>
      <c r="AUA10" s="17"/>
      <c r="AUB10" s="17"/>
      <c r="AUD10" s="17"/>
      <c r="AUE10" s="17"/>
      <c r="AUF10" s="17"/>
      <c r="AUH10" s="17"/>
      <c r="AUI10" s="17"/>
      <c r="AUJ10" s="17"/>
      <c r="AUL10" s="17"/>
      <c r="AUM10" s="17"/>
      <c r="AUN10" s="17"/>
      <c r="AUP10" s="17"/>
      <c r="AUQ10" s="17"/>
      <c r="AUR10" s="17"/>
      <c r="AUT10" s="17"/>
      <c r="AUU10" s="17"/>
      <c r="AUV10" s="17"/>
      <c r="AUX10" s="17"/>
      <c r="AUY10" s="17"/>
      <c r="AUZ10" s="17"/>
      <c r="AVB10" s="17"/>
      <c r="AVC10" s="17"/>
      <c r="AVD10" s="17"/>
      <c r="AVF10" s="17"/>
      <c r="AVG10" s="17"/>
      <c r="AVH10" s="17"/>
      <c r="AVJ10" s="17"/>
      <c r="AVK10" s="17"/>
      <c r="AVL10" s="17"/>
      <c r="AVN10" s="17"/>
      <c r="AVO10" s="17"/>
      <c r="AVP10" s="17"/>
      <c r="AVR10" s="17"/>
      <c r="AVS10" s="17"/>
      <c r="AVT10" s="17"/>
      <c r="AVV10" s="17"/>
      <c r="AVW10" s="17"/>
      <c r="AVX10" s="17"/>
      <c r="AVZ10" s="17"/>
      <c r="AWA10" s="17"/>
      <c r="AWB10" s="17"/>
      <c r="AWD10" s="17"/>
      <c r="AWE10" s="17"/>
      <c r="AWF10" s="17"/>
      <c r="AWH10" s="17"/>
      <c r="AWI10" s="17"/>
      <c r="AWJ10" s="17"/>
      <c r="AWL10" s="17"/>
      <c r="AWM10" s="17"/>
      <c r="AWN10" s="17"/>
      <c r="AWP10" s="17"/>
      <c r="AWQ10" s="17"/>
      <c r="AWR10" s="17"/>
      <c r="AWT10" s="17"/>
      <c r="AWU10" s="17"/>
      <c r="AWV10" s="17"/>
      <c r="AWX10" s="17"/>
      <c r="AWY10" s="17"/>
      <c r="AWZ10" s="17"/>
      <c r="AXB10" s="17"/>
      <c r="AXC10" s="17"/>
      <c r="AXD10" s="17"/>
      <c r="AXF10" s="17"/>
      <c r="AXG10" s="17"/>
      <c r="AXH10" s="17"/>
      <c r="AXJ10" s="17"/>
      <c r="AXK10" s="17"/>
      <c r="AXL10" s="17"/>
      <c r="AXN10" s="17"/>
      <c r="AXO10" s="17"/>
      <c r="AXP10" s="17"/>
      <c r="AXR10" s="17"/>
      <c r="AXS10" s="17"/>
      <c r="AXT10" s="17"/>
      <c r="AXV10" s="17"/>
      <c r="AXW10" s="17"/>
      <c r="AXX10" s="17"/>
      <c r="AXZ10" s="17"/>
      <c r="AYA10" s="17"/>
      <c r="AYB10" s="17"/>
      <c r="AYD10" s="17"/>
      <c r="AYE10" s="17"/>
      <c r="AYF10" s="17"/>
      <c r="AYH10" s="17"/>
      <c r="AYI10" s="17"/>
      <c r="AYJ10" s="17"/>
      <c r="AYL10" s="17"/>
      <c r="AYM10" s="17"/>
      <c r="AYN10" s="17"/>
      <c r="AYP10" s="17"/>
      <c r="AYQ10" s="17"/>
      <c r="AYR10" s="17"/>
      <c r="AYT10" s="17"/>
      <c r="AYU10" s="17"/>
      <c r="AYV10" s="17"/>
      <c r="AYX10" s="17"/>
      <c r="AYY10" s="17"/>
      <c r="AYZ10" s="17"/>
      <c r="AZB10" s="17"/>
      <c r="AZC10" s="17"/>
      <c r="AZD10" s="17"/>
      <c r="AZF10" s="17"/>
      <c r="AZG10" s="17"/>
      <c r="AZH10" s="17"/>
      <c r="AZJ10" s="17"/>
      <c r="AZK10" s="17"/>
      <c r="AZL10" s="17"/>
      <c r="AZN10" s="17"/>
      <c r="AZO10" s="17"/>
      <c r="AZP10" s="17"/>
      <c r="AZR10" s="17"/>
      <c r="AZS10" s="17"/>
      <c r="AZT10" s="17"/>
      <c r="AZV10" s="17"/>
      <c r="AZW10" s="17"/>
      <c r="AZX10" s="17"/>
      <c r="AZZ10" s="17"/>
      <c r="BAA10" s="17"/>
      <c r="BAB10" s="17"/>
      <c r="BAD10" s="17"/>
      <c r="BAE10" s="17"/>
      <c r="BAF10" s="17"/>
      <c r="BAH10" s="17"/>
      <c r="BAI10" s="17"/>
      <c r="BAJ10" s="17"/>
      <c r="BAL10" s="17"/>
      <c r="BAM10" s="17"/>
      <c r="BAN10" s="17"/>
      <c r="BAP10" s="17"/>
      <c r="BAQ10" s="17"/>
      <c r="BAR10" s="17"/>
      <c r="BAT10" s="17"/>
      <c r="BAU10" s="17"/>
      <c r="BAV10" s="17"/>
      <c r="BAX10" s="17"/>
      <c r="BAY10" s="17"/>
      <c r="BAZ10" s="17"/>
      <c r="BBB10" s="17"/>
      <c r="BBC10" s="17"/>
      <c r="BBD10" s="17"/>
      <c r="BBF10" s="17"/>
      <c r="BBG10" s="17"/>
      <c r="BBH10" s="17"/>
      <c r="BBJ10" s="17"/>
      <c r="BBK10" s="17"/>
      <c r="BBL10" s="17"/>
      <c r="BBN10" s="17"/>
      <c r="BBO10" s="17"/>
      <c r="BBP10" s="17"/>
      <c r="BBR10" s="17"/>
      <c r="BBS10" s="17"/>
      <c r="BBT10" s="17"/>
      <c r="BBV10" s="17"/>
      <c r="BBW10" s="17"/>
      <c r="BBX10" s="17"/>
      <c r="BBZ10" s="17"/>
      <c r="BCA10" s="17"/>
      <c r="BCB10" s="17"/>
      <c r="BCD10" s="17"/>
      <c r="BCE10" s="17"/>
      <c r="BCF10" s="17"/>
      <c r="BCH10" s="17"/>
      <c r="BCI10" s="17"/>
      <c r="BCJ10" s="17"/>
      <c r="BCL10" s="17"/>
      <c r="BCM10" s="17"/>
      <c r="BCN10" s="17"/>
      <c r="BCP10" s="17"/>
      <c r="BCQ10" s="17"/>
      <c r="BCR10" s="17"/>
      <c r="BCT10" s="17"/>
      <c r="BCU10" s="17"/>
      <c r="BCV10" s="17"/>
      <c r="BCX10" s="17"/>
      <c r="BCY10" s="17"/>
      <c r="BCZ10" s="17"/>
      <c r="BDB10" s="17"/>
      <c r="BDC10" s="17"/>
      <c r="BDD10" s="17"/>
      <c r="BDF10" s="17"/>
      <c r="BDG10" s="17"/>
      <c r="BDH10" s="17"/>
      <c r="BDJ10" s="17"/>
      <c r="BDK10" s="17"/>
      <c r="BDL10" s="17"/>
      <c r="BDN10" s="17"/>
      <c r="BDO10" s="17"/>
      <c r="BDP10" s="17"/>
      <c r="BDR10" s="17"/>
      <c r="BDS10" s="17"/>
      <c r="BDT10" s="17"/>
      <c r="BDV10" s="17"/>
      <c r="BDW10" s="17"/>
      <c r="BDX10" s="17"/>
      <c r="BDZ10" s="17"/>
      <c r="BEA10" s="17"/>
      <c r="BEB10" s="17"/>
      <c r="BED10" s="17"/>
      <c r="BEE10" s="17"/>
      <c r="BEF10" s="17"/>
      <c r="BEH10" s="17"/>
      <c r="BEI10" s="17"/>
      <c r="BEJ10" s="17"/>
      <c r="BEL10" s="17"/>
      <c r="BEM10" s="17"/>
      <c r="BEN10" s="17"/>
      <c r="BEP10" s="17"/>
      <c r="BEQ10" s="17"/>
      <c r="BER10" s="17"/>
      <c r="BET10" s="17"/>
      <c r="BEU10" s="17"/>
      <c r="BEV10" s="17"/>
      <c r="BEX10" s="17"/>
      <c r="BEY10" s="17"/>
      <c r="BEZ10" s="17"/>
      <c r="BFB10" s="17"/>
      <c r="BFC10" s="17"/>
      <c r="BFD10" s="17"/>
      <c r="BFF10" s="17"/>
      <c r="BFG10" s="17"/>
      <c r="BFH10" s="17"/>
      <c r="BFJ10" s="17"/>
      <c r="BFK10" s="17"/>
      <c r="BFL10" s="17"/>
      <c r="BFN10" s="17"/>
      <c r="BFO10" s="17"/>
      <c r="BFP10" s="17"/>
      <c r="BFR10" s="17"/>
      <c r="BFS10" s="17"/>
      <c r="BFT10" s="17"/>
      <c r="BFV10" s="17"/>
      <c r="BFW10" s="17"/>
      <c r="BFX10" s="17"/>
      <c r="BFZ10" s="17"/>
      <c r="BGA10" s="17"/>
      <c r="BGB10" s="17"/>
      <c r="BGD10" s="17"/>
      <c r="BGE10" s="17"/>
      <c r="BGF10" s="17"/>
      <c r="BGH10" s="17"/>
      <c r="BGI10" s="17"/>
      <c r="BGJ10" s="17"/>
      <c r="BGL10" s="17"/>
      <c r="BGM10" s="17"/>
      <c r="BGN10" s="17"/>
      <c r="BGP10" s="17"/>
      <c r="BGQ10" s="17"/>
      <c r="BGR10" s="17"/>
      <c r="BGT10" s="17"/>
      <c r="BGU10" s="17"/>
      <c r="BGV10" s="17"/>
      <c r="BGX10" s="17"/>
      <c r="BGY10" s="17"/>
      <c r="BGZ10" s="17"/>
      <c r="BHB10" s="17"/>
      <c r="BHC10" s="17"/>
      <c r="BHD10" s="17"/>
      <c r="BHF10" s="17"/>
      <c r="BHG10" s="17"/>
      <c r="BHH10" s="17"/>
      <c r="BHJ10" s="17"/>
      <c r="BHK10" s="17"/>
      <c r="BHL10" s="17"/>
      <c r="BHN10" s="17"/>
      <c r="BHO10" s="17"/>
      <c r="BHP10" s="17"/>
      <c r="BHR10" s="17"/>
      <c r="BHS10" s="17"/>
      <c r="BHT10" s="17"/>
      <c r="BHV10" s="17"/>
      <c r="BHW10" s="17"/>
      <c r="BHX10" s="17"/>
      <c r="BHZ10" s="17"/>
      <c r="BIA10" s="17"/>
      <c r="BIB10" s="17"/>
      <c r="BID10" s="17"/>
      <c r="BIE10" s="17"/>
      <c r="BIF10" s="17"/>
      <c r="BIH10" s="17"/>
      <c r="BII10" s="17"/>
      <c r="BIJ10" s="17"/>
      <c r="BIL10" s="17"/>
      <c r="BIM10" s="17"/>
      <c r="BIN10" s="17"/>
      <c r="BIP10" s="17"/>
      <c r="BIQ10" s="17"/>
      <c r="BIR10" s="17"/>
      <c r="BIT10" s="17"/>
      <c r="BIU10" s="17"/>
      <c r="BIV10" s="17"/>
      <c r="BIX10" s="17"/>
      <c r="BIY10" s="17"/>
      <c r="BIZ10" s="17"/>
      <c r="BJB10" s="17"/>
      <c r="BJC10" s="17"/>
      <c r="BJD10" s="17"/>
      <c r="BJF10" s="17"/>
      <c r="BJG10" s="17"/>
      <c r="BJH10" s="17"/>
      <c r="BJJ10" s="17"/>
      <c r="BJK10" s="17"/>
      <c r="BJL10" s="17"/>
      <c r="BJN10" s="17"/>
      <c r="BJO10" s="17"/>
      <c r="BJP10" s="17"/>
      <c r="BJR10" s="17"/>
      <c r="BJS10" s="17"/>
      <c r="BJT10" s="17"/>
      <c r="BJV10" s="17"/>
      <c r="BJW10" s="17"/>
      <c r="BJX10" s="17"/>
      <c r="BJZ10" s="17"/>
      <c r="BKA10" s="17"/>
      <c r="BKB10" s="17"/>
      <c r="BKD10" s="17"/>
      <c r="BKE10" s="17"/>
      <c r="BKF10" s="17"/>
      <c r="BKH10" s="17"/>
      <c r="BKI10" s="17"/>
      <c r="BKJ10" s="17"/>
      <c r="BKL10" s="17"/>
      <c r="BKM10" s="17"/>
      <c r="BKN10" s="17"/>
      <c r="BKP10" s="17"/>
      <c r="BKQ10" s="17"/>
      <c r="BKR10" s="17"/>
      <c r="BKT10" s="17"/>
      <c r="BKU10" s="17"/>
      <c r="BKV10" s="17"/>
      <c r="BKX10" s="17"/>
      <c r="BKY10" s="17"/>
      <c r="BKZ10" s="17"/>
      <c r="BLB10" s="17"/>
      <c r="BLC10" s="17"/>
      <c r="BLD10" s="17"/>
      <c r="BLF10" s="17"/>
      <c r="BLG10" s="17"/>
      <c r="BLH10" s="17"/>
      <c r="BLJ10" s="17"/>
      <c r="BLK10" s="17"/>
      <c r="BLL10" s="17"/>
      <c r="BLN10" s="17"/>
      <c r="BLO10" s="17"/>
      <c r="BLP10" s="17"/>
      <c r="BLR10" s="17"/>
      <c r="BLS10" s="17"/>
      <c r="BLT10" s="17"/>
      <c r="BLV10" s="17"/>
      <c r="BLW10" s="17"/>
      <c r="BLX10" s="17"/>
      <c r="BLZ10" s="17"/>
      <c r="BMA10" s="17"/>
      <c r="BMB10" s="17"/>
      <c r="BMD10" s="17"/>
      <c r="BME10" s="17"/>
      <c r="BMF10" s="17"/>
      <c r="BMH10" s="17"/>
      <c r="BMI10" s="17"/>
      <c r="BMJ10" s="17"/>
      <c r="BML10" s="17"/>
      <c r="BMM10" s="17"/>
      <c r="BMN10" s="17"/>
      <c r="BMP10" s="17"/>
      <c r="BMQ10" s="17"/>
      <c r="BMR10" s="17"/>
      <c r="BMT10" s="17"/>
      <c r="BMU10" s="17"/>
      <c r="BMV10" s="17"/>
      <c r="BMX10" s="17"/>
      <c r="BMY10" s="17"/>
      <c r="BMZ10" s="17"/>
      <c r="BNB10" s="17"/>
      <c r="BNC10" s="17"/>
      <c r="BND10" s="17"/>
      <c r="BNF10" s="17"/>
      <c r="BNG10" s="17"/>
      <c r="BNH10" s="17"/>
      <c r="BNJ10" s="17"/>
      <c r="BNK10" s="17"/>
      <c r="BNL10" s="17"/>
      <c r="BNN10" s="17"/>
      <c r="BNO10" s="17"/>
      <c r="BNP10" s="17"/>
      <c r="BNR10" s="17"/>
      <c r="BNS10" s="17"/>
      <c r="BNT10" s="17"/>
      <c r="BNV10" s="17"/>
      <c r="BNW10" s="17"/>
      <c r="BNX10" s="17"/>
      <c r="BNZ10" s="17"/>
      <c r="BOA10" s="17"/>
      <c r="BOB10" s="17"/>
      <c r="BOD10" s="17"/>
      <c r="BOE10" s="17"/>
      <c r="BOF10" s="17"/>
      <c r="BOH10" s="17"/>
      <c r="BOI10" s="17"/>
      <c r="BOJ10" s="17"/>
      <c r="BOL10" s="17"/>
      <c r="BOM10" s="17"/>
      <c r="BON10" s="17"/>
      <c r="BOP10" s="17"/>
      <c r="BOQ10" s="17"/>
      <c r="BOR10" s="17"/>
      <c r="BOT10" s="17"/>
      <c r="BOU10" s="17"/>
      <c r="BOV10" s="17"/>
      <c r="BOX10" s="17"/>
      <c r="BOY10" s="17"/>
      <c r="BOZ10" s="17"/>
      <c r="BPB10" s="17"/>
      <c r="BPC10" s="17"/>
      <c r="BPD10" s="17"/>
      <c r="BPF10" s="17"/>
      <c r="BPG10" s="17"/>
      <c r="BPH10" s="17"/>
      <c r="BPJ10" s="17"/>
      <c r="BPK10" s="17"/>
      <c r="BPL10" s="17"/>
      <c r="BPN10" s="17"/>
      <c r="BPO10" s="17"/>
      <c r="BPP10" s="17"/>
      <c r="BPR10" s="17"/>
      <c r="BPS10" s="17"/>
      <c r="BPT10" s="17"/>
      <c r="BPV10" s="17"/>
      <c r="BPW10" s="17"/>
      <c r="BPX10" s="17"/>
      <c r="BPZ10" s="17"/>
      <c r="BQA10" s="17"/>
      <c r="BQB10" s="17"/>
      <c r="BQD10" s="17"/>
      <c r="BQE10" s="17"/>
      <c r="BQF10" s="17"/>
      <c r="BQH10" s="17"/>
      <c r="BQI10" s="17"/>
      <c r="BQJ10" s="17"/>
      <c r="BQL10" s="17"/>
      <c r="BQM10" s="17"/>
      <c r="BQN10" s="17"/>
      <c r="BQP10" s="17"/>
      <c r="BQQ10" s="17"/>
      <c r="BQR10" s="17"/>
      <c r="BQT10" s="17"/>
      <c r="BQU10" s="17"/>
      <c r="BQV10" s="17"/>
      <c r="BQX10" s="17"/>
      <c r="BQY10" s="17"/>
      <c r="BQZ10" s="17"/>
      <c r="BRB10" s="17"/>
      <c r="BRC10" s="17"/>
      <c r="BRD10" s="17"/>
      <c r="BRF10" s="17"/>
      <c r="BRG10" s="17"/>
      <c r="BRH10" s="17"/>
      <c r="BRJ10" s="17"/>
      <c r="BRK10" s="17"/>
      <c r="BRL10" s="17"/>
      <c r="BRN10" s="17"/>
      <c r="BRO10" s="17"/>
      <c r="BRP10" s="17"/>
      <c r="BRR10" s="17"/>
      <c r="BRS10" s="17"/>
      <c r="BRT10" s="17"/>
      <c r="BRV10" s="17"/>
      <c r="BRW10" s="17"/>
      <c r="BRX10" s="17"/>
      <c r="BRZ10" s="17"/>
      <c r="BSA10" s="17"/>
      <c r="BSB10" s="17"/>
      <c r="BSD10" s="17"/>
      <c r="BSE10" s="17"/>
      <c r="BSF10" s="17"/>
      <c r="BSH10" s="17"/>
      <c r="BSI10" s="17"/>
      <c r="BSJ10" s="17"/>
      <c r="BSL10" s="17"/>
      <c r="BSM10" s="17"/>
      <c r="BSN10" s="17"/>
      <c r="BSP10" s="17"/>
      <c r="BSQ10" s="17"/>
      <c r="BSR10" s="17"/>
      <c r="BST10" s="17"/>
      <c r="BSU10" s="17"/>
      <c r="BSV10" s="17"/>
      <c r="BSX10" s="17"/>
      <c r="BSY10" s="17"/>
      <c r="BSZ10" s="17"/>
      <c r="BTB10" s="17"/>
      <c r="BTC10" s="17"/>
      <c r="BTD10" s="17"/>
      <c r="BTF10" s="17"/>
      <c r="BTG10" s="17"/>
      <c r="BTH10" s="17"/>
      <c r="BTJ10" s="17"/>
      <c r="BTK10" s="17"/>
      <c r="BTL10" s="17"/>
      <c r="BTN10" s="17"/>
      <c r="BTO10" s="17"/>
      <c r="BTP10" s="17"/>
      <c r="BTR10" s="17"/>
      <c r="BTS10" s="17"/>
      <c r="BTT10" s="17"/>
      <c r="BTV10" s="17"/>
      <c r="BTW10" s="17"/>
      <c r="BTX10" s="17"/>
      <c r="BTZ10" s="17"/>
      <c r="BUA10" s="17"/>
      <c r="BUB10" s="17"/>
      <c r="BUD10" s="17"/>
      <c r="BUE10" s="17"/>
      <c r="BUF10" s="17"/>
      <c r="BUH10" s="17"/>
      <c r="BUI10" s="17"/>
      <c r="BUJ10" s="17"/>
      <c r="BUL10" s="17"/>
      <c r="BUM10" s="17"/>
      <c r="BUN10" s="17"/>
      <c r="BUP10" s="17"/>
      <c r="BUQ10" s="17"/>
      <c r="BUR10" s="17"/>
      <c r="BUT10" s="17"/>
      <c r="BUU10" s="17"/>
      <c r="BUV10" s="17"/>
      <c r="BUX10" s="17"/>
      <c r="BUY10" s="17"/>
      <c r="BUZ10" s="17"/>
      <c r="BVB10" s="17"/>
      <c r="BVC10" s="17"/>
      <c r="BVD10" s="17"/>
      <c r="BVF10" s="17"/>
      <c r="BVG10" s="17"/>
      <c r="BVH10" s="17"/>
      <c r="BVJ10" s="17"/>
      <c r="BVK10" s="17"/>
      <c r="BVL10" s="17"/>
      <c r="BVN10" s="17"/>
      <c r="BVO10" s="17"/>
      <c r="BVP10" s="17"/>
      <c r="BVR10" s="17"/>
      <c r="BVS10" s="17"/>
      <c r="BVT10" s="17"/>
      <c r="BVV10" s="17"/>
      <c r="BVW10" s="17"/>
      <c r="BVX10" s="17"/>
      <c r="BVZ10" s="17"/>
      <c r="BWA10" s="17"/>
      <c r="BWB10" s="17"/>
      <c r="BWD10" s="17"/>
      <c r="BWE10" s="17"/>
      <c r="BWF10" s="17"/>
      <c r="BWH10" s="17"/>
      <c r="BWI10" s="17"/>
      <c r="BWJ10" s="17"/>
      <c r="BWL10" s="17"/>
      <c r="BWM10" s="17"/>
      <c r="BWN10" s="17"/>
      <c r="BWP10" s="17"/>
      <c r="BWQ10" s="17"/>
      <c r="BWR10" s="17"/>
      <c r="BWT10" s="17"/>
      <c r="BWU10" s="17"/>
      <c r="BWV10" s="17"/>
      <c r="BWX10" s="17"/>
      <c r="BWY10" s="17"/>
      <c r="BWZ10" s="17"/>
      <c r="BXB10" s="17"/>
      <c r="BXC10" s="17"/>
      <c r="BXD10" s="17"/>
      <c r="BXF10" s="17"/>
      <c r="BXG10" s="17"/>
      <c r="BXH10" s="17"/>
      <c r="BXJ10" s="17"/>
      <c r="BXK10" s="17"/>
      <c r="BXL10" s="17"/>
      <c r="BXN10" s="17"/>
      <c r="BXO10" s="17"/>
      <c r="BXP10" s="17"/>
      <c r="BXR10" s="17"/>
      <c r="BXS10" s="17"/>
      <c r="BXT10" s="17"/>
      <c r="BXV10" s="17"/>
      <c r="BXW10" s="17"/>
      <c r="BXX10" s="17"/>
      <c r="BXZ10" s="17"/>
      <c r="BYA10" s="17"/>
      <c r="BYB10" s="17"/>
      <c r="BYD10" s="17"/>
      <c r="BYE10" s="17"/>
      <c r="BYF10" s="17"/>
      <c r="BYH10" s="17"/>
      <c r="BYI10" s="17"/>
      <c r="BYJ10" s="17"/>
      <c r="BYL10" s="17"/>
      <c r="BYM10" s="17"/>
      <c r="BYN10" s="17"/>
      <c r="BYP10" s="17"/>
      <c r="BYQ10" s="17"/>
      <c r="BYR10" s="17"/>
      <c r="BYT10" s="17"/>
      <c r="BYU10" s="17"/>
      <c r="BYV10" s="17"/>
      <c r="BYX10" s="17"/>
      <c r="BYY10" s="17"/>
      <c r="BYZ10" s="17"/>
      <c r="BZB10" s="17"/>
      <c r="BZC10" s="17"/>
      <c r="BZD10" s="17"/>
      <c r="BZF10" s="17"/>
      <c r="BZG10" s="17"/>
      <c r="BZH10" s="17"/>
      <c r="BZJ10" s="17"/>
      <c r="BZK10" s="17"/>
      <c r="BZL10" s="17"/>
      <c r="BZN10" s="17"/>
      <c r="BZO10" s="17"/>
      <c r="BZP10" s="17"/>
      <c r="BZR10" s="17"/>
      <c r="BZS10" s="17"/>
      <c r="BZT10" s="17"/>
      <c r="BZV10" s="17"/>
      <c r="BZW10" s="17"/>
      <c r="BZX10" s="17"/>
      <c r="BZZ10" s="17"/>
      <c r="CAA10" s="17"/>
      <c r="CAB10" s="17"/>
      <c r="CAD10" s="17"/>
      <c r="CAE10" s="17"/>
      <c r="CAF10" s="17"/>
      <c r="CAH10" s="17"/>
      <c r="CAI10" s="17"/>
      <c r="CAJ10" s="17"/>
      <c r="CAL10" s="17"/>
      <c r="CAM10" s="17"/>
      <c r="CAN10" s="17"/>
      <c r="CAP10" s="17"/>
      <c r="CAQ10" s="17"/>
      <c r="CAR10" s="17"/>
      <c r="CAT10" s="17"/>
      <c r="CAU10" s="17"/>
      <c r="CAV10" s="17"/>
      <c r="CAX10" s="17"/>
      <c r="CAY10" s="17"/>
      <c r="CAZ10" s="17"/>
      <c r="CBB10" s="17"/>
      <c r="CBC10" s="17"/>
      <c r="CBD10" s="17"/>
      <c r="CBF10" s="17"/>
      <c r="CBG10" s="17"/>
      <c r="CBH10" s="17"/>
      <c r="CBJ10" s="17"/>
      <c r="CBK10" s="17"/>
      <c r="CBL10" s="17"/>
      <c r="CBN10" s="17"/>
      <c r="CBO10" s="17"/>
      <c r="CBP10" s="17"/>
      <c r="CBR10" s="17"/>
      <c r="CBS10" s="17"/>
      <c r="CBT10" s="17"/>
      <c r="CBV10" s="17"/>
      <c r="CBW10" s="17"/>
      <c r="CBX10" s="17"/>
      <c r="CBZ10" s="17"/>
      <c r="CCA10" s="17"/>
      <c r="CCB10" s="17"/>
      <c r="CCD10" s="17"/>
      <c r="CCE10" s="17"/>
      <c r="CCF10" s="17"/>
      <c r="CCH10" s="17"/>
      <c r="CCI10" s="17"/>
      <c r="CCJ10" s="17"/>
      <c r="CCL10" s="17"/>
      <c r="CCM10" s="17"/>
      <c r="CCN10" s="17"/>
      <c r="CCP10" s="17"/>
      <c r="CCQ10" s="17"/>
      <c r="CCR10" s="17"/>
      <c r="CCT10" s="17"/>
      <c r="CCU10" s="17"/>
      <c r="CCV10" s="17"/>
      <c r="CCX10" s="17"/>
      <c r="CCY10" s="17"/>
      <c r="CCZ10" s="17"/>
      <c r="CDB10" s="17"/>
      <c r="CDC10" s="17"/>
      <c r="CDD10" s="17"/>
      <c r="CDF10" s="17"/>
      <c r="CDG10" s="17"/>
      <c r="CDH10" s="17"/>
      <c r="CDJ10" s="17"/>
      <c r="CDK10" s="17"/>
      <c r="CDL10" s="17"/>
      <c r="CDN10" s="17"/>
      <c r="CDO10" s="17"/>
      <c r="CDP10" s="17"/>
      <c r="CDR10" s="17"/>
      <c r="CDS10" s="17"/>
      <c r="CDT10" s="17"/>
      <c r="CDV10" s="17"/>
      <c r="CDW10" s="17"/>
      <c r="CDX10" s="17"/>
      <c r="CDZ10" s="17"/>
      <c r="CEA10" s="17"/>
      <c r="CEB10" s="17"/>
      <c r="CED10" s="17"/>
      <c r="CEE10" s="17"/>
      <c r="CEF10" s="17"/>
      <c r="CEH10" s="17"/>
      <c r="CEI10" s="17"/>
      <c r="CEJ10" s="17"/>
      <c r="CEL10" s="17"/>
      <c r="CEM10" s="17"/>
      <c r="CEN10" s="17"/>
      <c r="CEP10" s="17"/>
      <c r="CEQ10" s="17"/>
      <c r="CER10" s="17"/>
      <c r="CET10" s="17"/>
      <c r="CEU10" s="17"/>
      <c r="CEV10" s="17"/>
      <c r="CEX10" s="17"/>
      <c r="CEY10" s="17"/>
      <c r="CEZ10" s="17"/>
      <c r="CFB10" s="17"/>
      <c r="CFC10" s="17"/>
      <c r="CFD10" s="17"/>
      <c r="CFF10" s="17"/>
      <c r="CFG10" s="17"/>
      <c r="CFH10" s="17"/>
      <c r="CFJ10" s="17"/>
      <c r="CFK10" s="17"/>
      <c r="CFL10" s="17"/>
      <c r="CFN10" s="17"/>
      <c r="CFO10" s="17"/>
      <c r="CFP10" s="17"/>
      <c r="CFR10" s="17"/>
      <c r="CFS10" s="17"/>
      <c r="CFT10" s="17"/>
      <c r="CFV10" s="17"/>
      <c r="CFW10" s="17"/>
      <c r="CFX10" s="17"/>
      <c r="CFZ10" s="17"/>
      <c r="CGA10" s="17"/>
      <c r="CGB10" s="17"/>
      <c r="CGD10" s="17"/>
      <c r="CGE10" s="17"/>
      <c r="CGF10" s="17"/>
      <c r="CGH10" s="17"/>
      <c r="CGI10" s="17"/>
      <c r="CGJ10" s="17"/>
      <c r="CGL10" s="17"/>
      <c r="CGM10" s="17"/>
      <c r="CGN10" s="17"/>
      <c r="CGP10" s="17"/>
      <c r="CGQ10" s="17"/>
      <c r="CGR10" s="17"/>
      <c r="CGT10" s="17"/>
      <c r="CGU10" s="17"/>
      <c r="CGV10" s="17"/>
      <c r="CGX10" s="17"/>
      <c r="CGY10" s="17"/>
      <c r="CGZ10" s="17"/>
      <c r="CHB10" s="17"/>
      <c r="CHC10" s="17"/>
      <c r="CHD10" s="17"/>
      <c r="CHF10" s="17"/>
      <c r="CHG10" s="17"/>
      <c r="CHH10" s="17"/>
      <c r="CHJ10" s="17"/>
      <c r="CHK10" s="17"/>
      <c r="CHL10" s="17"/>
      <c r="CHN10" s="17"/>
      <c r="CHO10" s="17"/>
      <c r="CHP10" s="17"/>
      <c r="CHR10" s="17"/>
      <c r="CHS10" s="17"/>
      <c r="CHT10" s="17"/>
      <c r="CHV10" s="17"/>
      <c r="CHW10" s="17"/>
      <c r="CHX10" s="17"/>
      <c r="CHZ10" s="17"/>
      <c r="CIA10" s="17"/>
      <c r="CIB10" s="17"/>
      <c r="CID10" s="17"/>
      <c r="CIE10" s="17"/>
      <c r="CIF10" s="17"/>
      <c r="CIH10" s="17"/>
      <c r="CII10" s="17"/>
      <c r="CIJ10" s="17"/>
      <c r="CIL10" s="17"/>
      <c r="CIM10" s="17"/>
      <c r="CIN10" s="17"/>
      <c r="CIP10" s="17"/>
      <c r="CIQ10" s="17"/>
      <c r="CIR10" s="17"/>
      <c r="CIT10" s="17"/>
      <c r="CIU10" s="17"/>
      <c r="CIV10" s="17"/>
      <c r="CIX10" s="17"/>
      <c r="CIY10" s="17"/>
      <c r="CIZ10" s="17"/>
      <c r="CJB10" s="17"/>
      <c r="CJC10" s="17"/>
      <c r="CJD10" s="17"/>
      <c r="CJF10" s="17"/>
      <c r="CJG10" s="17"/>
      <c r="CJH10" s="17"/>
      <c r="CJJ10" s="17"/>
      <c r="CJK10" s="17"/>
      <c r="CJL10" s="17"/>
      <c r="CJN10" s="17"/>
      <c r="CJO10" s="17"/>
      <c r="CJP10" s="17"/>
      <c r="CJR10" s="17"/>
      <c r="CJS10" s="17"/>
      <c r="CJT10" s="17"/>
      <c r="CJV10" s="17"/>
      <c r="CJW10" s="17"/>
      <c r="CJX10" s="17"/>
      <c r="CJZ10" s="17"/>
      <c r="CKA10" s="17"/>
      <c r="CKB10" s="17"/>
      <c r="CKD10" s="17"/>
      <c r="CKE10" s="17"/>
      <c r="CKF10" s="17"/>
      <c r="CKH10" s="17"/>
      <c r="CKI10" s="17"/>
      <c r="CKJ10" s="17"/>
      <c r="CKL10" s="17"/>
      <c r="CKM10" s="17"/>
      <c r="CKN10" s="17"/>
      <c r="CKP10" s="17"/>
      <c r="CKQ10" s="17"/>
      <c r="CKR10" s="17"/>
      <c r="CKT10" s="17"/>
      <c r="CKU10" s="17"/>
      <c r="CKV10" s="17"/>
      <c r="CKX10" s="17"/>
      <c r="CKY10" s="17"/>
      <c r="CKZ10" s="17"/>
      <c r="CLB10" s="17"/>
      <c r="CLC10" s="17"/>
      <c r="CLD10" s="17"/>
      <c r="CLF10" s="17"/>
      <c r="CLG10" s="17"/>
      <c r="CLH10" s="17"/>
      <c r="CLJ10" s="17"/>
      <c r="CLK10" s="17"/>
      <c r="CLL10" s="17"/>
      <c r="CLN10" s="17"/>
      <c r="CLO10" s="17"/>
      <c r="CLP10" s="17"/>
      <c r="CLR10" s="17"/>
      <c r="CLS10" s="17"/>
      <c r="CLT10" s="17"/>
      <c r="CLV10" s="17"/>
      <c r="CLW10" s="17"/>
      <c r="CLX10" s="17"/>
      <c r="CLZ10" s="17"/>
      <c r="CMA10" s="17"/>
      <c r="CMB10" s="17"/>
      <c r="CMD10" s="17"/>
      <c r="CME10" s="17"/>
      <c r="CMF10" s="17"/>
      <c r="CMH10" s="17"/>
      <c r="CMI10" s="17"/>
      <c r="CMJ10" s="17"/>
      <c r="CML10" s="17"/>
      <c r="CMM10" s="17"/>
      <c r="CMN10" s="17"/>
      <c r="CMP10" s="17"/>
      <c r="CMQ10" s="17"/>
      <c r="CMR10" s="17"/>
      <c r="CMT10" s="17"/>
      <c r="CMU10" s="17"/>
      <c r="CMV10" s="17"/>
      <c r="CMX10" s="17"/>
      <c r="CMY10" s="17"/>
      <c r="CMZ10" s="17"/>
      <c r="CNB10" s="17"/>
      <c r="CNC10" s="17"/>
      <c r="CND10" s="17"/>
      <c r="CNF10" s="17"/>
      <c r="CNG10" s="17"/>
      <c r="CNH10" s="17"/>
      <c r="CNJ10" s="17"/>
      <c r="CNK10" s="17"/>
      <c r="CNL10" s="17"/>
      <c r="CNN10" s="17"/>
      <c r="CNO10" s="17"/>
      <c r="CNP10" s="17"/>
      <c r="CNR10" s="17"/>
      <c r="CNS10" s="17"/>
      <c r="CNT10" s="17"/>
      <c r="CNV10" s="17"/>
      <c r="CNW10" s="17"/>
      <c r="CNX10" s="17"/>
      <c r="CNZ10" s="17"/>
      <c r="COA10" s="17"/>
      <c r="COB10" s="17"/>
      <c r="COD10" s="17"/>
      <c r="COE10" s="17"/>
      <c r="COF10" s="17"/>
      <c r="COH10" s="17"/>
      <c r="COI10" s="17"/>
      <c r="COJ10" s="17"/>
      <c r="COL10" s="17"/>
      <c r="COM10" s="17"/>
      <c r="CON10" s="17"/>
      <c r="COP10" s="17"/>
      <c r="COQ10" s="17"/>
      <c r="COR10" s="17"/>
      <c r="COT10" s="17"/>
      <c r="COU10" s="17"/>
      <c r="COV10" s="17"/>
      <c r="COX10" s="17"/>
      <c r="COY10" s="17"/>
      <c r="COZ10" s="17"/>
      <c r="CPB10" s="17"/>
      <c r="CPC10" s="17"/>
      <c r="CPD10" s="17"/>
      <c r="CPF10" s="17"/>
      <c r="CPG10" s="17"/>
      <c r="CPH10" s="17"/>
      <c r="CPJ10" s="17"/>
      <c r="CPK10" s="17"/>
      <c r="CPL10" s="17"/>
      <c r="CPN10" s="17"/>
      <c r="CPO10" s="17"/>
      <c r="CPP10" s="17"/>
      <c r="CPR10" s="17"/>
      <c r="CPS10" s="17"/>
      <c r="CPT10" s="17"/>
      <c r="CPV10" s="17"/>
      <c r="CPW10" s="17"/>
      <c r="CPX10" s="17"/>
      <c r="CPZ10" s="17"/>
      <c r="CQA10" s="17"/>
      <c r="CQB10" s="17"/>
      <c r="CQD10" s="17"/>
      <c r="CQE10" s="17"/>
      <c r="CQF10" s="17"/>
      <c r="CQH10" s="17"/>
      <c r="CQI10" s="17"/>
      <c r="CQJ10" s="17"/>
      <c r="CQL10" s="17"/>
      <c r="CQM10" s="17"/>
      <c r="CQN10" s="17"/>
      <c r="CQP10" s="17"/>
      <c r="CQQ10" s="17"/>
      <c r="CQR10" s="17"/>
      <c r="CQT10" s="17"/>
      <c r="CQU10" s="17"/>
      <c r="CQV10" s="17"/>
      <c r="CQX10" s="17"/>
      <c r="CQY10" s="17"/>
      <c r="CQZ10" s="17"/>
      <c r="CRB10" s="17"/>
      <c r="CRC10" s="17"/>
      <c r="CRD10" s="17"/>
      <c r="CRF10" s="17"/>
      <c r="CRG10" s="17"/>
      <c r="CRH10" s="17"/>
      <c r="CRJ10" s="17"/>
      <c r="CRK10" s="17"/>
      <c r="CRL10" s="17"/>
      <c r="CRN10" s="17"/>
      <c r="CRO10" s="17"/>
      <c r="CRP10" s="17"/>
      <c r="CRR10" s="17"/>
      <c r="CRS10" s="17"/>
      <c r="CRT10" s="17"/>
      <c r="CRV10" s="17"/>
      <c r="CRW10" s="17"/>
      <c r="CRX10" s="17"/>
      <c r="CRZ10" s="17"/>
      <c r="CSA10" s="17"/>
      <c r="CSB10" s="17"/>
      <c r="CSD10" s="17"/>
      <c r="CSE10" s="17"/>
      <c r="CSF10" s="17"/>
      <c r="CSH10" s="17"/>
      <c r="CSI10" s="17"/>
      <c r="CSJ10" s="17"/>
      <c r="CSL10" s="17"/>
      <c r="CSM10" s="17"/>
      <c r="CSN10" s="17"/>
      <c r="CSP10" s="17"/>
      <c r="CSQ10" s="17"/>
      <c r="CSR10" s="17"/>
      <c r="CST10" s="17"/>
      <c r="CSU10" s="17"/>
      <c r="CSV10" s="17"/>
      <c r="CSX10" s="17"/>
      <c r="CSY10" s="17"/>
      <c r="CSZ10" s="17"/>
      <c r="CTB10" s="17"/>
      <c r="CTC10" s="17"/>
      <c r="CTD10" s="17"/>
      <c r="CTF10" s="17"/>
      <c r="CTG10" s="17"/>
      <c r="CTH10" s="17"/>
      <c r="CTJ10" s="17"/>
      <c r="CTK10" s="17"/>
      <c r="CTL10" s="17"/>
      <c r="CTN10" s="17"/>
      <c r="CTO10" s="17"/>
      <c r="CTP10" s="17"/>
      <c r="CTR10" s="17"/>
      <c r="CTS10" s="17"/>
      <c r="CTT10" s="17"/>
      <c r="CTV10" s="17"/>
      <c r="CTW10" s="17"/>
      <c r="CTX10" s="17"/>
      <c r="CTZ10" s="17"/>
      <c r="CUA10" s="17"/>
      <c r="CUB10" s="17"/>
      <c r="CUD10" s="17"/>
      <c r="CUE10" s="17"/>
      <c r="CUF10" s="17"/>
      <c r="CUH10" s="17"/>
      <c r="CUI10" s="17"/>
      <c r="CUJ10" s="17"/>
      <c r="CUL10" s="17"/>
      <c r="CUM10" s="17"/>
      <c r="CUN10" s="17"/>
      <c r="CUP10" s="17"/>
      <c r="CUQ10" s="17"/>
      <c r="CUR10" s="17"/>
      <c r="CUT10" s="17"/>
      <c r="CUU10" s="17"/>
      <c r="CUV10" s="17"/>
      <c r="CUX10" s="17"/>
      <c r="CUY10" s="17"/>
      <c r="CUZ10" s="17"/>
      <c r="CVB10" s="17"/>
      <c r="CVC10" s="17"/>
      <c r="CVD10" s="17"/>
      <c r="CVF10" s="17"/>
      <c r="CVG10" s="17"/>
      <c r="CVH10" s="17"/>
      <c r="CVJ10" s="17"/>
      <c r="CVK10" s="17"/>
      <c r="CVL10" s="17"/>
      <c r="CVN10" s="17"/>
      <c r="CVO10" s="17"/>
      <c r="CVP10" s="17"/>
      <c r="CVR10" s="17"/>
      <c r="CVS10" s="17"/>
      <c r="CVT10" s="17"/>
      <c r="CVV10" s="17"/>
      <c r="CVW10" s="17"/>
      <c r="CVX10" s="17"/>
      <c r="CVZ10" s="17"/>
      <c r="CWA10" s="17"/>
      <c r="CWB10" s="17"/>
      <c r="CWD10" s="17"/>
      <c r="CWE10" s="17"/>
      <c r="CWF10" s="17"/>
      <c r="CWH10" s="17"/>
      <c r="CWI10" s="17"/>
      <c r="CWJ10" s="17"/>
      <c r="CWL10" s="17"/>
      <c r="CWM10" s="17"/>
      <c r="CWN10" s="17"/>
      <c r="CWP10" s="17"/>
      <c r="CWQ10" s="17"/>
      <c r="CWR10" s="17"/>
      <c r="CWT10" s="17"/>
      <c r="CWU10" s="17"/>
      <c r="CWV10" s="17"/>
      <c r="CWX10" s="17"/>
      <c r="CWY10" s="17"/>
      <c r="CWZ10" s="17"/>
      <c r="CXB10" s="17"/>
      <c r="CXC10" s="17"/>
      <c r="CXD10" s="17"/>
      <c r="CXF10" s="17"/>
      <c r="CXG10" s="17"/>
      <c r="CXH10" s="17"/>
      <c r="CXJ10" s="17"/>
      <c r="CXK10" s="17"/>
      <c r="CXL10" s="17"/>
      <c r="CXN10" s="17"/>
      <c r="CXO10" s="17"/>
      <c r="CXP10" s="17"/>
      <c r="CXR10" s="17"/>
      <c r="CXS10" s="17"/>
      <c r="CXT10" s="17"/>
      <c r="CXV10" s="17"/>
      <c r="CXW10" s="17"/>
      <c r="CXX10" s="17"/>
      <c r="CXZ10" s="17"/>
      <c r="CYA10" s="17"/>
      <c r="CYB10" s="17"/>
      <c r="CYD10" s="17"/>
      <c r="CYE10" s="17"/>
      <c r="CYF10" s="17"/>
      <c r="CYH10" s="17"/>
      <c r="CYI10" s="17"/>
      <c r="CYJ10" s="17"/>
      <c r="CYL10" s="17"/>
      <c r="CYM10" s="17"/>
      <c r="CYN10" s="17"/>
      <c r="CYP10" s="17"/>
      <c r="CYQ10" s="17"/>
      <c r="CYR10" s="17"/>
      <c r="CYT10" s="17"/>
      <c r="CYU10" s="17"/>
      <c r="CYV10" s="17"/>
      <c r="CYX10" s="17"/>
      <c r="CYY10" s="17"/>
      <c r="CYZ10" s="17"/>
      <c r="CZB10" s="17"/>
      <c r="CZC10" s="17"/>
      <c r="CZD10" s="17"/>
      <c r="CZF10" s="17"/>
      <c r="CZG10" s="17"/>
      <c r="CZH10" s="17"/>
      <c r="CZJ10" s="17"/>
      <c r="CZK10" s="17"/>
      <c r="CZL10" s="17"/>
      <c r="CZN10" s="17"/>
      <c r="CZO10" s="17"/>
      <c r="CZP10" s="17"/>
      <c r="CZR10" s="17"/>
      <c r="CZS10" s="17"/>
      <c r="CZT10" s="17"/>
      <c r="CZV10" s="17"/>
      <c r="CZW10" s="17"/>
      <c r="CZX10" s="17"/>
      <c r="CZZ10" s="17"/>
      <c r="DAA10" s="17"/>
      <c r="DAB10" s="17"/>
      <c r="DAD10" s="17"/>
      <c r="DAE10" s="17"/>
      <c r="DAF10" s="17"/>
      <c r="DAH10" s="17"/>
      <c r="DAI10" s="17"/>
      <c r="DAJ10" s="17"/>
      <c r="DAL10" s="17"/>
      <c r="DAM10" s="17"/>
      <c r="DAN10" s="17"/>
      <c r="DAP10" s="17"/>
      <c r="DAQ10" s="17"/>
      <c r="DAR10" s="17"/>
      <c r="DAT10" s="17"/>
      <c r="DAU10" s="17"/>
      <c r="DAV10" s="17"/>
      <c r="DAX10" s="17"/>
      <c r="DAY10" s="17"/>
      <c r="DAZ10" s="17"/>
      <c r="DBB10" s="17"/>
      <c r="DBC10" s="17"/>
      <c r="DBD10" s="17"/>
      <c r="DBF10" s="17"/>
      <c r="DBG10" s="17"/>
      <c r="DBH10" s="17"/>
      <c r="DBJ10" s="17"/>
      <c r="DBK10" s="17"/>
      <c r="DBL10" s="17"/>
      <c r="DBN10" s="17"/>
      <c r="DBO10" s="17"/>
      <c r="DBP10" s="17"/>
      <c r="DBR10" s="17"/>
      <c r="DBS10" s="17"/>
      <c r="DBT10" s="17"/>
      <c r="DBV10" s="17"/>
      <c r="DBW10" s="17"/>
      <c r="DBX10" s="17"/>
      <c r="DBZ10" s="17"/>
      <c r="DCA10" s="17"/>
      <c r="DCB10" s="17"/>
      <c r="DCD10" s="17"/>
      <c r="DCE10" s="17"/>
      <c r="DCF10" s="17"/>
      <c r="DCH10" s="17"/>
      <c r="DCI10" s="17"/>
      <c r="DCJ10" s="17"/>
      <c r="DCL10" s="17"/>
      <c r="DCM10" s="17"/>
      <c r="DCN10" s="17"/>
      <c r="DCP10" s="17"/>
      <c r="DCQ10" s="17"/>
      <c r="DCR10" s="17"/>
      <c r="DCT10" s="17"/>
      <c r="DCU10" s="17"/>
      <c r="DCV10" s="17"/>
      <c r="DCX10" s="17"/>
      <c r="DCY10" s="17"/>
      <c r="DCZ10" s="17"/>
      <c r="DDB10" s="17"/>
      <c r="DDC10" s="17"/>
      <c r="DDD10" s="17"/>
      <c r="DDF10" s="17"/>
      <c r="DDG10" s="17"/>
      <c r="DDH10" s="17"/>
      <c r="DDJ10" s="17"/>
      <c r="DDK10" s="17"/>
      <c r="DDL10" s="17"/>
      <c r="DDN10" s="17"/>
      <c r="DDO10" s="17"/>
      <c r="DDP10" s="17"/>
      <c r="DDR10" s="17"/>
      <c r="DDS10" s="17"/>
      <c r="DDT10" s="17"/>
      <c r="DDV10" s="17"/>
      <c r="DDW10" s="17"/>
      <c r="DDX10" s="17"/>
      <c r="DDZ10" s="17"/>
      <c r="DEA10" s="17"/>
      <c r="DEB10" s="17"/>
      <c r="DED10" s="17"/>
      <c r="DEE10" s="17"/>
      <c r="DEF10" s="17"/>
      <c r="DEH10" s="17"/>
      <c r="DEI10" s="17"/>
      <c r="DEJ10" s="17"/>
      <c r="DEL10" s="17"/>
      <c r="DEM10" s="17"/>
      <c r="DEN10" s="17"/>
      <c r="DEP10" s="17"/>
      <c r="DEQ10" s="17"/>
      <c r="DER10" s="17"/>
      <c r="DET10" s="17"/>
      <c r="DEU10" s="17"/>
      <c r="DEV10" s="17"/>
      <c r="DEX10" s="17"/>
      <c r="DEY10" s="17"/>
      <c r="DEZ10" s="17"/>
      <c r="DFB10" s="17"/>
      <c r="DFC10" s="17"/>
      <c r="DFD10" s="17"/>
      <c r="DFF10" s="17"/>
      <c r="DFG10" s="17"/>
      <c r="DFH10" s="17"/>
      <c r="DFJ10" s="17"/>
      <c r="DFK10" s="17"/>
      <c r="DFL10" s="17"/>
      <c r="DFN10" s="17"/>
      <c r="DFO10" s="17"/>
      <c r="DFP10" s="17"/>
      <c r="DFR10" s="17"/>
      <c r="DFS10" s="17"/>
      <c r="DFT10" s="17"/>
      <c r="DFV10" s="17"/>
      <c r="DFW10" s="17"/>
      <c r="DFX10" s="17"/>
      <c r="DFZ10" s="17"/>
      <c r="DGA10" s="17"/>
      <c r="DGB10" s="17"/>
      <c r="DGD10" s="17"/>
      <c r="DGE10" s="17"/>
      <c r="DGF10" s="17"/>
      <c r="DGH10" s="17"/>
      <c r="DGI10" s="17"/>
      <c r="DGJ10" s="17"/>
      <c r="DGL10" s="17"/>
      <c r="DGM10" s="17"/>
      <c r="DGN10" s="17"/>
      <c r="DGP10" s="17"/>
      <c r="DGQ10" s="17"/>
      <c r="DGR10" s="17"/>
      <c r="DGT10" s="17"/>
      <c r="DGU10" s="17"/>
      <c r="DGV10" s="17"/>
      <c r="DGX10" s="17"/>
      <c r="DGY10" s="17"/>
      <c r="DGZ10" s="17"/>
      <c r="DHB10" s="17"/>
      <c r="DHC10" s="17"/>
      <c r="DHD10" s="17"/>
      <c r="DHF10" s="17"/>
      <c r="DHG10" s="17"/>
      <c r="DHH10" s="17"/>
      <c r="DHJ10" s="17"/>
      <c r="DHK10" s="17"/>
      <c r="DHL10" s="17"/>
      <c r="DHN10" s="17"/>
      <c r="DHO10" s="17"/>
      <c r="DHP10" s="17"/>
      <c r="DHR10" s="17"/>
      <c r="DHS10" s="17"/>
      <c r="DHT10" s="17"/>
      <c r="DHV10" s="17"/>
      <c r="DHW10" s="17"/>
      <c r="DHX10" s="17"/>
      <c r="DHZ10" s="17"/>
      <c r="DIA10" s="17"/>
      <c r="DIB10" s="17"/>
      <c r="DID10" s="17"/>
      <c r="DIE10" s="17"/>
      <c r="DIF10" s="17"/>
      <c r="DIH10" s="17"/>
      <c r="DII10" s="17"/>
      <c r="DIJ10" s="17"/>
      <c r="DIL10" s="17"/>
      <c r="DIM10" s="17"/>
      <c r="DIN10" s="17"/>
      <c r="DIP10" s="17"/>
      <c r="DIQ10" s="17"/>
      <c r="DIR10" s="17"/>
      <c r="DIT10" s="17"/>
      <c r="DIU10" s="17"/>
      <c r="DIV10" s="17"/>
      <c r="DIX10" s="17"/>
      <c r="DIY10" s="17"/>
      <c r="DIZ10" s="17"/>
      <c r="DJB10" s="17"/>
      <c r="DJC10" s="17"/>
      <c r="DJD10" s="17"/>
      <c r="DJF10" s="17"/>
      <c r="DJG10" s="17"/>
      <c r="DJH10" s="17"/>
      <c r="DJJ10" s="17"/>
      <c r="DJK10" s="17"/>
      <c r="DJL10" s="17"/>
      <c r="DJN10" s="17"/>
      <c r="DJO10" s="17"/>
      <c r="DJP10" s="17"/>
      <c r="DJR10" s="17"/>
      <c r="DJS10" s="17"/>
      <c r="DJT10" s="17"/>
      <c r="DJV10" s="17"/>
      <c r="DJW10" s="17"/>
      <c r="DJX10" s="17"/>
      <c r="DJZ10" s="17"/>
      <c r="DKA10" s="17"/>
      <c r="DKB10" s="17"/>
      <c r="DKD10" s="17"/>
      <c r="DKE10" s="17"/>
      <c r="DKF10" s="17"/>
      <c r="DKH10" s="17"/>
      <c r="DKI10" s="17"/>
      <c r="DKJ10" s="17"/>
      <c r="DKL10" s="17"/>
      <c r="DKM10" s="17"/>
      <c r="DKN10" s="17"/>
      <c r="DKP10" s="17"/>
      <c r="DKQ10" s="17"/>
      <c r="DKR10" s="17"/>
      <c r="DKT10" s="17"/>
      <c r="DKU10" s="17"/>
      <c r="DKV10" s="17"/>
      <c r="DKX10" s="17"/>
      <c r="DKY10" s="17"/>
      <c r="DKZ10" s="17"/>
      <c r="DLB10" s="17"/>
      <c r="DLC10" s="17"/>
      <c r="DLD10" s="17"/>
      <c r="DLF10" s="17"/>
      <c r="DLG10" s="17"/>
      <c r="DLH10" s="17"/>
      <c r="DLJ10" s="17"/>
      <c r="DLK10" s="17"/>
      <c r="DLL10" s="17"/>
      <c r="DLN10" s="17"/>
      <c r="DLO10" s="17"/>
      <c r="DLP10" s="17"/>
      <c r="DLR10" s="17"/>
      <c r="DLS10" s="17"/>
      <c r="DLT10" s="17"/>
      <c r="DLV10" s="17"/>
      <c r="DLW10" s="17"/>
      <c r="DLX10" s="17"/>
      <c r="DLZ10" s="17"/>
      <c r="DMA10" s="17"/>
      <c r="DMB10" s="17"/>
      <c r="DMD10" s="17"/>
      <c r="DME10" s="17"/>
      <c r="DMF10" s="17"/>
      <c r="DMH10" s="17"/>
      <c r="DMI10" s="17"/>
      <c r="DMJ10" s="17"/>
      <c r="DML10" s="17"/>
      <c r="DMM10" s="17"/>
      <c r="DMN10" s="17"/>
      <c r="DMP10" s="17"/>
      <c r="DMQ10" s="17"/>
      <c r="DMR10" s="17"/>
      <c r="DMT10" s="17"/>
      <c r="DMU10" s="17"/>
      <c r="DMV10" s="17"/>
      <c r="DMX10" s="17"/>
      <c r="DMY10" s="17"/>
      <c r="DMZ10" s="17"/>
      <c r="DNB10" s="17"/>
      <c r="DNC10" s="17"/>
      <c r="DND10" s="17"/>
      <c r="DNF10" s="17"/>
      <c r="DNG10" s="17"/>
      <c r="DNH10" s="17"/>
      <c r="DNJ10" s="17"/>
      <c r="DNK10" s="17"/>
      <c r="DNL10" s="17"/>
      <c r="DNN10" s="17"/>
      <c r="DNO10" s="17"/>
      <c r="DNP10" s="17"/>
      <c r="DNR10" s="17"/>
      <c r="DNS10" s="17"/>
      <c r="DNT10" s="17"/>
      <c r="DNV10" s="17"/>
      <c r="DNW10" s="17"/>
      <c r="DNX10" s="17"/>
      <c r="DNZ10" s="17"/>
      <c r="DOA10" s="17"/>
      <c r="DOB10" s="17"/>
      <c r="DOD10" s="17"/>
      <c r="DOE10" s="17"/>
      <c r="DOF10" s="17"/>
      <c r="DOH10" s="17"/>
      <c r="DOI10" s="17"/>
      <c r="DOJ10" s="17"/>
      <c r="DOL10" s="17"/>
      <c r="DOM10" s="17"/>
      <c r="DON10" s="17"/>
      <c r="DOP10" s="17"/>
      <c r="DOQ10" s="17"/>
      <c r="DOR10" s="17"/>
      <c r="DOT10" s="17"/>
      <c r="DOU10" s="17"/>
      <c r="DOV10" s="17"/>
      <c r="DOX10" s="17"/>
      <c r="DOY10" s="17"/>
      <c r="DOZ10" s="17"/>
      <c r="DPB10" s="17"/>
      <c r="DPC10" s="17"/>
      <c r="DPD10" s="17"/>
      <c r="DPF10" s="17"/>
      <c r="DPG10" s="17"/>
      <c r="DPH10" s="17"/>
      <c r="DPJ10" s="17"/>
      <c r="DPK10" s="17"/>
      <c r="DPL10" s="17"/>
      <c r="DPN10" s="17"/>
      <c r="DPO10" s="17"/>
      <c r="DPP10" s="17"/>
      <c r="DPR10" s="17"/>
      <c r="DPS10" s="17"/>
      <c r="DPT10" s="17"/>
      <c r="DPV10" s="17"/>
      <c r="DPW10" s="17"/>
      <c r="DPX10" s="17"/>
      <c r="DPZ10" s="17"/>
      <c r="DQA10" s="17"/>
      <c r="DQB10" s="17"/>
      <c r="DQD10" s="17"/>
      <c r="DQE10" s="17"/>
      <c r="DQF10" s="17"/>
      <c r="DQH10" s="17"/>
      <c r="DQI10" s="17"/>
      <c r="DQJ10" s="17"/>
      <c r="DQL10" s="17"/>
      <c r="DQM10" s="17"/>
      <c r="DQN10" s="17"/>
      <c r="DQP10" s="17"/>
      <c r="DQQ10" s="17"/>
      <c r="DQR10" s="17"/>
      <c r="DQT10" s="17"/>
      <c r="DQU10" s="17"/>
      <c r="DQV10" s="17"/>
      <c r="DQX10" s="17"/>
      <c r="DQY10" s="17"/>
      <c r="DQZ10" s="17"/>
      <c r="DRB10" s="17"/>
      <c r="DRC10" s="17"/>
      <c r="DRD10" s="17"/>
      <c r="DRF10" s="17"/>
      <c r="DRG10" s="17"/>
      <c r="DRH10" s="17"/>
      <c r="DRJ10" s="17"/>
      <c r="DRK10" s="17"/>
      <c r="DRL10" s="17"/>
      <c r="DRN10" s="17"/>
      <c r="DRO10" s="17"/>
      <c r="DRP10" s="17"/>
      <c r="DRR10" s="17"/>
      <c r="DRS10" s="17"/>
      <c r="DRT10" s="17"/>
      <c r="DRV10" s="17"/>
      <c r="DRW10" s="17"/>
      <c r="DRX10" s="17"/>
      <c r="DRZ10" s="17"/>
      <c r="DSA10" s="17"/>
      <c r="DSB10" s="17"/>
      <c r="DSD10" s="17"/>
      <c r="DSE10" s="17"/>
      <c r="DSF10" s="17"/>
      <c r="DSH10" s="17"/>
      <c r="DSI10" s="17"/>
      <c r="DSJ10" s="17"/>
      <c r="DSL10" s="17"/>
      <c r="DSM10" s="17"/>
      <c r="DSN10" s="17"/>
      <c r="DSP10" s="17"/>
      <c r="DSQ10" s="17"/>
      <c r="DSR10" s="17"/>
      <c r="DST10" s="17"/>
      <c r="DSU10" s="17"/>
      <c r="DSV10" s="17"/>
      <c r="DSX10" s="17"/>
      <c r="DSY10" s="17"/>
      <c r="DSZ10" s="17"/>
      <c r="DTB10" s="17"/>
      <c r="DTC10" s="17"/>
      <c r="DTD10" s="17"/>
      <c r="DTF10" s="17"/>
      <c r="DTG10" s="17"/>
      <c r="DTH10" s="17"/>
      <c r="DTJ10" s="17"/>
      <c r="DTK10" s="17"/>
      <c r="DTL10" s="17"/>
      <c r="DTN10" s="17"/>
      <c r="DTO10" s="17"/>
      <c r="DTP10" s="17"/>
      <c r="DTR10" s="17"/>
      <c r="DTS10" s="17"/>
      <c r="DTT10" s="17"/>
      <c r="DTV10" s="17"/>
      <c r="DTW10" s="17"/>
      <c r="DTX10" s="17"/>
      <c r="DTZ10" s="17"/>
      <c r="DUA10" s="17"/>
      <c r="DUB10" s="17"/>
      <c r="DUD10" s="17"/>
      <c r="DUE10" s="17"/>
      <c r="DUF10" s="17"/>
      <c r="DUH10" s="17"/>
      <c r="DUI10" s="17"/>
      <c r="DUJ10" s="17"/>
      <c r="DUL10" s="17"/>
      <c r="DUM10" s="17"/>
      <c r="DUN10" s="17"/>
      <c r="DUP10" s="17"/>
      <c r="DUQ10" s="17"/>
      <c r="DUR10" s="17"/>
      <c r="DUT10" s="17"/>
      <c r="DUU10" s="17"/>
      <c r="DUV10" s="17"/>
      <c r="DUX10" s="17"/>
      <c r="DUY10" s="17"/>
      <c r="DUZ10" s="17"/>
      <c r="DVB10" s="17"/>
      <c r="DVC10" s="17"/>
      <c r="DVD10" s="17"/>
      <c r="DVF10" s="17"/>
      <c r="DVG10" s="17"/>
      <c r="DVH10" s="17"/>
      <c r="DVJ10" s="17"/>
      <c r="DVK10" s="17"/>
      <c r="DVL10" s="17"/>
      <c r="DVN10" s="17"/>
      <c r="DVO10" s="17"/>
      <c r="DVP10" s="17"/>
      <c r="DVR10" s="17"/>
      <c r="DVS10" s="17"/>
      <c r="DVT10" s="17"/>
      <c r="DVV10" s="17"/>
      <c r="DVW10" s="17"/>
      <c r="DVX10" s="17"/>
      <c r="DVZ10" s="17"/>
      <c r="DWA10" s="17"/>
      <c r="DWB10" s="17"/>
      <c r="DWD10" s="17"/>
      <c r="DWE10" s="17"/>
      <c r="DWF10" s="17"/>
      <c r="DWH10" s="17"/>
      <c r="DWI10" s="17"/>
      <c r="DWJ10" s="17"/>
      <c r="DWL10" s="17"/>
      <c r="DWM10" s="17"/>
      <c r="DWN10" s="17"/>
      <c r="DWP10" s="17"/>
      <c r="DWQ10" s="17"/>
      <c r="DWR10" s="17"/>
      <c r="DWT10" s="17"/>
      <c r="DWU10" s="17"/>
      <c r="DWV10" s="17"/>
      <c r="DWX10" s="17"/>
      <c r="DWY10" s="17"/>
      <c r="DWZ10" s="17"/>
      <c r="DXB10" s="17"/>
      <c r="DXC10" s="17"/>
      <c r="DXD10" s="17"/>
      <c r="DXF10" s="17"/>
      <c r="DXG10" s="17"/>
      <c r="DXH10" s="17"/>
      <c r="DXJ10" s="17"/>
      <c r="DXK10" s="17"/>
      <c r="DXL10" s="17"/>
      <c r="DXN10" s="17"/>
      <c r="DXO10" s="17"/>
      <c r="DXP10" s="17"/>
      <c r="DXR10" s="17"/>
      <c r="DXS10" s="17"/>
      <c r="DXT10" s="17"/>
      <c r="DXV10" s="17"/>
      <c r="DXW10" s="17"/>
      <c r="DXX10" s="17"/>
      <c r="DXZ10" s="17"/>
      <c r="DYA10" s="17"/>
      <c r="DYB10" s="17"/>
      <c r="DYD10" s="17"/>
      <c r="DYE10" s="17"/>
      <c r="DYF10" s="17"/>
      <c r="DYH10" s="17"/>
      <c r="DYI10" s="17"/>
      <c r="DYJ10" s="17"/>
      <c r="DYL10" s="17"/>
      <c r="DYM10" s="17"/>
      <c r="DYN10" s="17"/>
      <c r="DYP10" s="17"/>
      <c r="DYQ10" s="17"/>
      <c r="DYR10" s="17"/>
      <c r="DYT10" s="17"/>
      <c r="DYU10" s="17"/>
      <c r="DYV10" s="17"/>
      <c r="DYX10" s="17"/>
      <c r="DYY10" s="17"/>
      <c r="DYZ10" s="17"/>
      <c r="DZB10" s="17"/>
      <c r="DZC10" s="17"/>
      <c r="DZD10" s="17"/>
      <c r="DZF10" s="17"/>
      <c r="DZG10" s="17"/>
      <c r="DZH10" s="17"/>
      <c r="DZJ10" s="17"/>
      <c r="DZK10" s="17"/>
      <c r="DZL10" s="17"/>
      <c r="DZN10" s="17"/>
      <c r="DZO10" s="17"/>
      <c r="DZP10" s="17"/>
      <c r="DZR10" s="17"/>
      <c r="DZS10" s="17"/>
      <c r="DZT10" s="17"/>
      <c r="DZV10" s="17"/>
      <c r="DZW10" s="17"/>
      <c r="DZX10" s="17"/>
      <c r="DZZ10" s="17"/>
      <c r="EAA10" s="17"/>
      <c r="EAB10" s="17"/>
      <c r="EAD10" s="17"/>
      <c r="EAE10" s="17"/>
      <c r="EAF10" s="17"/>
      <c r="EAH10" s="17"/>
      <c r="EAI10" s="17"/>
      <c r="EAJ10" s="17"/>
      <c r="EAL10" s="17"/>
      <c r="EAM10" s="17"/>
      <c r="EAN10" s="17"/>
      <c r="EAP10" s="17"/>
      <c r="EAQ10" s="17"/>
      <c r="EAR10" s="17"/>
      <c r="EAT10" s="17"/>
      <c r="EAU10" s="17"/>
      <c r="EAV10" s="17"/>
      <c r="EAX10" s="17"/>
      <c r="EAY10" s="17"/>
      <c r="EAZ10" s="17"/>
      <c r="EBB10" s="17"/>
      <c r="EBC10" s="17"/>
      <c r="EBD10" s="17"/>
      <c r="EBF10" s="17"/>
      <c r="EBG10" s="17"/>
      <c r="EBH10" s="17"/>
      <c r="EBJ10" s="17"/>
      <c r="EBK10" s="17"/>
      <c r="EBL10" s="17"/>
      <c r="EBN10" s="17"/>
      <c r="EBO10" s="17"/>
      <c r="EBP10" s="17"/>
      <c r="EBR10" s="17"/>
      <c r="EBS10" s="17"/>
      <c r="EBT10" s="17"/>
      <c r="EBV10" s="17"/>
      <c r="EBW10" s="17"/>
      <c r="EBX10" s="17"/>
      <c r="EBZ10" s="17"/>
      <c r="ECA10" s="17"/>
      <c r="ECB10" s="17"/>
      <c r="ECD10" s="17"/>
      <c r="ECE10" s="17"/>
      <c r="ECF10" s="17"/>
      <c r="ECH10" s="17"/>
      <c r="ECI10" s="17"/>
      <c r="ECJ10" s="17"/>
      <c r="ECL10" s="17"/>
      <c r="ECM10" s="17"/>
      <c r="ECN10" s="17"/>
      <c r="ECP10" s="17"/>
      <c r="ECQ10" s="17"/>
      <c r="ECR10" s="17"/>
      <c r="ECT10" s="17"/>
      <c r="ECU10" s="17"/>
      <c r="ECV10" s="17"/>
      <c r="ECX10" s="17"/>
      <c r="ECY10" s="17"/>
      <c r="ECZ10" s="17"/>
      <c r="EDB10" s="17"/>
      <c r="EDC10" s="17"/>
      <c r="EDD10" s="17"/>
      <c r="EDF10" s="17"/>
      <c r="EDG10" s="17"/>
      <c r="EDH10" s="17"/>
      <c r="EDJ10" s="17"/>
      <c r="EDK10" s="17"/>
      <c r="EDL10" s="17"/>
      <c r="EDN10" s="17"/>
      <c r="EDO10" s="17"/>
      <c r="EDP10" s="17"/>
      <c r="EDR10" s="17"/>
      <c r="EDS10" s="17"/>
      <c r="EDT10" s="17"/>
      <c r="EDV10" s="17"/>
      <c r="EDW10" s="17"/>
      <c r="EDX10" s="17"/>
      <c r="EDZ10" s="17"/>
      <c r="EEA10" s="17"/>
      <c r="EEB10" s="17"/>
      <c r="EED10" s="17"/>
      <c r="EEE10" s="17"/>
      <c r="EEF10" s="17"/>
      <c r="EEH10" s="17"/>
      <c r="EEI10" s="17"/>
      <c r="EEJ10" s="17"/>
      <c r="EEL10" s="17"/>
      <c r="EEM10" s="17"/>
      <c r="EEN10" s="17"/>
      <c r="EEP10" s="17"/>
      <c r="EEQ10" s="17"/>
      <c r="EER10" s="17"/>
      <c r="EET10" s="17"/>
      <c r="EEU10" s="17"/>
      <c r="EEV10" s="17"/>
      <c r="EEX10" s="17"/>
      <c r="EEY10" s="17"/>
      <c r="EEZ10" s="17"/>
      <c r="EFB10" s="17"/>
      <c r="EFC10" s="17"/>
      <c r="EFD10" s="17"/>
      <c r="EFF10" s="17"/>
      <c r="EFG10" s="17"/>
      <c r="EFH10" s="17"/>
      <c r="EFJ10" s="17"/>
      <c r="EFK10" s="17"/>
      <c r="EFL10" s="17"/>
      <c r="EFN10" s="17"/>
      <c r="EFO10" s="17"/>
      <c r="EFP10" s="17"/>
      <c r="EFR10" s="17"/>
      <c r="EFS10" s="17"/>
      <c r="EFT10" s="17"/>
      <c r="EFV10" s="17"/>
      <c r="EFW10" s="17"/>
      <c r="EFX10" s="17"/>
      <c r="EFZ10" s="17"/>
      <c r="EGA10" s="17"/>
      <c r="EGB10" s="17"/>
      <c r="EGD10" s="17"/>
      <c r="EGE10" s="17"/>
      <c r="EGF10" s="17"/>
      <c r="EGH10" s="17"/>
      <c r="EGI10" s="17"/>
      <c r="EGJ10" s="17"/>
      <c r="EGL10" s="17"/>
      <c r="EGM10" s="17"/>
      <c r="EGN10" s="17"/>
      <c r="EGP10" s="17"/>
      <c r="EGQ10" s="17"/>
      <c r="EGR10" s="17"/>
      <c r="EGT10" s="17"/>
      <c r="EGU10" s="17"/>
      <c r="EGV10" s="17"/>
      <c r="EGX10" s="17"/>
      <c r="EGY10" s="17"/>
      <c r="EGZ10" s="17"/>
      <c r="EHB10" s="17"/>
      <c r="EHC10" s="17"/>
      <c r="EHD10" s="17"/>
      <c r="EHF10" s="17"/>
      <c r="EHG10" s="17"/>
      <c r="EHH10" s="17"/>
      <c r="EHJ10" s="17"/>
      <c r="EHK10" s="17"/>
      <c r="EHL10" s="17"/>
      <c r="EHN10" s="17"/>
      <c r="EHO10" s="17"/>
      <c r="EHP10" s="17"/>
      <c r="EHR10" s="17"/>
      <c r="EHS10" s="17"/>
      <c r="EHT10" s="17"/>
      <c r="EHV10" s="17"/>
      <c r="EHW10" s="17"/>
      <c r="EHX10" s="17"/>
      <c r="EHZ10" s="17"/>
      <c r="EIA10" s="17"/>
      <c r="EIB10" s="17"/>
      <c r="EID10" s="17"/>
      <c r="EIE10" s="17"/>
      <c r="EIF10" s="17"/>
      <c r="EIH10" s="17"/>
      <c r="EII10" s="17"/>
      <c r="EIJ10" s="17"/>
      <c r="EIL10" s="17"/>
      <c r="EIM10" s="17"/>
      <c r="EIN10" s="17"/>
      <c r="EIP10" s="17"/>
      <c r="EIQ10" s="17"/>
      <c r="EIR10" s="17"/>
      <c r="EIT10" s="17"/>
      <c r="EIU10" s="17"/>
      <c r="EIV10" s="17"/>
      <c r="EIX10" s="17"/>
      <c r="EIY10" s="17"/>
      <c r="EIZ10" s="17"/>
      <c r="EJB10" s="17"/>
      <c r="EJC10" s="17"/>
      <c r="EJD10" s="17"/>
      <c r="EJF10" s="17"/>
      <c r="EJG10" s="17"/>
      <c r="EJH10" s="17"/>
      <c r="EJJ10" s="17"/>
      <c r="EJK10" s="17"/>
      <c r="EJL10" s="17"/>
      <c r="EJN10" s="17"/>
      <c r="EJO10" s="17"/>
      <c r="EJP10" s="17"/>
      <c r="EJR10" s="17"/>
      <c r="EJS10" s="17"/>
      <c r="EJT10" s="17"/>
      <c r="EJV10" s="17"/>
      <c r="EJW10" s="17"/>
      <c r="EJX10" s="17"/>
      <c r="EJZ10" s="17"/>
      <c r="EKA10" s="17"/>
      <c r="EKB10" s="17"/>
      <c r="EKD10" s="17"/>
      <c r="EKE10" s="17"/>
      <c r="EKF10" s="17"/>
      <c r="EKH10" s="17"/>
      <c r="EKI10" s="17"/>
      <c r="EKJ10" s="17"/>
      <c r="EKL10" s="17"/>
      <c r="EKM10" s="17"/>
      <c r="EKN10" s="17"/>
      <c r="EKP10" s="17"/>
      <c r="EKQ10" s="17"/>
      <c r="EKR10" s="17"/>
      <c r="EKT10" s="17"/>
      <c r="EKU10" s="17"/>
      <c r="EKV10" s="17"/>
      <c r="EKX10" s="17"/>
      <c r="EKY10" s="17"/>
      <c r="EKZ10" s="17"/>
      <c r="ELB10" s="17"/>
      <c r="ELC10" s="17"/>
      <c r="ELD10" s="17"/>
      <c r="ELF10" s="17"/>
      <c r="ELG10" s="17"/>
      <c r="ELH10" s="17"/>
      <c r="ELJ10" s="17"/>
      <c r="ELK10" s="17"/>
      <c r="ELL10" s="17"/>
      <c r="ELN10" s="17"/>
      <c r="ELO10" s="17"/>
      <c r="ELP10" s="17"/>
      <c r="ELR10" s="17"/>
      <c r="ELS10" s="17"/>
      <c r="ELT10" s="17"/>
      <c r="ELV10" s="17"/>
      <c r="ELW10" s="17"/>
      <c r="ELX10" s="17"/>
      <c r="ELZ10" s="17"/>
      <c r="EMA10" s="17"/>
      <c r="EMB10" s="17"/>
      <c r="EMD10" s="17"/>
      <c r="EME10" s="17"/>
      <c r="EMF10" s="17"/>
      <c r="EMH10" s="17"/>
      <c r="EMI10" s="17"/>
      <c r="EMJ10" s="17"/>
      <c r="EML10" s="17"/>
      <c r="EMM10" s="17"/>
      <c r="EMN10" s="17"/>
      <c r="EMP10" s="17"/>
      <c r="EMQ10" s="17"/>
      <c r="EMR10" s="17"/>
      <c r="EMT10" s="17"/>
      <c r="EMU10" s="17"/>
      <c r="EMV10" s="17"/>
      <c r="EMX10" s="17"/>
      <c r="EMY10" s="17"/>
      <c r="EMZ10" s="17"/>
      <c r="ENB10" s="17"/>
      <c r="ENC10" s="17"/>
      <c r="END10" s="17"/>
      <c r="ENF10" s="17"/>
      <c r="ENG10" s="17"/>
      <c r="ENH10" s="17"/>
      <c r="ENJ10" s="17"/>
      <c r="ENK10" s="17"/>
      <c r="ENL10" s="17"/>
      <c r="ENN10" s="17"/>
      <c r="ENO10" s="17"/>
      <c r="ENP10" s="17"/>
      <c r="ENR10" s="17"/>
      <c r="ENS10" s="17"/>
      <c r="ENT10" s="17"/>
      <c r="ENV10" s="17"/>
      <c r="ENW10" s="17"/>
      <c r="ENX10" s="17"/>
      <c r="ENZ10" s="17"/>
      <c r="EOA10" s="17"/>
      <c r="EOB10" s="17"/>
      <c r="EOD10" s="17"/>
      <c r="EOE10" s="17"/>
      <c r="EOF10" s="17"/>
      <c r="EOH10" s="17"/>
      <c r="EOI10" s="17"/>
      <c r="EOJ10" s="17"/>
      <c r="EOL10" s="17"/>
      <c r="EOM10" s="17"/>
      <c r="EON10" s="17"/>
      <c r="EOP10" s="17"/>
      <c r="EOQ10" s="17"/>
      <c r="EOR10" s="17"/>
      <c r="EOT10" s="17"/>
      <c r="EOU10" s="17"/>
      <c r="EOV10" s="17"/>
      <c r="EOX10" s="17"/>
      <c r="EOY10" s="17"/>
      <c r="EOZ10" s="17"/>
      <c r="EPB10" s="17"/>
      <c r="EPC10" s="17"/>
      <c r="EPD10" s="17"/>
      <c r="EPF10" s="17"/>
      <c r="EPG10" s="17"/>
      <c r="EPH10" s="17"/>
      <c r="EPJ10" s="17"/>
      <c r="EPK10" s="17"/>
      <c r="EPL10" s="17"/>
      <c r="EPN10" s="17"/>
      <c r="EPO10" s="17"/>
      <c r="EPP10" s="17"/>
      <c r="EPR10" s="17"/>
      <c r="EPS10" s="17"/>
      <c r="EPT10" s="17"/>
      <c r="EPV10" s="17"/>
      <c r="EPW10" s="17"/>
      <c r="EPX10" s="17"/>
      <c r="EPZ10" s="17"/>
      <c r="EQA10" s="17"/>
      <c r="EQB10" s="17"/>
      <c r="EQD10" s="17"/>
      <c r="EQE10" s="17"/>
      <c r="EQF10" s="17"/>
      <c r="EQH10" s="17"/>
      <c r="EQI10" s="17"/>
      <c r="EQJ10" s="17"/>
      <c r="EQL10" s="17"/>
      <c r="EQM10" s="17"/>
      <c r="EQN10" s="17"/>
      <c r="EQP10" s="17"/>
      <c r="EQQ10" s="17"/>
      <c r="EQR10" s="17"/>
      <c r="EQT10" s="17"/>
      <c r="EQU10" s="17"/>
      <c r="EQV10" s="17"/>
      <c r="EQX10" s="17"/>
      <c r="EQY10" s="17"/>
      <c r="EQZ10" s="17"/>
      <c r="ERB10" s="17"/>
      <c r="ERC10" s="17"/>
      <c r="ERD10" s="17"/>
      <c r="ERF10" s="17"/>
      <c r="ERG10" s="17"/>
      <c r="ERH10" s="17"/>
      <c r="ERJ10" s="17"/>
      <c r="ERK10" s="17"/>
      <c r="ERL10" s="17"/>
      <c r="ERN10" s="17"/>
      <c r="ERO10" s="17"/>
      <c r="ERP10" s="17"/>
      <c r="ERR10" s="17"/>
      <c r="ERS10" s="17"/>
      <c r="ERT10" s="17"/>
      <c r="ERV10" s="17"/>
      <c r="ERW10" s="17"/>
      <c r="ERX10" s="17"/>
      <c r="ERZ10" s="17"/>
      <c r="ESA10" s="17"/>
      <c r="ESB10" s="17"/>
      <c r="ESD10" s="17"/>
      <c r="ESE10" s="17"/>
      <c r="ESF10" s="17"/>
      <c r="ESH10" s="17"/>
      <c r="ESI10" s="17"/>
      <c r="ESJ10" s="17"/>
      <c r="ESL10" s="17"/>
      <c r="ESM10" s="17"/>
      <c r="ESN10" s="17"/>
      <c r="ESP10" s="17"/>
      <c r="ESQ10" s="17"/>
      <c r="ESR10" s="17"/>
      <c r="EST10" s="17"/>
      <c r="ESU10" s="17"/>
      <c r="ESV10" s="17"/>
      <c r="ESX10" s="17"/>
      <c r="ESY10" s="17"/>
      <c r="ESZ10" s="17"/>
      <c r="ETB10" s="17"/>
      <c r="ETC10" s="17"/>
      <c r="ETD10" s="17"/>
      <c r="ETF10" s="17"/>
      <c r="ETG10" s="17"/>
      <c r="ETH10" s="17"/>
      <c r="ETJ10" s="17"/>
      <c r="ETK10" s="17"/>
      <c r="ETL10" s="17"/>
      <c r="ETN10" s="17"/>
      <c r="ETO10" s="17"/>
      <c r="ETP10" s="17"/>
      <c r="ETR10" s="17"/>
      <c r="ETS10" s="17"/>
      <c r="ETT10" s="17"/>
      <c r="ETV10" s="17"/>
      <c r="ETW10" s="17"/>
      <c r="ETX10" s="17"/>
      <c r="ETZ10" s="17"/>
      <c r="EUA10" s="17"/>
      <c r="EUB10" s="17"/>
      <c r="EUD10" s="17"/>
      <c r="EUE10" s="17"/>
      <c r="EUF10" s="17"/>
      <c r="EUH10" s="17"/>
      <c r="EUI10" s="17"/>
      <c r="EUJ10" s="17"/>
      <c r="EUL10" s="17"/>
      <c r="EUM10" s="17"/>
      <c r="EUN10" s="17"/>
      <c r="EUP10" s="17"/>
      <c r="EUQ10" s="17"/>
      <c r="EUR10" s="17"/>
      <c r="EUT10" s="17"/>
      <c r="EUU10" s="17"/>
      <c r="EUV10" s="17"/>
      <c r="EUX10" s="17"/>
      <c r="EUY10" s="17"/>
      <c r="EUZ10" s="17"/>
      <c r="EVB10" s="17"/>
      <c r="EVC10" s="17"/>
      <c r="EVD10" s="17"/>
      <c r="EVF10" s="17"/>
      <c r="EVG10" s="17"/>
      <c r="EVH10" s="17"/>
      <c r="EVJ10" s="17"/>
      <c r="EVK10" s="17"/>
      <c r="EVL10" s="17"/>
      <c r="EVN10" s="17"/>
      <c r="EVO10" s="17"/>
      <c r="EVP10" s="17"/>
      <c r="EVR10" s="17"/>
      <c r="EVS10" s="17"/>
      <c r="EVT10" s="17"/>
      <c r="EVV10" s="17"/>
      <c r="EVW10" s="17"/>
      <c r="EVX10" s="17"/>
      <c r="EVZ10" s="17"/>
      <c r="EWA10" s="17"/>
      <c r="EWB10" s="17"/>
      <c r="EWD10" s="17"/>
      <c r="EWE10" s="17"/>
      <c r="EWF10" s="17"/>
      <c r="EWH10" s="17"/>
      <c r="EWI10" s="17"/>
      <c r="EWJ10" s="17"/>
      <c r="EWL10" s="17"/>
      <c r="EWM10" s="17"/>
      <c r="EWN10" s="17"/>
      <c r="EWP10" s="17"/>
      <c r="EWQ10" s="17"/>
      <c r="EWR10" s="17"/>
      <c r="EWT10" s="17"/>
      <c r="EWU10" s="17"/>
      <c r="EWV10" s="17"/>
      <c r="EWX10" s="17"/>
      <c r="EWY10" s="17"/>
      <c r="EWZ10" s="17"/>
      <c r="EXB10" s="17"/>
      <c r="EXC10" s="17"/>
      <c r="EXD10" s="17"/>
      <c r="EXF10" s="17"/>
      <c r="EXG10" s="17"/>
      <c r="EXH10" s="17"/>
      <c r="EXJ10" s="17"/>
      <c r="EXK10" s="17"/>
      <c r="EXL10" s="17"/>
      <c r="EXN10" s="17"/>
      <c r="EXO10" s="17"/>
      <c r="EXP10" s="17"/>
      <c r="EXR10" s="17"/>
      <c r="EXS10" s="17"/>
      <c r="EXT10" s="17"/>
      <c r="EXV10" s="17"/>
      <c r="EXW10" s="17"/>
      <c r="EXX10" s="17"/>
      <c r="EXZ10" s="17"/>
      <c r="EYA10" s="17"/>
      <c r="EYB10" s="17"/>
      <c r="EYD10" s="17"/>
      <c r="EYE10" s="17"/>
      <c r="EYF10" s="17"/>
      <c r="EYH10" s="17"/>
      <c r="EYI10" s="17"/>
      <c r="EYJ10" s="17"/>
      <c r="EYL10" s="17"/>
      <c r="EYM10" s="17"/>
      <c r="EYN10" s="17"/>
      <c r="EYP10" s="17"/>
      <c r="EYQ10" s="17"/>
      <c r="EYR10" s="17"/>
      <c r="EYT10" s="17"/>
      <c r="EYU10" s="17"/>
      <c r="EYV10" s="17"/>
      <c r="EYX10" s="17"/>
      <c r="EYY10" s="17"/>
      <c r="EYZ10" s="17"/>
      <c r="EZB10" s="17"/>
      <c r="EZC10" s="17"/>
      <c r="EZD10" s="17"/>
      <c r="EZF10" s="17"/>
      <c r="EZG10" s="17"/>
      <c r="EZH10" s="17"/>
      <c r="EZJ10" s="17"/>
      <c r="EZK10" s="17"/>
      <c r="EZL10" s="17"/>
      <c r="EZN10" s="17"/>
      <c r="EZO10" s="17"/>
      <c r="EZP10" s="17"/>
      <c r="EZR10" s="17"/>
      <c r="EZS10" s="17"/>
      <c r="EZT10" s="17"/>
      <c r="EZV10" s="17"/>
      <c r="EZW10" s="17"/>
      <c r="EZX10" s="17"/>
      <c r="EZZ10" s="17"/>
      <c r="FAA10" s="17"/>
      <c r="FAB10" s="17"/>
      <c r="FAD10" s="17"/>
      <c r="FAE10" s="17"/>
      <c r="FAF10" s="17"/>
      <c r="FAH10" s="17"/>
      <c r="FAI10" s="17"/>
      <c r="FAJ10" s="17"/>
      <c r="FAL10" s="17"/>
      <c r="FAM10" s="17"/>
      <c r="FAN10" s="17"/>
      <c r="FAP10" s="17"/>
      <c r="FAQ10" s="17"/>
      <c r="FAR10" s="17"/>
      <c r="FAT10" s="17"/>
      <c r="FAU10" s="17"/>
      <c r="FAV10" s="17"/>
      <c r="FAX10" s="17"/>
      <c r="FAY10" s="17"/>
      <c r="FAZ10" s="17"/>
      <c r="FBB10" s="17"/>
      <c r="FBC10" s="17"/>
      <c r="FBD10" s="17"/>
      <c r="FBF10" s="17"/>
      <c r="FBG10" s="17"/>
      <c r="FBH10" s="17"/>
      <c r="FBJ10" s="17"/>
      <c r="FBK10" s="17"/>
      <c r="FBL10" s="17"/>
      <c r="FBN10" s="17"/>
      <c r="FBO10" s="17"/>
      <c r="FBP10" s="17"/>
      <c r="FBR10" s="17"/>
      <c r="FBS10" s="17"/>
      <c r="FBT10" s="17"/>
      <c r="FBV10" s="17"/>
      <c r="FBW10" s="17"/>
      <c r="FBX10" s="17"/>
      <c r="FBZ10" s="17"/>
      <c r="FCA10" s="17"/>
      <c r="FCB10" s="17"/>
      <c r="FCD10" s="17"/>
      <c r="FCE10" s="17"/>
      <c r="FCF10" s="17"/>
      <c r="FCH10" s="17"/>
      <c r="FCI10" s="17"/>
      <c r="FCJ10" s="17"/>
      <c r="FCL10" s="17"/>
      <c r="FCM10" s="17"/>
      <c r="FCN10" s="17"/>
      <c r="FCP10" s="17"/>
      <c r="FCQ10" s="17"/>
      <c r="FCR10" s="17"/>
      <c r="FCT10" s="17"/>
      <c r="FCU10" s="17"/>
      <c r="FCV10" s="17"/>
      <c r="FCX10" s="17"/>
      <c r="FCY10" s="17"/>
      <c r="FCZ10" s="17"/>
      <c r="FDB10" s="17"/>
      <c r="FDC10" s="17"/>
      <c r="FDD10" s="17"/>
      <c r="FDF10" s="17"/>
      <c r="FDG10" s="17"/>
      <c r="FDH10" s="17"/>
      <c r="FDJ10" s="17"/>
      <c r="FDK10" s="17"/>
      <c r="FDL10" s="17"/>
      <c r="FDN10" s="17"/>
      <c r="FDO10" s="17"/>
      <c r="FDP10" s="17"/>
      <c r="FDR10" s="17"/>
      <c r="FDS10" s="17"/>
      <c r="FDT10" s="17"/>
      <c r="FDV10" s="17"/>
      <c r="FDW10" s="17"/>
      <c r="FDX10" s="17"/>
      <c r="FDZ10" s="17"/>
      <c r="FEA10" s="17"/>
      <c r="FEB10" s="17"/>
      <c r="FED10" s="17"/>
      <c r="FEE10" s="17"/>
      <c r="FEF10" s="17"/>
      <c r="FEH10" s="17"/>
      <c r="FEI10" s="17"/>
      <c r="FEJ10" s="17"/>
      <c r="FEL10" s="17"/>
      <c r="FEM10" s="17"/>
      <c r="FEN10" s="17"/>
      <c r="FEP10" s="17"/>
      <c r="FEQ10" s="17"/>
      <c r="FER10" s="17"/>
      <c r="FET10" s="17"/>
      <c r="FEU10" s="17"/>
      <c r="FEV10" s="17"/>
      <c r="FEX10" s="17"/>
      <c r="FEY10" s="17"/>
      <c r="FEZ10" s="17"/>
      <c r="FFB10" s="17"/>
      <c r="FFC10" s="17"/>
      <c r="FFD10" s="17"/>
      <c r="FFF10" s="17"/>
      <c r="FFG10" s="17"/>
      <c r="FFH10" s="17"/>
      <c r="FFJ10" s="17"/>
      <c r="FFK10" s="17"/>
      <c r="FFL10" s="17"/>
      <c r="FFN10" s="17"/>
      <c r="FFO10" s="17"/>
      <c r="FFP10" s="17"/>
      <c r="FFR10" s="17"/>
      <c r="FFS10" s="17"/>
      <c r="FFT10" s="17"/>
      <c r="FFV10" s="17"/>
      <c r="FFW10" s="17"/>
      <c r="FFX10" s="17"/>
      <c r="FFZ10" s="17"/>
      <c r="FGA10" s="17"/>
      <c r="FGB10" s="17"/>
      <c r="FGD10" s="17"/>
      <c r="FGE10" s="17"/>
      <c r="FGF10" s="17"/>
      <c r="FGH10" s="17"/>
      <c r="FGI10" s="17"/>
      <c r="FGJ10" s="17"/>
      <c r="FGL10" s="17"/>
      <c r="FGM10" s="17"/>
      <c r="FGN10" s="17"/>
      <c r="FGP10" s="17"/>
      <c r="FGQ10" s="17"/>
      <c r="FGR10" s="17"/>
      <c r="FGT10" s="17"/>
      <c r="FGU10" s="17"/>
      <c r="FGV10" s="17"/>
      <c r="FGX10" s="17"/>
      <c r="FGY10" s="17"/>
      <c r="FGZ10" s="17"/>
      <c r="FHB10" s="17"/>
      <c r="FHC10" s="17"/>
      <c r="FHD10" s="17"/>
      <c r="FHF10" s="17"/>
      <c r="FHG10" s="17"/>
      <c r="FHH10" s="17"/>
      <c r="FHJ10" s="17"/>
      <c r="FHK10" s="17"/>
      <c r="FHL10" s="17"/>
      <c r="FHN10" s="17"/>
      <c r="FHO10" s="17"/>
      <c r="FHP10" s="17"/>
      <c r="FHR10" s="17"/>
      <c r="FHS10" s="17"/>
      <c r="FHT10" s="17"/>
      <c r="FHV10" s="17"/>
      <c r="FHW10" s="17"/>
      <c r="FHX10" s="17"/>
      <c r="FHZ10" s="17"/>
      <c r="FIA10" s="17"/>
      <c r="FIB10" s="17"/>
      <c r="FID10" s="17"/>
      <c r="FIE10" s="17"/>
      <c r="FIF10" s="17"/>
      <c r="FIH10" s="17"/>
      <c r="FII10" s="17"/>
      <c r="FIJ10" s="17"/>
      <c r="FIL10" s="17"/>
      <c r="FIM10" s="17"/>
      <c r="FIN10" s="17"/>
      <c r="FIP10" s="17"/>
      <c r="FIQ10" s="17"/>
      <c r="FIR10" s="17"/>
      <c r="FIT10" s="17"/>
      <c r="FIU10" s="17"/>
      <c r="FIV10" s="17"/>
      <c r="FIX10" s="17"/>
      <c r="FIY10" s="17"/>
      <c r="FIZ10" s="17"/>
      <c r="FJB10" s="17"/>
      <c r="FJC10" s="17"/>
      <c r="FJD10" s="17"/>
      <c r="FJF10" s="17"/>
      <c r="FJG10" s="17"/>
      <c r="FJH10" s="17"/>
      <c r="FJJ10" s="17"/>
      <c r="FJK10" s="17"/>
      <c r="FJL10" s="17"/>
      <c r="FJN10" s="17"/>
      <c r="FJO10" s="17"/>
      <c r="FJP10" s="17"/>
      <c r="FJR10" s="17"/>
      <c r="FJS10" s="17"/>
      <c r="FJT10" s="17"/>
      <c r="FJV10" s="17"/>
      <c r="FJW10" s="17"/>
      <c r="FJX10" s="17"/>
      <c r="FJZ10" s="17"/>
      <c r="FKA10" s="17"/>
      <c r="FKB10" s="17"/>
      <c r="FKD10" s="17"/>
      <c r="FKE10" s="17"/>
      <c r="FKF10" s="17"/>
      <c r="FKH10" s="17"/>
      <c r="FKI10" s="17"/>
      <c r="FKJ10" s="17"/>
      <c r="FKL10" s="17"/>
      <c r="FKM10" s="17"/>
      <c r="FKN10" s="17"/>
      <c r="FKP10" s="17"/>
      <c r="FKQ10" s="17"/>
      <c r="FKR10" s="17"/>
      <c r="FKT10" s="17"/>
      <c r="FKU10" s="17"/>
      <c r="FKV10" s="17"/>
      <c r="FKX10" s="17"/>
      <c r="FKY10" s="17"/>
      <c r="FKZ10" s="17"/>
      <c r="FLB10" s="17"/>
      <c r="FLC10" s="17"/>
      <c r="FLD10" s="17"/>
      <c r="FLF10" s="17"/>
      <c r="FLG10" s="17"/>
      <c r="FLH10" s="17"/>
      <c r="FLJ10" s="17"/>
      <c r="FLK10" s="17"/>
      <c r="FLL10" s="17"/>
      <c r="FLN10" s="17"/>
      <c r="FLO10" s="17"/>
      <c r="FLP10" s="17"/>
      <c r="FLR10" s="17"/>
      <c r="FLS10" s="17"/>
      <c r="FLT10" s="17"/>
      <c r="FLV10" s="17"/>
      <c r="FLW10" s="17"/>
      <c r="FLX10" s="17"/>
      <c r="FLZ10" s="17"/>
      <c r="FMA10" s="17"/>
      <c r="FMB10" s="17"/>
      <c r="FMD10" s="17"/>
      <c r="FME10" s="17"/>
      <c r="FMF10" s="17"/>
      <c r="FMH10" s="17"/>
      <c r="FMI10" s="17"/>
      <c r="FMJ10" s="17"/>
      <c r="FML10" s="17"/>
      <c r="FMM10" s="17"/>
      <c r="FMN10" s="17"/>
      <c r="FMP10" s="17"/>
      <c r="FMQ10" s="17"/>
      <c r="FMR10" s="17"/>
      <c r="FMT10" s="17"/>
      <c r="FMU10" s="17"/>
      <c r="FMV10" s="17"/>
      <c r="FMX10" s="17"/>
      <c r="FMY10" s="17"/>
      <c r="FMZ10" s="17"/>
      <c r="FNB10" s="17"/>
      <c r="FNC10" s="17"/>
      <c r="FND10" s="17"/>
      <c r="FNF10" s="17"/>
      <c r="FNG10" s="17"/>
      <c r="FNH10" s="17"/>
      <c r="FNJ10" s="17"/>
      <c r="FNK10" s="17"/>
      <c r="FNL10" s="17"/>
      <c r="FNN10" s="17"/>
      <c r="FNO10" s="17"/>
      <c r="FNP10" s="17"/>
      <c r="FNR10" s="17"/>
      <c r="FNS10" s="17"/>
      <c r="FNT10" s="17"/>
      <c r="FNV10" s="17"/>
      <c r="FNW10" s="17"/>
      <c r="FNX10" s="17"/>
      <c r="FNZ10" s="17"/>
      <c r="FOA10" s="17"/>
      <c r="FOB10" s="17"/>
      <c r="FOD10" s="17"/>
      <c r="FOE10" s="17"/>
      <c r="FOF10" s="17"/>
      <c r="FOH10" s="17"/>
      <c r="FOI10" s="17"/>
      <c r="FOJ10" s="17"/>
      <c r="FOL10" s="17"/>
      <c r="FOM10" s="17"/>
      <c r="FON10" s="17"/>
      <c r="FOP10" s="17"/>
      <c r="FOQ10" s="17"/>
      <c r="FOR10" s="17"/>
      <c r="FOT10" s="17"/>
      <c r="FOU10" s="17"/>
      <c r="FOV10" s="17"/>
      <c r="FOX10" s="17"/>
      <c r="FOY10" s="17"/>
      <c r="FOZ10" s="17"/>
      <c r="FPB10" s="17"/>
      <c r="FPC10" s="17"/>
      <c r="FPD10" s="17"/>
      <c r="FPF10" s="17"/>
      <c r="FPG10" s="17"/>
      <c r="FPH10" s="17"/>
      <c r="FPJ10" s="17"/>
      <c r="FPK10" s="17"/>
      <c r="FPL10" s="17"/>
      <c r="FPN10" s="17"/>
      <c r="FPO10" s="17"/>
      <c r="FPP10" s="17"/>
      <c r="FPR10" s="17"/>
      <c r="FPS10" s="17"/>
      <c r="FPT10" s="17"/>
      <c r="FPV10" s="17"/>
      <c r="FPW10" s="17"/>
      <c r="FPX10" s="17"/>
      <c r="FPZ10" s="17"/>
      <c r="FQA10" s="17"/>
      <c r="FQB10" s="17"/>
      <c r="FQD10" s="17"/>
      <c r="FQE10" s="17"/>
      <c r="FQF10" s="17"/>
      <c r="FQH10" s="17"/>
      <c r="FQI10" s="17"/>
      <c r="FQJ10" s="17"/>
      <c r="FQL10" s="17"/>
      <c r="FQM10" s="17"/>
      <c r="FQN10" s="17"/>
      <c r="FQP10" s="17"/>
      <c r="FQQ10" s="17"/>
      <c r="FQR10" s="17"/>
      <c r="FQT10" s="17"/>
      <c r="FQU10" s="17"/>
      <c r="FQV10" s="17"/>
      <c r="FQX10" s="17"/>
      <c r="FQY10" s="17"/>
      <c r="FQZ10" s="17"/>
      <c r="FRB10" s="17"/>
      <c r="FRC10" s="17"/>
      <c r="FRD10" s="17"/>
      <c r="FRF10" s="17"/>
      <c r="FRG10" s="17"/>
      <c r="FRH10" s="17"/>
      <c r="FRJ10" s="17"/>
      <c r="FRK10" s="17"/>
      <c r="FRL10" s="17"/>
      <c r="FRN10" s="17"/>
      <c r="FRO10" s="17"/>
      <c r="FRP10" s="17"/>
      <c r="FRR10" s="17"/>
      <c r="FRS10" s="17"/>
      <c r="FRT10" s="17"/>
      <c r="FRV10" s="17"/>
      <c r="FRW10" s="17"/>
      <c r="FRX10" s="17"/>
      <c r="FRZ10" s="17"/>
      <c r="FSA10" s="17"/>
      <c r="FSB10" s="17"/>
      <c r="FSD10" s="17"/>
      <c r="FSE10" s="17"/>
      <c r="FSF10" s="17"/>
      <c r="FSH10" s="17"/>
      <c r="FSI10" s="17"/>
      <c r="FSJ10" s="17"/>
      <c r="FSL10" s="17"/>
      <c r="FSM10" s="17"/>
      <c r="FSN10" s="17"/>
      <c r="FSP10" s="17"/>
      <c r="FSQ10" s="17"/>
      <c r="FSR10" s="17"/>
      <c r="FST10" s="17"/>
      <c r="FSU10" s="17"/>
      <c r="FSV10" s="17"/>
      <c r="FSX10" s="17"/>
      <c r="FSY10" s="17"/>
      <c r="FSZ10" s="17"/>
      <c r="FTB10" s="17"/>
      <c r="FTC10" s="17"/>
      <c r="FTD10" s="17"/>
      <c r="FTF10" s="17"/>
      <c r="FTG10" s="17"/>
      <c r="FTH10" s="17"/>
      <c r="FTJ10" s="17"/>
      <c r="FTK10" s="17"/>
      <c r="FTL10" s="17"/>
      <c r="FTN10" s="17"/>
      <c r="FTO10" s="17"/>
      <c r="FTP10" s="17"/>
      <c r="FTR10" s="17"/>
      <c r="FTS10" s="17"/>
      <c r="FTT10" s="17"/>
      <c r="FTV10" s="17"/>
      <c r="FTW10" s="17"/>
      <c r="FTX10" s="17"/>
      <c r="FTZ10" s="17"/>
      <c r="FUA10" s="17"/>
      <c r="FUB10" s="17"/>
      <c r="FUD10" s="17"/>
      <c r="FUE10" s="17"/>
      <c r="FUF10" s="17"/>
      <c r="FUH10" s="17"/>
      <c r="FUI10" s="17"/>
      <c r="FUJ10" s="17"/>
      <c r="FUL10" s="17"/>
      <c r="FUM10" s="17"/>
      <c r="FUN10" s="17"/>
      <c r="FUP10" s="17"/>
      <c r="FUQ10" s="17"/>
      <c r="FUR10" s="17"/>
      <c r="FUT10" s="17"/>
      <c r="FUU10" s="17"/>
      <c r="FUV10" s="17"/>
      <c r="FUX10" s="17"/>
      <c r="FUY10" s="17"/>
      <c r="FUZ10" s="17"/>
      <c r="FVB10" s="17"/>
      <c r="FVC10" s="17"/>
      <c r="FVD10" s="17"/>
      <c r="FVF10" s="17"/>
      <c r="FVG10" s="17"/>
      <c r="FVH10" s="17"/>
      <c r="FVJ10" s="17"/>
      <c r="FVK10" s="17"/>
      <c r="FVL10" s="17"/>
      <c r="FVN10" s="17"/>
      <c r="FVO10" s="17"/>
      <c r="FVP10" s="17"/>
      <c r="FVR10" s="17"/>
      <c r="FVS10" s="17"/>
      <c r="FVT10" s="17"/>
      <c r="FVV10" s="17"/>
      <c r="FVW10" s="17"/>
      <c r="FVX10" s="17"/>
      <c r="FVZ10" s="17"/>
      <c r="FWA10" s="17"/>
      <c r="FWB10" s="17"/>
      <c r="FWD10" s="17"/>
      <c r="FWE10" s="17"/>
      <c r="FWF10" s="17"/>
      <c r="FWH10" s="17"/>
      <c r="FWI10" s="17"/>
      <c r="FWJ10" s="17"/>
      <c r="FWL10" s="17"/>
      <c r="FWM10" s="17"/>
      <c r="FWN10" s="17"/>
      <c r="FWP10" s="17"/>
      <c r="FWQ10" s="17"/>
      <c r="FWR10" s="17"/>
      <c r="FWT10" s="17"/>
      <c r="FWU10" s="17"/>
      <c r="FWV10" s="17"/>
      <c r="FWX10" s="17"/>
      <c r="FWY10" s="17"/>
      <c r="FWZ10" s="17"/>
      <c r="FXB10" s="17"/>
      <c r="FXC10" s="17"/>
      <c r="FXD10" s="17"/>
      <c r="FXF10" s="17"/>
      <c r="FXG10" s="17"/>
      <c r="FXH10" s="17"/>
      <c r="FXJ10" s="17"/>
      <c r="FXK10" s="17"/>
      <c r="FXL10" s="17"/>
      <c r="FXN10" s="17"/>
      <c r="FXO10" s="17"/>
      <c r="FXP10" s="17"/>
      <c r="FXR10" s="17"/>
      <c r="FXS10" s="17"/>
      <c r="FXT10" s="17"/>
      <c r="FXV10" s="17"/>
      <c r="FXW10" s="17"/>
      <c r="FXX10" s="17"/>
      <c r="FXZ10" s="17"/>
      <c r="FYA10" s="17"/>
      <c r="FYB10" s="17"/>
      <c r="FYD10" s="17"/>
      <c r="FYE10" s="17"/>
      <c r="FYF10" s="17"/>
      <c r="FYH10" s="17"/>
      <c r="FYI10" s="17"/>
      <c r="FYJ10" s="17"/>
      <c r="FYL10" s="17"/>
      <c r="FYM10" s="17"/>
      <c r="FYN10" s="17"/>
      <c r="FYP10" s="17"/>
      <c r="FYQ10" s="17"/>
      <c r="FYR10" s="17"/>
      <c r="FYT10" s="17"/>
      <c r="FYU10" s="17"/>
      <c r="FYV10" s="17"/>
      <c r="FYX10" s="17"/>
      <c r="FYY10" s="17"/>
      <c r="FYZ10" s="17"/>
      <c r="FZB10" s="17"/>
      <c r="FZC10" s="17"/>
      <c r="FZD10" s="17"/>
      <c r="FZF10" s="17"/>
      <c r="FZG10" s="17"/>
      <c r="FZH10" s="17"/>
      <c r="FZJ10" s="17"/>
      <c r="FZK10" s="17"/>
      <c r="FZL10" s="17"/>
      <c r="FZN10" s="17"/>
      <c r="FZO10" s="17"/>
      <c r="FZP10" s="17"/>
      <c r="FZR10" s="17"/>
      <c r="FZS10" s="17"/>
      <c r="FZT10" s="17"/>
      <c r="FZV10" s="17"/>
      <c r="FZW10" s="17"/>
      <c r="FZX10" s="17"/>
      <c r="FZZ10" s="17"/>
      <c r="GAA10" s="17"/>
      <c r="GAB10" s="17"/>
      <c r="GAD10" s="17"/>
      <c r="GAE10" s="17"/>
      <c r="GAF10" s="17"/>
      <c r="GAH10" s="17"/>
      <c r="GAI10" s="17"/>
      <c r="GAJ10" s="17"/>
      <c r="GAL10" s="17"/>
      <c r="GAM10" s="17"/>
      <c r="GAN10" s="17"/>
      <c r="GAP10" s="17"/>
      <c r="GAQ10" s="17"/>
      <c r="GAR10" s="17"/>
      <c r="GAT10" s="17"/>
      <c r="GAU10" s="17"/>
      <c r="GAV10" s="17"/>
      <c r="GAX10" s="17"/>
      <c r="GAY10" s="17"/>
      <c r="GAZ10" s="17"/>
      <c r="GBB10" s="17"/>
      <c r="GBC10" s="17"/>
      <c r="GBD10" s="17"/>
      <c r="GBF10" s="17"/>
      <c r="GBG10" s="17"/>
      <c r="GBH10" s="17"/>
      <c r="GBJ10" s="17"/>
      <c r="GBK10" s="17"/>
      <c r="GBL10" s="17"/>
      <c r="GBN10" s="17"/>
      <c r="GBO10" s="17"/>
      <c r="GBP10" s="17"/>
      <c r="GBR10" s="17"/>
      <c r="GBS10" s="17"/>
      <c r="GBT10" s="17"/>
      <c r="GBV10" s="17"/>
      <c r="GBW10" s="17"/>
      <c r="GBX10" s="17"/>
      <c r="GBZ10" s="17"/>
      <c r="GCA10" s="17"/>
      <c r="GCB10" s="17"/>
      <c r="GCD10" s="17"/>
      <c r="GCE10" s="17"/>
      <c r="GCF10" s="17"/>
      <c r="GCH10" s="17"/>
      <c r="GCI10" s="17"/>
      <c r="GCJ10" s="17"/>
      <c r="GCL10" s="17"/>
      <c r="GCM10" s="17"/>
      <c r="GCN10" s="17"/>
      <c r="GCP10" s="17"/>
      <c r="GCQ10" s="17"/>
      <c r="GCR10" s="17"/>
      <c r="GCT10" s="17"/>
      <c r="GCU10" s="17"/>
      <c r="GCV10" s="17"/>
      <c r="GCX10" s="17"/>
      <c r="GCY10" s="17"/>
      <c r="GCZ10" s="17"/>
      <c r="GDB10" s="17"/>
      <c r="GDC10" s="17"/>
      <c r="GDD10" s="17"/>
      <c r="GDF10" s="17"/>
      <c r="GDG10" s="17"/>
      <c r="GDH10" s="17"/>
      <c r="GDJ10" s="17"/>
      <c r="GDK10" s="17"/>
      <c r="GDL10" s="17"/>
      <c r="GDN10" s="17"/>
      <c r="GDO10" s="17"/>
      <c r="GDP10" s="17"/>
      <c r="GDR10" s="17"/>
      <c r="GDS10" s="17"/>
      <c r="GDT10" s="17"/>
      <c r="GDV10" s="17"/>
      <c r="GDW10" s="17"/>
      <c r="GDX10" s="17"/>
      <c r="GDZ10" s="17"/>
      <c r="GEA10" s="17"/>
      <c r="GEB10" s="17"/>
      <c r="GED10" s="17"/>
      <c r="GEE10" s="17"/>
      <c r="GEF10" s="17"/>
      <c r="GEH10" s="17"/>
      <c r="GEI10" s="17"/>
      <c r="GEJ10" s="17"/>
      <c r="GEL10" s="17"/>
      <c r="GEM10" s="17"/>
      <c r="GEN10" s="17"/>
      <c r="GEP10" s="17"/>
      <c r="GEQ10" s="17"/>
      <c r="GER10" s="17"/>
      <c r="GET10" s="17"/>
      <c r="GEU10" s="17"/>
      <c r="GEV10" s="17"/>
      <c r="GEX10" s="17"/>
      <c r="GEY10" s="17"/>
      <c r="GEZ10" s="17"/>
      <c r="GFB10" s="17"/>
      <c r="GFC10" s="17"/>
      <c r="GFD10" s="17"/>
      <c r="GFF10" s="17"/>
      <c r="GFG10" s="17"/>
      <c r="GFH10" s="17"/>
      <c r="GFJ10" s="17"/>
      <c r="GFK10" s="17"/>
      <c r="GFL10" s="17"/>
      <c r="GFN10" s="17"/>
      <c r="GFO10" s="17"/>
      <c r="GFP10" s="17"/>
      <c r="GFR10" s="17"/>
      <c r="GFS10" s="17"/>
      <c r="GFT10" s="17"/>
      <c r="GFV10" s="17"/>
      <c r="GFW10" s="17"/>
      <c r="GFX10" s="17"/>
      <c r="GFZ10" s="17"/>
      <c r="GGA10" s="17"/>
      <c r="GGB10" s="17"/>
      <c r="GGD10" s="17"/>
      <c r="GGE10" s="17"/>
      <c r="GGF10" s="17"/>
      <c r="GGH10" s="17"/>
      <c r="GGI10" s="17"/>
      <c r="GGJ10" s="17"/>
      <c r="GGL10" s="17"/>
      <c r="GGM10" s="17"/>
      <c r="GGN10" s="17"/>
      <c r="GGP10" s="17"/>
      <c r="GGQ10" s="17"/>
      <c r="GGR10" s="17"/>
      <c r="GGT10" s="17"/>
      <c r="GGU10" s="17"/>
      <c r="GGV10" s="17"/>
      <c r="GGX10" s="17"/>
      <c r="GGY10" s="17"/>
      <c r="GGZ10" s="17"/>
      <c r="GHB10" s="17"/>
      <c r="GHC10" s="17"/>
      <c r="GHD10" s="17"/>
      <c r="GHF10" s="17"/>
      <c r="GHG10" s="17"/>
      <c r="GHH10" s="17"/>
      <c r="GHJ10" s="17"/>
      <c r="GHK10" s="17"/>
      <c r="GHL10" s="17"/>
      <c r="GHN10" s="17"/>
      <c r="GHO10" s="17"/>
      <c r="GHP10" s="17"/>
      <c r="GHR10" s="17"/>
      <c r="GHS10" s="17"/>
      <c r="GHT10" s="17"/>
      <c r="GHV10" s="17"/>
      <c r="GHW10" s="17"/>
      <c r="GHX10" s="17"/>
      <c r="GHZ10" s="17"/>
      <c r="GIA10" s="17"/>
      <c r="GIB10" s="17"/>
      <c r="GID10" s="17"/>
      <c r="GIE10" s="17"/>
      <c r="GIF10" s="17"/>
      <c r="GIH10" s="17"/>
      <c r="GII10" s="17"/>
      <c r="GIJ10" s="17"/>
      <c r="GIL10" s="17"/>
      <c r="GIM10" s="17"/>
      <c r="GIN10" s="17"/>
      <c r="GIP10" s="17"/>
      <c r="GIQ10" s="17"/>
      <c r="GIR10" s="17"/>
      <c r="GIT10" s="17"/>
      <c r="GIU10" s="17"/>
      <c r="GIV10" s="17"/>
      <c r="GIX10" s="17"/>
      <c r="GIY10" s="17"/>
      <c r="GIZ10" s="17"/>
      <c r="GJB10" s="17"/>
      <c r="GJC10" s="17"/>
      <c r="GJD10" s="17"/>
      <c r="GJF10" s="17"/>
      <c r="GJG10" s="17"/>
      <c r="GJH10" s="17"/>
      <c r="GJJ10" s="17"/>
      <c r="GJK10" s="17"/>
      <c r="GJL10" s="17"/>
      <c r="GJN10" s="17"/>
      <c r="GJO10" s="17"/>
      <c r="GJP10" s="17"/>
      <c r="GJR10" s="17"/>
      <c r="GJS10" s="17"/>
      <c r="GJT10" s="17"/>
      <c r="GJV10" s="17"/>
      <c r="GJW10" s="17"/>
      <c r="GJX10" s="17"/>
      <c r="GJZ10" s="17"/>
      <c r="GKA10" s="17"/>
      <c r="GKB10" s="17"/>
      <c r="GKD10" s="17"/>
      <c r="GKE10" s="17"/>
      <c r="GKF10" s="17"/>
      <c r="GKH10" s="17"/>
      <c r="GKI10" s="17"/>
      <c r="GKJ10" s="17"/>
      <c r="GKL10" s="17"/>
      <c r="GKM10" s="17"/>
      <c r="GKN10" s="17"/>
      <c r="GKP10" s="17"/>
      <c r="GKQ10" s="17"/>
      <c r="GKR10" s="17"/>
      <c r="GKT10" s="17"/>
      <c r="GKU10" s="17"/>
      <c r="GKV10" s="17"/>
      <c r="GKX10" s="17"/>
      <c r="GKY10" s="17"/>
      <c r="GKZ10" s="17"/>
      <c r="GLB10" s="17"/>
      <c r="GLC10" s="17"/>
      <c r="GLD10" s="17"/>
      <c r="GLF10" s="17"/>
      <c r="GLG10" s="17"/>
      <c r="GLH10" s="17"/>
      <c r="GLJ10" s="17"/>
      <c r="GLK10" s="17"/>
      <c r="GLL10" s="17"/>
      <c r="GLN10" s="17"/>
      <c r="GLO10" s="17"/>
      <c r="GLP10" s="17"/>
      <c r="GLR10" s="17"/>
      <c r="GLS10" s="17"/>
      <c r="GLT10" s="17"/>
      <c r="GLV10" s="17"/>
      <c r="GLW10" s="17"/>
      <c r="GLX10" s="17"/>
      <c r="GLZ10" s="17"/>
      <c r="GMA10" s="17"/>
      <c r="GMB10" s="17"/>
      <c r="GMD10" s="17"/>
      <c r="GME10" s="17"/>
      <c r="GMF10" s="17"/>
      <c r="GMH10" s="17"/>
      <c r="GMI10" s="17"/>
      <c r="GMJ10" s="17"/>
      <c r="GML10" s="17"/>
      <c r="GMM10" s="17"/>
      <c r="GMN10" s="17"/>
      <c r="GMP10" s="17"/>
      <c r="GMQ10" s="17"/>
      <c r="GMR10" s="17"/>
      <c r="GMT10" s="17"/>
      <c r="GMU10" s="17"/>
      <c r="GMV10" s="17"/>
      <c r="GMX10" s="17"/>
      <c r="GMY10" s="17"/>
      <c r="GMZ10" s="17"/>
      <c r="GNB10" s="17"/>
      <c r="GNC10" s="17"/>
      <c r="GND10" s="17"/>
      <c r="GNF10" s="17"/>
      <c r="GNG10" s="17"/>
      <c r="GNH10" s="17"/>
      <c r="GNJ10" s="17"/>
      <c r="GNK10" s="17"/>
      <c r="GNL10" s="17"/>
      <c r="GNN10" s="17"/>
      <c r="GNO10" s="17"/>
      <c r="GNP10" s="17"/>
      <c r="GNR10" s="17"/>
      <c r="GNS10" s="17"/>
      <c r="GNT10" s="17"/>
      <c r="GNV10" s="17"/>
      <c r="GNW10" s="17"/>
      <c r="GNX10" s="17"/>
      <c r="GNZ10" s="17"/>
      <c r="GOA10" s="17"/>
      <c r="GOB10" s="17"/>
      <c r="GOD10" s="17"/>
      <c r="GOE10" s="17"/>
      <c r="GOF10" s="17"/>
      <c r="GOH10" s="17"/>
      <c r="GOI10" s="17"/>
      <c r="GOJ10" s="17"/>
      <c r="GOL10" s="17"/>
      <c r="GOM10" s="17"/>
      <c r="GON10" s="17"/>
      <c r="GOP10" s="17"/>
      <c r="GOQ10" s="17"/>
      <c r="GOR10" s="17"/>
      <c r="GOT10" s="17"/>
      <c r="GOU10" s="17"/>
      <c r="GOV10" s="17"/>
      <c r="GOX10" s="17"/>
      <c r="GOY10" s="17"/>
      <c r="GOZ10" s="17"/>
      <c r="GPB10" s="17"/>
      <c r="GPC10" s="17"/>
      <c r="GPD10" s="17"/>
      <c r="GPF10" s="17"/>
      <c r="GPG10" s="17"/>
      <c r="GPH10" s="17"/>
      <c r="GPJ10" s="17"/>
      <c r="GPK10" s="17"/>
      <c r="GPL10" s="17"/>
      <c r="GPN10" s="17"/>
      <c r="GPO10" s="17"/>
      <c r="GPP10" s="17"/>
      <c r="GPR10" s="17"/>
      <c r="GPS10" s="17"/>
      <c r="GPT10" s="17"/>
      <c r="GPV10" s="17"/>
      <c r="GPW10" s="17"/>
      <c r="GPX10" s="17"/>
      <c r="GPZ10" s="17"/>
      <c r="GQA10" s="17"/>
      <c r="GQB10" s="17"/>
      <c r="GQD10" s="17"/>
      <c r="GQE10" s="17"/>
      <c r="GQF10" s="17"/>
      <c r="GQH10" s="17"/>
      <c r="GQI10" s="17"/>
      <c r="GQJ10" s="17"/>
      <c r="GQL10" s="17"/>
      <c r="GQM10" s="17"/>
      <c r="GQN10" s="17"/>
      <c r="GQP10" s="17"/>
      <c r="GQQ10" s="17"/>
      <c r="GQR10" s="17"/>
      <c r="GQT10" s="17"/>
      <c r="GQU10" s="17"/>
      <c r="GQV10" s="17"/>
      <c r="GQX10" s="17"/>
      <c r="GQY10" s="17"/>
      <c r="GQZ10" s="17"/>
      <c r="GRB10" s="17"/>
      <c r="GRC10" s="17"/>
      <c r="GRD10" s="17"/>
      <c r="GRF10" s="17"/>
      <c r="GRG10" s="17"/>
      <c r="GRH10" s="17"/>
      <c r="GRJ10" s="17"/>
      <c r="GRK10" s="17"/>
      <c r="GRL10" s="17"/>
      <c r="GRN10" s="17"/>
      <c r="GRO10" s="17"/>
      <c r="GRP10" s="17"/>
      <c r="GRR10" s="17"/>
      <c r="GRS10" s="17"/>
      <c r="GRT10" s="17"/>
      <c r="GRV10" s="17"/>
      <c r="GRW10" s="17"/>
      <c r="GRX10" s="17"/>
      <c r="GRZ10" s="17"/>
      <c r="GSA10" s="17"/>
      <c r="GSB10" s="17"/>
      <c r="GSD10" s="17"/>
      <c r="GSE10" s="17"/>
      <c r="GSF10" s="17"/>
      <c r="GSH10" s="17"/>
      <c r="GSI10" s="17"/>
      <c r="GSJ10" s="17"/>
      <c r="GSL10" s="17"/>
      <c r="GSM10" s="17"/>
      <c r="GSN10" s="17"/>
      <c r="GSP10" s="17"/>
      <c r="GSQ10" s="17"/>
      <c r="GSR10" s="17"/>
      <c r="GST10" s="17"/>
      <c r="GSU10" s="17"/>
      <c r="GSV10" s="17"/>
      <c r="GSX10" s="17"/>
      <c r="GSY10" s="17"/>
      <c r="GSZ10" s="17"/>
      <c r="GTB10" s="17"/>
      <c r="GTC10" s="17"/>
      <c r="GTD10" s="17"/>
      <c r="GTF10" s="17"/>
      <c r="GTG10" s="17"/>
      <c r="GTH10" s="17"/>
      <c r="GTJ10" s="17"/>
      <c r="GTK10" s="17"/>
      <c r="GTL10" s="17"/>
      <c r="GTN10" s="17"/>
      <c r="GTO10" s="17"/>
      <c r="GTP10" s="17"/>
      <c r="GTR10" s="17"/>
      <c r="GTS10" s="17"/>
      <c r="GTT10" s="17"/>
      <c r="GTV10" s="17"/>
      <c r="GTW10" s="17"/>
      <c r="GTX10" s="17"/>
      <c r="GTZ10" s="17"/>
      <c r="GUA10" s="17"/>
      <c r="GUB10" s="17"/>
      <c r="GUD10" s="17"/>
      <c r="GUE10" s="17"/>
      <c r="GUF10" s="17"/>
      <c r="GUH10" s="17"/>
      <c r="GUI10" s="17"/>
      <c r="GUJ10" s="17"/>
      <c r="GUL10" s="17"/>
      <c r="GUM10" s="17"/>
      <c r="GUN10" s="17"/>
      <c r="GUP10" s="17"/>
      <c r="GUQ10" s="17"/>
      <c r="GUR10" s="17"/>
      <c r="GUT10" s="17"/>
      <c r="GUU10" s="17"/>
      <c r="GUV10" s="17"/>
      <c r="GUX10" s="17"/>
      <c r="GUY10" s="17"/>
      <c r="GUZ10" s="17"/>
      <c r="GVB10" s="17"/>
      <c r="GVC10" s="17"/>
      <c r="GVD10" s="17"/>
      <c r="GVF10" s="17"/>
      <c r="GVG10" s="17"/>
      <c r="GVH10" s="17"/>
      <c r="GVJ10" s="17"/>
      <c r="GVK10" s="17"/>
      <c r="GVL10" s="17"/>
      <c r="GVN10" s="17"/>
      <c r="GVO10" s="17"/>
      <c r="GVP10" s="17"/>
      <c r="GVR10" s="17"/>
      <c r="GVS10" s="17"/>
      <c r="GVT10" s="17"/>
      <c r="GVV10" s="17"/>
      <c r="GVW10" s="17"/>
      <c r="GVX10" s="17"/>
      <c r="GVZ10" s="17"/>
      <c r="GWA10" s="17"/>
      <c r="GWB10" s="17"/>
      <c r="GWD10" s="17"/>
      <c r="GWE10" s="17"/>
      <c r="GWF10" s="17"/>
      <c r="GWH10" s="17"/>
      <c r="GWI10" s="17"/>
      <c r="GWJ10" s="17"/>
      <c r="GWL10" s="17"/>
      <c r="GWM10" s="17"/>
      <c r="GWN10" s="17"/>
      <c r="GWP10" s="17"/>
      <c r="GWQ10" s="17"/>
      <c r="GWR10" s="17"/>
      <c r="GWT10" s="17"/>
      <c r="GWU10" s="17"/>
      <c r="GWV10" s="17"/>
      <c r="GWX10" s="17"/>
      <c r="GWY10" s="17"/>
      <c r="GWZ10" s="17"/>
      <c r="GXB10" s="17"/>
      <c r="GXC10" s="17"/>
      <c r="GXD10" s="17"/>
      <c r="GXF10" s="17"/>
      <c r="GXG10" s="17"/>
      <c r="GXH10" s="17"/>
      <c r="GXJ10" s="17"/>
      <c r="GXK10" s="17"/>
      <c r="GXL10" s="17"/>
      <c r="GXN10" s="17"/>
      <c r="GXO10" s="17"/>
      <c r="GXP10" s="17"/>
      <c r="GXR10" s="17"/>
      <c r="GXS10" s="17"/>
      <c r="GXT10" s="17"/>
      <c r="GXV10" s="17"/>
      <c r="GXW10" s="17"/>
      <c r="GXX10" s="17"/>
      <c r="GXZ10" s="17"/>
      <c r="GYA10" s="17"/>
      <c r="GYB10" s="17"/>
      <c r="GYD10" s="17"/>
      <c r="GYE10" s="17"/>
      <c r="GYF10" s="17"/>
      <c r="GYH10" s="17"/>
      <c r="GYI10" s="17"/>
      <c r="GYJ10" s="17"/>
      <c r="GYL10" s="17"/>
      <c r="GYM10" s="17"/>
      <c r="GYN10" s="17"/>
      <c r="GYP10" s="17"/>
      <c r="GYQ10" s="17"/>
      <c r="GYR10" s="17"/>
      <c r="GYT10" s="17"/>
      <c r="GYU10" s="17"/>
      <c r="GYV10" s="17"/>
      <c r="GYX10" s="17"/>
      <c r="GYY10" s="17"/>
      <c r="GYZ10" s="17"/>
      <c r="GZB10" s="17"/>
      <c r="GZC10" s="17"/>
      <c r="GZD10" s="17"/>
      <c r="GZF10" s="17"/>
      <c r="GZG10" s="17"/>
      <c r="GZH10" s="17"/>
      <c r="GZJ10" s="17"/>
      <c r="GZK10" s="17"/>
      <c r="GZL10" s="17"/>
      <c r="GZN10" s="17"/>
      <c r="GZO10" s="17"/>
      <c r="GZP10" s="17"/>
      <c r="GZR10" s="17"/>
      <c r="GZS10" s="17"/>
      <c r="GZT10" s="17"/>
      <c r="GZV10" s="17"/>
      <c r="GZW10" s="17"/>
      <c r="GZX10" s="17"/>
      <c r="GZZ10" s="17"/>
      <c r="HAA10" s="17"/>
      <c r="HAB10" s="17"/>
      <c r="HAD10" s="17"/>
      <c r="HAE10" s="17"/>
      <c r="HAF10" s="17"/>
      <c r="HAH10" s="17"/>
      <c r="HAI10" s="17"/>
      <c r="HAJ10" s="17"/>
      <c r="HAL10" s="17"/>
      <c r="HAM10" s="17"/>
      <c r="HAN10" s="17"/>
      <c r="HAP10" s="17"/>
      <c r="HAQ10" s="17"/>
      <c r="HAR10" s="17"/>
      <c r="HAT10" s="17"/>
      <c r="HAU10" s="17"/>
      <c r="HAV10" s="17"/>
      <c r="HAX10" s="17"/>
      <c r="HAY10" s="17"/>
      <c r="HAZ10" s="17"/>
      <c r="HBB10" s="17"/>
      <c r="HBC10" s="17"/>
      <c r="HBD10" s="17"/>
      <c r="HBF10" s="17"/>
      <c r="HBG10" s="17"/>
      <c r="HBH10" s="17"/>
      <c r="HBJ10" s="17"/>
      <c r="HBK10" s="17"/>
      <c r="HBL10" s="17"/>
      <c r="HBN10" s="17"/>
      <c r="HBO10" s="17"/>
      <c r="HBP10" s="17"/>
      <c r="HBR10" s="17"/>
      <c r="HBS10" s="17"/>
      <c r="HBT10" s="17"/>
      <c r="HBV10" s="17"/>
      <c r="HBW10" s="17"/>
      <c r="HBX10" s="17"/>
      <c r="HBZ10" s="17"/>
      <c r="HCA10" s="17"/>
      <c r="HCB10" s="17"/>
      <c r="HCD10" s="17"/>
      <c r="HCE10" s="17"/>
      <c r="HCF10" s="17"/>
      <c r="HCH10" s="17"/>
      <c r="HCI10" s="17"/>
      <c r="HCJ10" s="17"/>
      <c r="HCL10" s="17"/>
      <c r="HCM10" s="17"/>
      <c r="HCN10" s="17"/>
      <c r="HCP10" s="17"/>
      <c r="HCQ10" s="17"/>
      <c r="HCR10" s="17"/>
      <c r="HCT10" s="17"/>
      <c r="HCU10" s="17"/>
      <c r="HCV10" s="17"/>
      <c r="HCX10" s="17"/>
      <c r="HCY10" s="17"/>
      <c r="HCZ10" s="17"/>
      <c r="HDB10" s="17"/>
      <c r="HDC10" s="17"/>
      <c r="HDD10" s="17"/>
      <c r="HDF10" s="17"/>
      <c r="HDG10" s="17"/>
      <c r="HDH10" s="17"/>
      <c r="HDJ10" s="17"/>
      <c r="HDK10" s="17"/>
      <c r="HDL10" s="17"/>
      <c r="HDN10" s="17"/>
      <c r="HDO10" s="17"/>
      <c r="HDP10" s="17"/>
      <c r="HDR10" s="17"/>
      <c r="HDS10" s="17"/>
      <c r="HDT10" s="17"/>
      <c r="HDV10" s="17"/>
      <c r="HDW10" s="17"/>
      <c r="HDX10" s="17"/>
      <c r="HDZ10" s="17"/>
      <c r="HEA10" s="17"/>
      <c r="HEB10" s="17"/>
      <c r="HED10" s="17"/>
      <c r="HEE10" s="17"/>
      <c r="HEF10" s="17"/>
      <c r="HEH10" s="17"/>
      <c r="HEI10" s="17"/>
      <c r="HEJ10" s="17"/>
      <c r="HEL10" s="17"/>
      <c r="HEM10" s="17"/>
      <c r="HEN10" s="17"/>
      <c r="HEP10" s="17"/>
      <c r="HEQ10" s="17"/>
      <c r="HER10" s="17"/>
      <c r="HET10" s="17"/>
      <c r="HEU10" s="17"/>
      <c r="HEV10" s="17"/>
      <c r="HEX10" s="17"/>
      <c r="HEY10" s="17"/>
      <c r="HEZ10" s="17"/>
      <c r="HFB10" s="17"/>
      <c r="HFC10" s="17"/>
      <c r="HFD10" s="17"/>
      <c r="HFF10" s="17"/>
      <c r="HFG10" s="17"/>
      <c r="HFH10" s="17"/>
      <c r="HFJ10" s="17"/>
      <c r="HFK10" s="17"/>
      <c r="HFL10" s="17"/>
      <c r="HFN10" s="17"/>
      <c r="HFO10" s="17"/>
      <c r="HFP10" s="17"/>
      <c r="HFR10" s="17"/>
      <c r="HFS10" s="17"/>
      <c r="HFT10" s="17"/>
      <c r="HFV10" s="17"/>
      <c r="HFW10" s="17"/>
      <c r="HFX10" s="17"/>
      <c r="HFZ10" s="17"/>
      <c r="HGA10" s="17"/>
      <c r="HGB10" s="17"/>
      <c r="HGD10" s="17"/>
      <c r="HGE10" s="17"/>
      <c r="HGF10" s="17"/>
      <c r="HGH10" s="17"/>
      <c r="HGI10" s="17"/>
      <c r="HGJ10" s="17"/>
      <c r="HGL10" s="17"/>
      <c r="HGM10" s="17"/>
      <c r="HGN10" s="17"/>
      <c r="HGP10" s="17"/>
      <c r="HGQ10" s="17"/>
      <c r="HGR10" s="17"/>
      <c r="HGT10" s="17"/>
      <c r="HGU10" s="17"/>
      <c r="HGV10" s="17"/>
      <c r="HGX10" s="17"/>
      <c r="HGY10" s="17"/>
      <c r="HGZ10" s="17"/>
      <c r="HHB10" s="17"/>
      <c r="HHC10" s="17"/>
      <c r="HHD10" s="17"/>
      <c r="HHF10" s="17"/>
      <c r="HHG10" s="17"/>
      <c r="HHH10" s="17"/>
      <c r="HHJ10" s="17"/>
      <c r="HHK10" s="17"/>
      <c r="HHL10" s="17"/>
      <c r="HHN10" s="17"/>
      <c r="HHO10" s="17"/>
      <c r="HHP10" s="17"/>
      <c r="HHR10" s="17"/>
      <c r="HHS10" s="17"/>
      <c r="HHT10" s="17"/>
      <c r="HHV10" s="17"/>
      <c r="HHW10" s="17"/>
      <c r="HHX10" s="17"/>
      <c r="HHZ10" s="17"/>
      <c r="HIA10" s="17"/>
      <c r="HIB10" s="17"/>
      <c r="HID10" s="17"/>
      <c r="HIE10" s="17"/>
      <c r="HIF10" s="17"/>
      <c r="HIH10" s="17"/>
      <c r="HII10" s="17"/>
      <c r="HIJ10" s="17"/>
      <c r="HIL10" s="17"/>
      <c r="HIM10" s="17"/>
      <c r="HIN10" s="17"/>
      <c r="HIP10" s="17"/>
      <c r="HIQ10" s="17"/>
      <c r="HIR10" s="17"/>
      <c r="HIT10" s="17"/>
      <c r="HIU10" s="17"/>
      <c r="HIV10" s="17"/>
      <c r="HIX10" s="17"/>
      <c r="HIY10" s="17"/>
      <c r="HIZ10" s="17"/>
      <c r="HJB10" s="17"/>
      <c r="HJC10" s="17"/>
      <c r="HJD10" s="17"/>
      <c r="HJF10" s="17"/>
      <c r="HJG10" s="17"/>
      <c r="HJH10" s="17"/>
      <c r="HJJ10" s="17"/>
      <c r="HJK10" s="17"/>
      <c r="HJL10" s="17"/>
      <c r="HJN10" s="17"/>
      <c r="HJO10" s="17"/>
      <c r="HJP10" s="17"/>
      <c r="HJR10" s="17"/>
      <c r="HJS10" s="17"/>
      <c r="HJT10" s="17"/>
      <c r="HJV10" s="17"/>
      <c r="HJW10" s="17"/>
      <c r="HJX10" s="17"/>
      <c r="HJZ10" s="17"/>
      <c r="HKA10" s="17"/>
      <c r="HKB10" s="17"/>
      <c r="HKD10" s="17"/>
      <c r="HKE10" s="17"/>
      <c r="HKF10" s="17"/>
      <c r="HKH10" s="17"/>
      <c r="HKI10" s="17"/>
      <c r="HKJ10" s="17"/>
      <c r="HKL10" s="17"/>
      <c r="HKM10" s="17"/>
      <c r="HKN10" s="17"/>
      <c r="HKP10" s="17"/>
      <c r="HKQ10" s="17"/>
      <c r="HKR10" s="17"/>
      <c r="HKT10" s="17"/>
      <c r="HKU10" s="17"/>
      <c r="HKV10" s="17"/>
      <c r="HKX10" s="17"/>
      <c r="HKY10" s="17"/>
      <c r="HKZ10" s="17"/>
      <c r="HLB10" s="17"/>
      <c r="HLC10" s="17"/>
      <c r="HLD10" s="17"/>
      <c r="HLF10" s="17"/>
      <c r="HLG10" s="17"/>
      <c r="HLH10" s="17"/>
      <c r="HLJ10" s="17"/>
      <c r="HLK10" s="17"/>
      <c r="HLL10" s="17"/>
      <c r="HLN10" s="17"/>
      <c r="HLO10" s="17"/>
      <c r="HLP10" s="17"/>
      <c r="HLR10" s="17"/>
      <c r="HLS10" s="17"/>
      <c r="HLT10" s="17"/>
      <c r="HLV10" s="17"/>
      <c r="HLW10" s="17"/>
      <c r="HLX10" s="17"/>
      <c r="HLZ10" s="17"/>
      <c r="HMA10" s="17"/>
      <c r="HMB10" s="17"/>
      <c r="HMD10" s="17"/>
      <c r="HME10" s="17"/>
      <c r="HMF10" s="17"/>
      <c r="HMH10" s="17"/>
      <c r="HMI10" s="17"/>
      <c r="HMJ10" s="17"/>
      <c r="HML10" s="17"/>
      <c r="HMM10" s="17"/>
      <c r="HMN10" s="17"/>
      <c r="HMP10" s="17"/>
      <c r="HMQ10" s="17"/>
      <c r="HMR10" s="17"/>
      <c r="HMT10" s="17"/>
      <c r="HMU10" s="17"/>
      <c r="HMV10" s="17"/>
      <c r="HMX10" s="17"/>
      <c r="HMY10" s="17"/>
      <c r="HMZ10" s="17"/>
      <c r="HNB10" s="17"/>
      <c r="HNC10" s="17"/>
      <c r="HND10" s="17"/>
      <c r="HNF10" s="17"/>
      <c r="HNG10" s="17"/>
      <c r="HNH10" s="17"/>
      <c r="HNJ10" s="17"/>
      <c r="HNK10" s="17"/>
      <c r="HNL10" s="17"/>
      <c r="HNN10" s="17"/>
      <c r="HNO10" s="17"/>
      <c r="HNP10" s="17"/>
      <c r="HNR10" s="17"/>
      <c r="HNS10" s="17"/>
      <c r="HNT10" s="17"/>
      <c r="HNV10" s="17"/>
      <c r="HNW10" s="17"/>
      <c r="HNX10" s="17"/>
      <c r="HNZ10" s="17"/>
      <c r="HOA10" s="17"/>
      <c r="HOB10" s="17"/>
      <c r="HOD10" s="17"/>
      <c r="HOE10" s="17"/>
      <c r="HOF10" s="17"/>
      <c r="HOH10" s="17"/>
      <c r="HOI10" s="17"/>
      <c r="HOJ10" s="17"/>
      <c r="HOL10" s="17"/>
      <c r="HOM10" s="17"/>
      <c r="HON10" s="17"/>
      <c r="HOP10" s="17"/>
      <c r="HOQ10" s="17"/>
      <c r="HOR10" s="17"/>
      <c r="HOT10" s="17"/>
      <c r="HOU10" s="17"/>
      <c r="HOV10" s="17"/>
      <c r="HOX10" s="17"/>
      <c r="HOY10" s="17"/>
      <c r="HOZ10" s="17"/>
      <c r="HPB10" s="17"/>
      <c r="HPC10" s="17"/>
      <c r="HPD10" s="17"/>
      <c r="HPF10" s="17"/>
      <c r="HPG10" s="17"/>
      <c r="HPH10" s="17"/>
      <c r="HPJ10" s="17"/>
      <c r="HPK10" s="17"/>
      <c r="HPL10" s="17"/>
      <c r="HPN10" s="17"/>
      <c r="HPO10" s="17"/>
      <c r="HPP10" s="17"/>
      <c r="HPR10" s="17"/>
      <c r="HPS10" s="17"/>
      <c r="HPT10" s="17"/>
      <c r="HPV10" s="17"/>
      <c r="HPW10" s="17"/>
      <c r="HPX10" s="17"/>
      <c r="HPZ10" s="17"/>
      <c r="HQA10" s="17"/>
      <c r="HQB10" s="17"/>
      <c r="HQD10" s="17"/>
      <c r="HQE10" s="17"/>
      <c r="HQF10" s="17"/>
      <c r="HQH10" s="17"/>
      <c r="HQI10" s="17"/>
      <c r="HQJ10" s="17"/>
      <c r="HQL10" s="17"/>
      <c r="HQM10" s="17"/>
      <c r="HQN10" s="17"/>
      <c r="HQP10" s="17"/>
      <c r="HQQ10" s="17"/>
      <c r="HQR10" s="17"/>
      <c r="HQT10" s="17"/>
      <c r="HQU10" s="17"/>
      <c r="HQV10" s="17"/>
      <c r="HQX10" s="17"/>
      <c r="HQY10" s="17"/>
      <c r="HQZ10" s="17"/>
      <c r="HRB10" s="17"/>
      <c r="HRC10" s="17"/>
      <c r="HRD10" s="17"/>
      <c r="HRF10" s="17"/>
      <c r="HRG10" s="17"/>
      <c r="HRH10" s="17"/>
      <c r="HRJ10" s="17"/>
      <c r="HRK10" s="17"/>
      <c r="HRL10" s="17"/>
      <c r="HRN10" s="17"/>
      <c r="HRO10" s="17"/>
      <c r="HRP10" s="17"/>
      <c r="HRR10" s="17"/>
      <c r="HRS10" s="17"/>
      <c r="HRT10" s="17"/>
      <c r="HRV10" s="17"/>
      <c r="HRW10" s="17"/>
      <c r="HRX10" s="17"/>
      <c r="HRZ10" s="17"/>
      <c r="HSA10" s="17"/>
      <c r="HSB10" s="17"/>
      <c r="HSD10" s="17"/>
      <c r="HSE10" s="17"/>
      <c r="HSF10" s="17"/>
      <c r="HSH10" s="17"/>
      <c r="HSI10" s="17"/>
      <c r="HSJ10" s="17"/>
      <c r="HSL10" s="17"/>
      <c r="HSM10" s="17"/>
      <c r="HSN10" s="17"/>
      <c r="HSP10" s="17"/>
      <c r="HSQ10" s="17"/>
      <c r="HSR10" s="17"/>
      <c r="HST10" s="17"/>
      <c r="HSU10" s="17"/>
      <c r="HSV10" s="17"/>
      <c r="HSX10" s="17"/>
      <c r="HSY10" s="17"/>
      <c r="HSZ10" s="17"/>
      <c r="HTB10" s="17"/>
      <c r="HTC10" s="17"/>
      <c r="HTD10" s="17"/>
      <c r="HTF10" s="17"/>
      <c r="HTG10" s="17"/>
      <c r="HTH10" s="17"/>
      <c r="HTJ10" s="17"/>
      <c r="HTK10" s="17"/>
      <c r="HTL10" s="17"/>
      <c r="HTN10" s="17"/>
      <c r="HTO10" s="17"/>
      <c r="HTP10" s="17"/>
      <c r="HTR10" s="17"/>
      <c r="HTS10" s="17"/>
      <c r="HTT10" s="17"/>
      <c r="HTV10" s="17"/>
      <c r="HTW10" s="17"/>
      <c r="HTX10" s="17"/>
      <c r="HTZ10" s="17"/>
      <c r="HUA10" s="17"/>
      <c r="HUB10" s="17"/>
      <c r="HUD10" s="17"/>
      <c r="HUE10" s="17"/>
      <c r="HUF10" s="17"/>
      <c r="HUH10" s="17"/>
      <c r="HUI10" s="17"/>
      <c r="HUJ10" s="17"/>
      <c r="HUL10" s="17"/>
      <c r="HUM10" s="17"/>
      <c r="HUN10" s="17"/>
      <c r="HUP10" s="17"/>
      <c r="HUQ10" s="17"/>
      <c r="HUR10" s="17"/>
      <c r="HUT10" s="17"/>
      <c r="HUU10" s="17"/>
      <c r="HUV10" s="17"/>
      <c r="HUX10" s="17"/>
      <c r="HUY10" s="17"/>
      <c r="HUZ10" s="17"/>
      <c r="HVB10" s="17"/>
      <c r="HVC10" s="17"/>
      <c r="HVD10" s="17"/>
      <c r="HVF10" s="17"/>
      <c r="HVG10" s="17"/>
      <c r="HVH10" s="17"/>
      <c r="HVJ10" s="17"/>
      <c r="HVK10" s="17"/>
      <c r="HVL10" s="17"/>
      <c r="HVN10" s="17"/>
      <c r="HVO10" s="17"/>
      <c r="HVP10" s="17"/>
      <c r="HVR10" s="17"/>
      <c r="HVS10" s="17"/>
      <c r="HVT10" s="17"/>
      <c r="HVV10" s="17"/>
      <c r="HVW10" s="17"/>
      <c r="HVX10" s="17"/>
      <c r="HVZ10" s="17"/>
      <c r="HWA10" s="17"/>
      <c r="HWB10" s="17"/>
      <c r="HWD10" s="17"/>
      <c r="HWE10" s="17"/>
      <c r="HWF10" s="17"/>
      <c r="HWH10" s="17"/>
      <c r="HWI10" s="17"/>
      <c r="HWJ10" s="17"/>
      <c r="HWL10" s="17"/>
      <c r="HWM10" s="17"/>
      <c r="HWN10" s="17"/>
      <c r="HWP10" s="17"/>
      <c r="HWQ10" s="17"/>
      <c r="HWR10" s="17"/>
      <c r="HWT10" s="17"/>
      <c r="HWU10" s="17"/>
      <c r="HWV10" s="17"/>
      <c r="HWX10" s="17"/>
      <c r="HWY10" s="17"/>
      <c r="HWZ10" s="17"/>
      <c r="HXB10" s="17"/>
      <c r="HXC10" s="17"/>
      <c r="HXD10" s="17"/>
      <c r="HXF10" s="17"/>
      <c r="HXG10" s="17"/>
      <c r="HXH10" s="17"/>
      <c r="HXJ10" s="17"/>
      <c r="HXK10" s="17"/>
      <c r="HXL10" s="17"/>
      <c r="HXN10" s="17"/>
      <c r="HXO10" s="17"/>
      <c r="HXP10" s="17"/>
      <c r="HXR10" s="17"/>
      <c r="HXS10" s="17"/>
      <c r="HXT10" s="17"/>
      <c r="HXV10" s="17"/>
      <c r="HXW10" s="17"/>
      <c r="HXX10" s="17"/>
      <c r="HXZ10" s="17"/>
      <c r="HYA10" s="17"/>
      <c r="HYB10" s="17"/>
      <c r="HYD10" s="17"/>
      <c r="HYE10" s="17"/>
      <c r="HYF10" s="17"/>
      <c r="HYH10" s="17"/>
      <c r="HYI10" s="17"/>
      <c r="HYJ10" s="17"/>
      <c r="HYL10" s="17"/>
      <c r="HYM10" s="17"/>
      <c r="HYN10" s="17"/>
      <c r="HYP10" s="17"/>
      <c r="HYQ10" s="17"/>
      <c r="HYR10" s="17"/>
      <c r="HYT10" s="17"/>
      <c r="HYU10" s="17"/>
      <c r="HYV10" s="17"/>
      <c r="HYX10" s="17"/>
      <c r="HYY10" s="17"/>
      <c r="HYZ10" s="17"/>
      <c r="HZB10" s="17"/>
      <c r="HZC10" s="17"/>
      <c r="HZD10" s="17"/>
      <c r="HZF10" s="17"/>
      <c r="HZG10" s="17"/>
      <c r="HZH10" s="17"/>
      <c r="HZJ10" s="17"/>
      <c r="HZK10" s="17"/>
      <c r="HZL10" s="17"/>
      <c r="HZN10" s="17"/>
      <c r="HZO10" s="17"/>
      <c r="HZP10" s="17"/>
      <c r="HZR10" s="17"/>
      <c r="HZS10" s="17"/>
      <c r="HZT10" s="17"/>
      <c r="HZV10" s="17"/>
      <c r="HZW10" s="17"/>
      <c r="HZX10" s="17"/>
      <c r="HZZ10" s="17"/>
      <c r="IAA10" s="17"/>
      <c r="IAB10" s="17"/>
      <c r="IAD10" s="17"/>
      <c r="IAE10" s="17"/>
      <c r="IAF10" s="17"/>
      <c r="IAH10" s="17"/>
      <c r="IAI10" s="17"/>
      <c r="IAJ10" s="17"/>
      <c r="IAL10" s="17"/>
      <c r="IAM10" s="17"/>
      <c r="IAN10" s="17"/>
      <c r="IAP10" s="17"/>
      <c r="IAQ10" s="17"/>
      <c r="IAR10" s="17"/>
      <c r="IAT10" s="17"/>
      <c r="IAU10" s="17"/>
      <c r="IAV10" s="17"/>
      <c r="IAX10" s="17"/>
      <c r="IAY10" s="17"/>
      <c r="IAZ10" s="17"/>
      <c r="IBB10" s="17"/>
      <c r="IBC10" s="17"/>
      <c r="IBD10" s="17"/>
      <c r="IBF10" s="17"/>
      <c r="IBG10" s="17"/>
      <c r="IBH10" s="17"/>
      <c r="IBJ10" s="17"/>
      <c r="IBK10" s="17"/>
      <c r="IBL10" s="17"/>
      <c r="IBN10" s="17"/>
      <c r="IBO10" s="17"/>
      <c r="IBP10" s="17"/>
      <c r="IBR10" s="17"/>
      <c r="IBS10" s="17"/>
      <c r="IBT10" s="17"/>
      <c r="IBV10" s="17"/>
      <c r="IBW10" s="17"/>
      <c r="IBX10" s="17"/>
      <c r="IBZ10" s="17"/>
      <c r="ICA10" s="17"/>
      <c r="ICB10" s="17"/>
      <c r="ICD10" s="17"/>
      <c r="ICE10" s="17"/>
      <c r="ICF10" s="17"/>
      <c r="ICH10" s="17"/>
      <c r="ICI10" s="17"/>
      <c r="ICJ10" s="17"/>
      <c r="ICL10" s="17"/>
      <c r="ICM10" s="17"/>
      <c r="ICN10" s="17"/>
      <c r="ICP10" s="17"/>
      <c r="ICQ10" s="17"/>
      <c r="ICR10" s="17"/>
      <c r="ICT10" s="17"/>
      <c r="ICU10" s="17"/>
      <c r="ICV10" s="17"/>
      <c r="ICX10" s="17"/>
      <c r="ICY10" s="17"/>
      <c r="ICZ10" s="17"/>
      <c r="IDB10" s="17"/>
      <c r="IDC10" s="17"/>
      <c r="IDD10" s="17"/>
      <c r="IDF10" s="17"/>
      <c r="IDG10" s="17"/>
      <c r="IDH10" s="17"/>
      <c r="IDJ10" s="17"/>
      <c r="IDK10" s="17"/>
      <c r="IDL10" s="17"/>
      <c r="IDN10" s="17"/>
      <c r="IDO10" s="17"/>
      <c r="IDP10" s="17"/>
      <c r="IDR10" s="17"/>
      <c r="IDS10" s="17"/>
      <c r="IDT10" s="17"/>
      <c r="IDV10" s="17"/>
      <c r="IDW10" s="17"/>
      <c r="IDX10" s="17"/>
      <c r="IDZ10" s="17"/>
      <c r="IEA10" s="17"/>
      <c r="IEB10" s="17"/>
      <c r="IED10" s="17"/>
      <c r="IEE10" s="17"/>
      <c r="IEF10" s="17"/>
      <c r="IEH10" s="17"/>
      <c r="IEI10" s="17"/>
      <c r="IEJ10" s="17"/>
      <c r="IEL10" s="17"/>
      <c r="IEM10" s="17"/>
      <c r="IEN10" s="17"/>
      <c r="IEP10" s="17"/>
      <c r="IEQ10" s="17"/>
      <c r="IER10" s="17"/>
      <c r="IET10" s="17"/>
      <c r="IEU10" s="17"/>
      <c r="IEV10" s="17"/>
      <c r="IEX10" s="17"/>
      <c r="IEY10" s="17"/>
      <c r="IEZ10" s="17"/>
      <c r="IFB10" s="17"/>
      <c r="IFC10" s="17"/>
      <c r="IFD10" s="17"/>
      <c r="IFF10" s="17"/>
      <c r="IFG10" s="17"/>
      <c r="IFH10" s="17"/>
      <c r="IFJ10" s="17"/>
      <c r="IFK10" s="17"/>
      <c r="IFL10" s="17"/>
      <c r="IFN10" s="17"/>
      <c r="IFO10" s="17"/>
      <c r="IFP10" s="17"/>
      <c r="IFR10" s="17"/>
      <c r="IFS10" s="17"/>
      <c r="IFT10" s="17"/>
      <c r="IFV10" s="17"/>
      <c r="IFW10" s="17"/>
      <c r="IFX10" s="17"/>
      <c r="IFZ10" s="17"/>
      <c r="IGA10" s="17"/>
      <c r="IGB10" s="17"/>
      <c r="IGD10" s="17"/>
      <c r="IGE10" s="17"/>
      <c r="IGF10" s="17"/>
      <c r="IGH10" s="17"/>
      <c r="IGI10" s="17"/>
      <c r="IGJ10" s="17"/>
      <c r="IGL10" s="17"/>
      <c r="IGM10" s="17"/>
      <c r="IGN10" s="17"/>
      <c r="IGP10" s="17"/>
      <c r="IGQ10" s="17"/>
      <c r="IGR10" s="17"/>
      <c r="IGT10" s="17"/>
      <c r="IGU10" s="17"/>
      <c r="IGV10" s="17"/>
      <c r="IGX10" s="17"/>
      <c r="IGY10" s="17"/>
      <c r="IGZ10" s="17"/>
      <c r="IHB10" s="17"/>
      <c r="IHC10" s="17"/>
      <c r="IHD10" s="17"/>
      <c r="IHF10" s="17"/>
      <c r="IHG10" s="17"/>
      <c r="IHH10" s="17"/>
      <c r="IHJ10" s="17"/>
      <c r="IHK10" s="17"/>
      <c r="IHL10" s="17"/>
      <c r="IHN10" s="17"/>
      <c r="IHO10" s="17"/>
      <c r="IHP10" s="17"/>
      <c r="IHR10" s="17"/>
      <c r="IHS10" s="17"/>
      <c r="IHT10" s="17"/>
      <c r="IHV10" s="17"/>
      <c r="IHW10" s="17"/>
      <c r="IHX10" s="17"/>
      <c r="IHZ10" s="17"/>
      <c r="IIA10" s="17"/>
      <c r="IIB10" s="17"/>
      <c r="IID10" s="17"/>
      <c r="IIE10" s="17"/>
      <c r="IIF10" s="17"/>
      <c r="IIH10" s="17"/>
      <c r="III10" s="17"/>
      <c r="IIJ10" s="17"/>
      <c r="IIL10" s="17"/>
      <c r="IIM10" s="17"/>
      <c r="IIN10" s="17"/>
      <c r="IIP10" s="17"/>
      <c r="IIQ10" s="17"/>
      <c r="IIR10" s="17"/>
      <c r="IIT10" s="17"/>
      <c r="IIU10" s="17"/>
      <c r="IIV10" s="17"/>
      <c r="IIX10" s="17"/>
      <c r="IIY10" s="17"/>
      <c r="IIZ10" s="17"/>
      <c r="IJB10" s="17"/>
      <c r="IJC10" s="17"/>
      <c r="IJD10" s="17"/>
      <c r="IJF10" s="17"/>
      <c r="IJG10" s="17"/>
      <c r="IJH10" s="17"/>
      <c r="IJJ10" s="17"/>
      <c r="IJK10" s="17"/>
      <c r="IJL10" s="17"/>
      <c r="IJN10" s="17"/>
      <c r="IJO10" s="17"/>
      <c r="IJP10" s="17"/>
      <c r="IJR10" s="17"/>
      <c r="IJS10" s="17"/>
      <c r="IJT10" s="17"/>
      <c r="IJV10" s="17"/>
      <c r="IJW10" s="17"/>
      <c r="IJX10" s="17"/>
      <c r="IJZ10" s="17"/>
      <c r="IKA10" s="17"/>
      <c r="IKB10" s="17"/>
      <c r="IKD10" s="17"/>
      <c r="IKE10" s="17"/>
      <c r="IKF10" s="17"/>
      <c r="IKH10" s="17"/>
      <c r="IKI10" s="17"/>
      <c r="IKJ10" s="17"/>
      <c r="IKL10" s="17"/>
      <c r="IKM10" s="17"/>
      <c r="IKN10" s="17"/>
      <c r="IKP10" s="17"/>
      <c r="IKQ10" s="17"/>
      <c r="IKR10" s="17"/>
      <c r="IKT10" s="17"/>
      <c r="IKU10" s="17"/>
      <c r="IKV10" s="17"/>
      <c r="IKX10" s="17"/>
      <c r="IKY10" s="17"/>
      <c r="IKZ10" s="17"/>
      <c r="ILB10" s="17"/>
      <c r="ILC10" s="17"/>
      <c r="ILD10" s="17"/>
      <c r="ILF10" s="17"/>
      <c r="ILG10" s="17"/>
      <c r="ILH10" s="17"/>
      <c r="ILJ10" s="17"/>
      <c r="ILK10" s="17"/>
      <c r="ILL10" s="17"/>
      <c r="ILN10" s="17"/>
      <c r="ILO10" s="17"/>
      <c r="ILP10" s="17"/>
      <c r="ILR10" s="17"/>
      <c r="ILS10" s="17"/>
      <c r="ILT10" s="17"/>
      <c r="ILV10" s="17"/>
      <c r="ILW10" s="17"/>
      <c r="ILX10" s="17"/>
      <c r="ILZ10" s="17"/>
      <c r="IMA10" s="17"/>
      <c r="IMB10" s="17"/>
      <c r="IMD10" s="17"/>
      <c r="IME10" s="17"/>
      <c r="IMF10" s="17"/>
      <c r="IMH10" s="17"/>
      <c r="IMI10" s="17"/>
      <c r="IMJ10" s="17"/>
      <c r="IML10" s="17"/>
      <c r="IMM10" s="17"/>
      <c r="IMN10" s="17"/>
      <c r="IMP10" s="17"/>
      <c r="IMQ10" s="17"/>
      <c r="IMR10" s="17"/>
      <c r="IMT10" s="17"/>
      <c r="IMU10" s="17"/>
      <c r="IMV10" s="17"/>
      <c r="IMX10" s="17"/>
      <c r="IMY10" s="17"/>
      <c r="IMZ10" s="17"/>
      <c r="INB10" s="17"/>
      <c r="INC10" s="17"/>
      <c r="IND10" s="17"/>
      <c r="INF10" s="17"/>
      <c r="ING10" s="17"/>
      <c r="INH10" s="17"/>
      <c r="INJ10" s="17"/>
      <c r="INK10" s="17"/>
      <c r="INL10" s="17"/>
      <c r="INN10" s="17"/>
      <c r="INO10" s="17"/>
      <c r="INP10" s="17"/>
      <c r="INR10" s="17"/>
      <c r="INS10" s="17"/>
      <c r="INT10" s="17"/>
      <c r="INV10" s="17"/>
      <c r="INW10" s="17"/>
      <c r="INX10" s="17"/>
      <c r="INZ10" s="17"/>
      <c r="IOA10" s="17"/>
      <c r="IOB10" s="17"/>
      <c r="IOD10" s="17"/>
      <c r="IOE10" s="17"/>
      <c r="IOF10" s="17"/>
      <c r="IOH10" s="17"/>
      <c r="IOI10" s="17"/>
      <c r="IOJ10" s="17"/>
      <c r="IOL10" s="17"/>
      <c r="IOM10" s="17"/>
      <c r="ION10" s="17"/>
      <c r="IOP10" s="17"/>
      <c r="IOQ10" s="17"/>
      <c r="IOR10" s="17"/>
      <c r="IOT10" s="17"/>
      <c r="IOU10" s="17"/>
      <c r="IOV10" s="17"/>
      <c r="IOX10" s="17"/>
      <c r="IOY10" s="17"/>
      <c r="IOZ10" s="17"/>
      <c r="IPB10" s="17"/>
      <c r="IPC10" s="17"/>
      <c r="IPD10" s="17"/>
      <c r="IPF10" s="17"/>
      <c r="IPG10" s="17"/>
      <c r="IPH10" s="17"/>
      <c r="IPJ10" s="17"/>
      <c r="IPK10" s="17"/>
      <c r="IPL10" s="17"/>
      <c r="IPN10" s="17"/>
      <c r="IPO10" s="17"/>
      <c r="IPP10" s="17"/>
      <c r="IPR10" s="17"/>
      <c r="IPS10" s="17"/>
      <c r="IPT10" s="17"/>
      <c r="IPV10" s="17"/>
      <c r="IPW10" s="17"/>
      <c r="IPX10" s="17"/>
      <c r="IPZ10" s="17"/>
      <c r="IQA10" s="17"/>
      <c r="IQB10" s="17"/>
      <c r="IQD10" s="17"/>
      <c r="IQE10" s="17"/>
      <c r="IQF10" s="17"/>
      <c r="IQH10" s="17"/>
      <c r="IQI10" s="17"/>
      <c r="IQJ10" s="17"/>
      <c r="IQL10" s="17"/>
      <c r="IQM10" s="17"/>
      <c r="IQN10" s="17"/>
      <c r="IQP10" s="17"/>
      <c r="IQQ10" s="17"/>
      <c r="IQR10" s="17"/>
      <c r="IQT10" s="17"/>
      <c r="IQU10" s="17"/>
      <c r="IQV10" s="17"/>
      <c r="IQX10" s="17"/>
      <c r="IQY10" s="17"/>
      <c r="IQZ10" s="17"/>
      <c r="IRB10" s="17"/>
      <c r="IRC10" s="17"/>
      <c r="IRD10" s="17"/>
      <c r="IRF10" s="17"/>
      <c r="IRG10" s="17"/>
      <c r="IRH10" s="17"/>
      <c r="IRJ10" s="17"/>
      <c r="IRK10" s="17"/>
      <c r="IRL10" s="17"/>
      <c r="IRN10" s="17"/>
      <c r="IRO10" s="17"/>
      <c r="IRP10" s="17"/>
      <c r="IRR10" s="17"/>
      <c r="IRS10" s="17"/>
      <c r="IRT10" s="17"/>
      <c r="IRV10" s="17"/>
      <c r="IRW10" s="17"/>
      <c r="IRX10" s="17"/>
      <c r="IRZ10" s="17"/>
      <c r="ISA10" s="17"/>
      <c r="ISB10" s="17"/>
      <c r="ISD10" s="17"/>
      <c r="ISE10" s="17"/>
      <c r="ISF10" s="17"/>
      <c r="ISH10" s="17"/>
      <c r="ISI10" s="17"/>
      <c r="ISJ10" s="17"/>
      <c r="ISL10" s="17"/>
      <c r="ISM10" s="17"/>
      <c r="ISN10" s="17"/>
      <c r="ISP10" s="17"/>
      <c r="ISQ10" s="17"/>
      <c r="ISR10" s="17"/>
      <c r="IST10" s="17"/>
      <c r="ISU10" s="17"/>
      <c r="ISV10" s="17"/>
      <c r="ISX10" s="17"/>
      <c r="ISY10" s="17"/>
      <c r="ISZ10" s="17"/>
      <c r="ITB10" s="17"/>
      <c r="ITC10" s="17"/>
      <c r="ITD10" s="17"/>
      <c r="ITF10" s="17"/>
      <c r="ITG10" s="17"/>
      <c r="ITH10" s="17"/>
      <c r="ITJ10" s="17"/>
      <c r="ITK10" s="17"/>
      <c r="ITL10" s="17"/>
      <c r="ITN10" s="17"/>
      <c r="ITO10" s="17"/>
      <c r="ITP10" s="17"/>
      <c r="ITR10" s="17"/>
      <c r="ITS10" s="17"/>
      <c r="ITT10" s="17"/>
      <c r="ITV10" s="17"/>
      <c r="ITW10" s="17"/>
      <c r="ITX10" s="17"/>
      <c r="ITZ10" s="17"/>
      <c r="IUA10" s="17"/>
      <c r="IUB10" s="17"/>
      <c r="IUD10" s="17"/>
      <c r="IUE10" s="17"/>
      <c r="IUF10" s="17"/>
      <c r="IUH10" s="17"/>
      <c r="IUI10" s="17"/>
      <c r="IUJ10" s="17"/>
      <c r="IUL10" s="17"/>
      <c r="IUM10" s="17"/>
      <c r="IUN10" s="17"/>
      <c r="IUP10" s="17"/>
      <c r="IUQ10" s="17"/>
      <c r="IUR10" s="17"/>
      <c r="IUT10" s="17"/>
      <c r="IUU10" s="17"/>
      <c r="IUV10" s="17"/>
      <c r="IUX10" s="17"/>
      <c r="IUY10" s="17"/>
      <c r="IUZ10" s="17"/>
      <c r="IVB10" s="17"/>
      <c r="IVC10" s="17"/>
      <c r="IVD10" s="17"/>
      <c r="IVF10" s="17"/>
      <c r="IVG10" s="17"/>
      <c r="IVH10" s="17"/>
      <c r="IVJ10" s="17"/>
      <c r="IVK10" s="17"/>
      <c r="IVL10" s="17"/>
      <c r="IVN10" s="17"/>
      <c r="IVO10" s="17"/>
      <c r="IVP10" s="17"/>
      <c r="IVR10" s="17"/>
      <c r="IVS10" s="17"/>
      <c r="IVT10" s="17"/>
      <c r="IVV10" s="17"/>
      <c r="IVW10" s="17"/>
      <c r="IVX10" s="17"/>
      <c r="IVZ10" s="17"/>
      <c r="IWA10" s="17"/>
      <c r="IWB10" s="17"/>
      <c r="IWD10" s="17"/>
      <c r="IWE10" s="17"/>
      <c r="IWF10" s="17"/>
      <c r="IWH10" s="17"/>
      <c r="IWI10" s="17"/>
      <c r="IWJ10" s="17"/>
      <c r="IWL10" s="17"/>
      <c r="IWM10" s="17"/>
      <c r="IWN10" s="17"/>
      <c r="IWP10" s="17"/>
      <c r="IWQ10" s="17"/>
      <c r="IWR10" s="17"/>
      <c r="IWT10" s="17"/>
      <c r="IWU10" s="17"/>
      <c r="IWV10" s="17"/>
      <c r="IWX10" s="17"/>
      <c r="IWY10" s="17"/>
      <c r="IWZ10" s="17"/>
      <c r="IXB10" s="17"/>
      <c r="IXC10" s="17"/>
      <c r="IXD10" s="17"/>
      <c r="IXF10" s="17"/>
      <c r="IXG10" s="17"/>
      <c r="IXH10" s="17"/>
      <c r="IXJ10" s="17"/>
      <c r="IXK10" s="17"/>
      <c r="IXL10" s="17"/>
      <c r="IXN10" s="17"/>
      <c r="IXO10" s="17"/>
      <c r="IXP10" s="17"/>
      <c r="IXR10" s="17"/>
      <c r="IXS10" s="17"/>
      <c r="IXT10" s="17"/>
      <c r="IXV10" s="17"/>
      <c r="IXW10" s="17"/>
      <c r="IXX10" s="17"/>
      <c r="IXZ10" s="17"/>
      <c r="IYA10" s="17"/>
      <c r="IYB10" s="17"/>
      <c r="IYD10" s="17"/>
      <c r="IYE10" s="17"/>
      <c r="IYF10" s="17"/>
      <c r="IYH10" s="17"/>
      <c r="IYI10" s="17"/>
      <c r="IYJ10" s="17"/>
      <c r="IYL10" s="17"/>
      <c r="IYM10" s="17"/>
      <c r="IYN10" s="17"/>
      <c r="IYP10" s="17"/>
      <c r="IYQ10" s="17"/>
      <c r="IYR10" s="17"/>
      <c r="IYT10" s="17"/>
      <c r="IYU10" s="17"/>
      <c r="IYV10" s="17"/>
      <c r="IYX10" s="17"/>
      <c r="IYY10" s="17"/>
      <c r="IYZ10" s="17"/>
      <c r="IZB10" s="17"/>
      <c r="IZC10" s="17"/>
      <c r="IZD10" s="17"/>
      <c r="IZF10" s="17"/>
      <c r="IZG10" s="17"/>
      <c r="IZH10" s="17"/>
      <c r="IZJ10" s="17"/>
      <c r="IZK10" s="17"/>
      <c r="IZL10" s="17"/>
      <c r="IZN10" s="17"/>
      <c r="IZO10" s="17"/>
      <c r="IZP10" s="17"/>
      <c r="IZR10" s="17"/>
      <c r="IZS10" s="17"/>
      <c r="IZT10" s="17"/>
      <c r="IZV10" s="17"/>
      <c r="IZW10" s="17"/>
      <c r="IZX10" s="17"/>
      <c r="IZZ10" s="17"/>
      <c r="JAA10" s="17"/>
      <c r="JAB10" s="17"/>
      <c r="JAD10" s="17"/>
      <c r="JAE10" s="17"/>
      <c r="JAF10" s="17"/>
      <c r="JAH10" s="17"/>
      <c r="JAI10" s="17"/>
      <c r="JAJ10" s="17"/>
      <c r="JAL10" s="17"/>
      <c r="JAM10" s="17"/>
      <c r="JAN10" s="17"/>
      <c r="JAP10" s="17"/>
      <c r="JAQ10" s="17"/>
      <c r="JAR10" s="17"/>
      <c r="JAT10" s="17"/>
      <c r="JAU10" s="17"/>
      <c r="JAV10" s="17"/>
      <c r="JAX10" s="17"/>
      <c r="JAY10" s="17"/>
      <c r="JAZ10" s="17"/>
      <c r="JBB10" s="17"/>
      <c r="JBC10" s="17"/>
      <c r="JBD10" s="17"/>
      <c r="JBF10" s="17"/>
      <c r="JBG10" s="17"/>
      <c r="JBH10" s="17"/>
      <c r="JBJ10" s="17"/>
      <c r="JBK10" s="17"/>
      <c r="JBL10" s="17"/>
      <c r="JBN10" s="17"/>
      <c r="JBO10" s="17"/>
      <c r="JBP10" s="17"/>
      <c r="JBR10" s="17"/>
      <c r="JBS10" s="17"/>
      <c r="JBT10" s="17"/>
      <c r="JBV10" s="17"/>
      <c r="JBW10" s="17"/>
      <c r="JBX10" s="17"/>
      <c r="JBZ10" s="17"/>
      <c r="JCA10" s="17"/>
      <c r="JCB10" s="17"/>
      <c r="JCD10" s="17"/>
      <c r="JCE10" s="17"/>
      <c r="JCF10" s="17"/>
      <c r="JCH10" s="17"/>
      <c r="JCI10" s="17"/>
      <c r="JCJ10" s="17"/>
      <c r="JCL10" s="17"/>
      <c r="JCM10" s="17"/>
      <c r="JCN10" s="17"/>
      <c r="JCP10" s="17"/>
      <c r="JCQ10" s="17"/>
      <c r="JCR10" s="17"/>
      <c r="JCT10" s="17"/>
      <c r="JCU10" s="17"/>
      <c r="JCV10" s="17"/>
      <c r="JCX10" s="17"/>
      <c r="JCY10" s="17"/>
      <c r="JCZ10" s="17"/>
      <c r="JDB10" s="17"/>
      <c r="JDC10" s="17"/>
      <c r="JDD10" s="17"/>
      <c r="JDF10" s="17"/>
      <c r="JDG10" s="17"/>
      <c r="JDH10" s="17"/>
      <c r="JDJ10" s="17"/>
      <c r="JDK10" s="17"/>
      <c r="JDL10" s="17"/>
      <c r="JDN10" s="17"/>
      <c r="JDO10" s="17"/>
      <c r="JDP10" s="17"/>
      <c r="JDR10" s="17"/>
      <c r="JDS10" s="17"/>
      <c r="JDT10" s="17"/>
      <c r="JDV10" s="17"/>
      <c r="JDW10" s="17"/>
      <c r="JDX10" s="17"/>
      <c r="JDZ10" s="17"/>
      <c r="JEA10" s="17"/>
      <c r="JEB10" s="17"/>
      <c r="JED10" s="17"/>
      <c r="JEE10" s="17"/>
      <c r="JEF10" s="17"/>
      <c r="JEH10" s="17"/>
      <c r="JEI10" s="17"/>
      <c r="JEJ10" s="17"/>
      <c r="JEL10" s="17"/>
      <c r="JEM10" s="17"/>
      <c r="JEN10" s="17"/>
      <c r="JEP10" s="17"/>
      <c r="JEQ10" s="17"/>
      <c r="JER10" s="17"/>
      <c r="JET10" s="17"/>
      <c r="JEU10" s="17"/>
      <c r="JEV10" s="17"/>
      <c r="JEX10" s="17"/>
      <c r="JEY10" s="17"/>
      <c r="JEZ10" s="17"/>
      <c r="JFB10" s="17"/>
      <c r="JFC10" s="17"/>
      <c r="JFD10" s="17"/>
      <c r="JFF10" s="17"/>
      <c r="JFG10" s="17"/>
      <c r="JFH10" s="17"/>
      <c r="JFJ10" s="17"/>
      <c r="JFK10" s="17"/>
      <c r="JFL10" s="17"/>
      <c r="JFN10" s="17"/>
      <c r="JFO10" s="17"/>
      <c r="JFP10" s="17"/>
      <c r="JFR10" s="17"/>
      <c r="JFS10" s="17"/>
      <c r="JFT10" s="17"/>
      <c r="JFV10" s="17"/>
      <c r="JFW10" s="17"/>
      <c r="JFX10" s="17"/>
      <c r="JFZ10" s="17"/>
      <c r="JGA10" s="17"/>
      <c r="JGB10" s="17"/>
      <c r="JGD10" s="17"/>
      <c r="JGE10" s="17"/>
      <c r="JGF10" s="17"/>
      <c r="JGH10" s="17"/>
      <c r="JGI10" s="17"/>
      <c r="JGJ10" s="17"/>
      <c r="JGL10" s="17"/>
      <c r="JGM10" s="17"/>
      <c r="JGN10" s="17"/>
      <c r="JGP10" s="17"/>
      <c r="JGQ10" s="17"/>
      <c r="JGR10" s="17"/>
      <c r="JGT10" s="17"/>
      <c r="JGU10" s="17"/>
      <c r="JGV10" s="17"/>
      <c r="JGX10" s="17"/>
      <c r="JGY10" s="17"/>
      <c r="JGZ10" s="17"/>
      <c r="JHB10" s="17"/>
      <c r="JHC10" s="17"/>
      <c r="JHD10" s="17"/>
      <c r="JHF10" s="17"/>
      <c r="JHG10" s="17"/>
      <c r="JHH10" s="17"/>
      <c r="JHJ10" s="17"/>
      <c r="JHK10" s="17"/>
      <c r="JHL10" s="17"/>
      <c r="JHN10" s="17"/>
      <c r="JHO10" s="17"/>
      <c r="JHP10" s="17"/>
      <c r="JHR10" s="17"/>
      <c r="JHS10" s="17"/>
      <c r="JHT10" s="17"/>
      <c r="JHV10" s="17"/>
      <c r="JHW10" s="17"/>
      <c r="JHX10" s="17"/>
      <c r="JHZ10" s="17"/>
      <c r="JIA10" s="17"/>
      <c r="JIB10" s="17"/>
      <c r="JID10" s="17"/>
      <c r="JIE10" s="17"/>
      <c r="JIF10" s="17"/>
      <c r="JIH10" s="17"/>
      <c r="JII10" s="17"/>
      <c r="JIJ10" s="17"/>
      <c r="JIL10" s="17"/>
      <c r="JIM10" s="17"/>
      <c r="JIN10" s="17"/>
      <c r="JIP10" s="17"/>
      <c r="JIQ10" s="17"/>
      <c r="JIR10" s="17"/>
      <c r="JIT10" s="17"/>
      <c r="JIU10" s="17"/>
      <c r="JIV10" s="17"/>
      <c r="JIX10" s="17"/>
      <c r="JIY10" s="17"/>
      <c r="JIZ10" s="17"/>
      <c r="JJB10" s="17"/>
      <c r="JJC10" s="17"/>
      <c r="JJD10" s="17"/>
      <c r="JJF10" s="17"/>
      <c r="JJG10" s="17"/>
      <c r="JJH10" s="17"/>
      <c r="JJJ10" s="17"/>
      <c r="JJK10" s="17"/>
      <c r="JJL10" s="17"/>
      <c r="JJN10" s="17"/>
      <c r="JJO10" s="17"/>
      <c r="JJP10" s="17"/>
      <c r="JJR10" s="17"/>
      <c r="JJS10" s="17"/>
      <c r="JJT10" s="17"/>
      <c r="JJV10" s="17"/>
      <c r="JJW10" s="17"/>
      <c r="JJX10" s="17"/>
      <c r="JJZ10" s="17"/>
      <c r="JKA10" s="17"/>
      <c r="JKB10" s="17"/>
      <c r="JKD10" s="17"/>
      <c r="JKE10" s="17"/>
      <c r="JKF10" s="17"/>
      <c r="JKH10" s="17"/>
      <c r="JKI10" s="17"/>
      <c r="JKJ10" s="17"/>
      <c r="JKL10" s="17"/>
      <c r="JKM10" s="17"/>
      <c r="JKN10" s="17"/>
      <c r="JKP10" s="17"/>
      <c r="JKQ10" s="17"/>
      <c r="JKR10" s="17"/>
      <c r="JKT10" s="17"/>
      <c r="JKU10" s="17"/>
      <c r="JKV10" s="17"/>
      <c r="JKX10" s="17"/>
      <c r="JKY10" s="17"/>
      <c r="JKZ10" s="17"/>
      <c r="JLB10" s="17"/>
      <c r="JLC10" s="17"/>
      <c r="JLD10" s="17"/>
      <c r="JLF10" s="17"/>
      <c r="JLG10" s="17"/>
      <c r="JLH10" s="17"/>
      <c r="JLJ10" s="17"/>
      <c r="JLK10" s="17"/>
      <c r="JLL10" s="17"/>
      <c r="JLN10" s="17"/>
      <c r="JLO10" s="17"/>
      <c r="JLP10" s="17"/>
      <c r="JLR10" s="17"/>
      <c r="JLS10" s="17"/>
      <c r="JLT10" s="17"/>
      <c r="JLV10" s="17"/>
      <c r="JLW10" s="17"/>
      <c r="JLX10" s="17"/>
      <c r="JLZ10" s="17"/>
      <c r="JMA10" s="17"/>
      <c r="JMB10" s="17"/>
      <c r="JMD10" s="17"/>
      <c r="JME10" s="17"/>
      <c r="JMF10" s="17"/>
      <c r="JMH10" s="17"/>
      <c r="JMI10" s="17"/>
      <c r="JMJ10" s="17"/>
      <c r="JML10" s="17"/>
      <c r="JMM10" s="17"/>
      <c r="JMN10" s="17"/>
      <c r="JMP10" s="17"/>
      <c r="JMQ10" s="17"/>
      <c r="JMR10" s="17"/>
      <c r="JMT10" s="17"/>
      <c r="JMU10" s="17"/>
      <c r="JMV10" s="17"/>
      <c r="JMX10" s="17"/>
      <c r="JMY10" s="17"/>
      <c r="JMZ10" s="17"/>
      <c r="JNB10" s="17"/>
      <c r="JNC10" s="17"/>
      <c r="JND10" s="17"/>
      <c r="JNF10" s="17"/>
      <c r="JNG10" s="17"/>
      <c r="JNH10" s="17"/>
      <c r="JNJ10" s="17"/>
      <c r="JNK10" s="17"/>
      <c r="JNL10" s="17"/>
      <c r="JNN10" s="17"/>
      <c r="JNO10" s="17"/>
      <c r="JNP10" s="17"/>
      <c r="JNR10" s="17"/>
      <c r="JNS10" s="17"/>
      <c r="JNT10" s="17"/>
      <c r="JNV10" s="17"/>
      <c r="JNW10" s="17"/>
      <c r="JNX10" s="17"/>
      <c r="JNZ10" s="17"/>
      <c r="JOA10" s="17"/>
      <c r="JOB10" s="17"/>
      <c r="JOD10" s="17"/>
      <c r="JOE10" s="17"/>
      <c r="JOF10" s="17"/>
      <c r="JOH10" s="17"/>
      <c r="JOI10" s="17"/>
      <c r="JOJ10" s="17"/>
      <c r="JOL10" s="17"/>
      <c r="JOM10" s="17"/>
      <c r="JON10" s="17"/>
      <c r="JOP10" s="17"/>
      <c r="JOQ10" s="17"/>
      <c r="JOR10" s="17"/>
      <c r="JOT10" s="17"/>
      <c r="JOU10" s="17"/>
      <c r="JOV10" s="17"/>
      <c r="JOX10" s="17"/>
      <c r="JOY10" s="17"/>
      <c r="JOZ10" s="17"/>
      <c r="JPB10" s="17"/>
      <c r="JPC10" s="17"/>
      <c r="JPD10" s="17"/>
      <c r="JPF10" s="17"/>
      <c r="JPG10" s="17"/>
      <c r="JPH10" s="17"/>
      <c r="JPJ10" s="17"/>
      <c r="JPK10" s="17"/>
      <c r="JPL10" s="17"/>
      <c r="JPN10" s="17"/>
      <c r="JPO10" s="17"/>
      <c r="JPP10" s="17"/>
      <c r="JPR10" s="17"/>
      <c r="JPS10" s="17"/>
      <c r="JPT10" s="17"/>
      <c r="JPV10" s="17"/>
      <c r="JPW10" s="17"/>
      <c r="JPX10" s="17"/>
      <c r="JPZ10" s="17"/>
      <c r="JQA10" s="17"/>
      <c r="JQB10" s="17"/>
      <c r="JQD10" s="17"/>
      <c r="JQE10" s="17"/>
      <c r="JQF10" s="17"/>
      <c r="JQH10" s="17"/>
      <c r="JQI10" s="17"/>
      <c r="JQJ10" s="17"/>
      <c r="JQL10" s="17"/>
      <c r="JQM10" s="17"/>
      <c r="JQN10" s="17"/>
      <c r="JQP10" s="17"/>
      <c r="JQQ10" s="17"/>
      <c r="JQR10" s="17"/>
      <c r="JQT10" s="17"/>
      <c r="JQU10" s="17"/>
      <c r="JQV10" s="17"/>
      <c r="JQX10" s="17"/>
      <c r="JQY10" s="17"/>
      <c r="JQZ10" s="17"/>
      <c r="JRB10" s="17"/>
      <c r="JRC10" s="17"/>
      <c r="JRD10" s="17"/>
      <c r="JRF10" s="17"/>
      <c r="JRG10" s="17"/>
      <c r="JRH10" s="17"/>
      <c r="JRJ10" s="17"/>
      <c r="JRK10" s="17"/>
      <c r="JRL10" s="17"/>
      <c r="JRN10" s="17"/>
      <c r="JRO10" s="17"/>
      <c r="JRP10" s="17"/>
      <c r="JRR10" s="17"/>
      <c r="JRS10" s="17"/>
      <c r="JRT10" s="17"/>
      <c r="JRV10" s="17"/>
      <c r="JRW10" s="17"/>
      <c r="JRX10" s="17"/>
      <c r="JRZ10" s="17"/>
      <c r="JSA10" s="17"/>
      <c r="JSB10" s="17"/>
      <c r="JSD10" s="17"/>
      <c r="JSE10" s="17"/>
      <c r="JSF10" s="17"/>
      <c r="JSH10" s="17"/>
      <c r="JSI10" s="17"/>
      <c r="JSJ10" s="17"/>
      <c r="JSL10" s="17"/>
      <c r="JSM10" s="17"/>
      <c r="JSN10" s="17"/>
      <c r="JSP10" s="17"/>
      <c r="JSQ10" s="17"/>
      <c r="JSR10" s="17"/>
      <c r="JST10" s="17"/>
      <c r="JSU10" s="17"/>
      <c r="JSV10" s="17"/>
      <c r="JSX10" s="17"/>
      <c r="JSY10" s="17"/>
      <c r="JSZ10" s="17"/>
      <c r="JTB10" s="17"/>
      <c r="JTC10" s="17"/>
      <c r="JTD10" s="17"/>
      <c r="JTF10" s="17"/>
      <c r="JTG10" s="17"/>
      <c r="JTH10" s="17"/>
      <c r="JTJ10" s="17"/>
      <c r="JTK10" s="17"/>
      <c r="JTL10" s="17"/>
      <c r="JTN10" s="17"/>
      <c r="JTO10" s="17"/>
      <c r="JTP10" s="17"/>
      <c r="JTR10" s="17"/>
      <c r="JTS10" s="17"/>
      <c r="JTT10" s="17"/>
      <c r="JTV10" s="17"/>
      <c r="JTW10" s="17"/>
      <c r="JTX10" s="17"/>
      <c r="JTZ10" s="17"/>
      <c r="JUA10" s="17"/>
      <c r="JUB10" s="17"/>
      <c r="JUD10" s="17"/>
      <c r="JUE10" s="17"/>
      <c r="JUF10" s="17"/>
      <c r="JUH10" s="17"/>
      <c r="JUI10" s="17"/>
      <c r="JUJ10" s="17"/>
      <c r="JUL10" s="17"/>
      <c r="JUM10" s="17"/>
      <c r="JUN10" s="17"/>
      <c r="JUP10" s="17"/>
      <c r="JUQ10" s="17"/>
      <c r="JUR10" s="17"/>
      <c r="JUT10" s="17"/>
      <c r="JUU10" s="17"/>
      <c r="JUV10" s="17"/>
      <c r="JUX10" s="17"/>
      <c r="JUY10" s="17"/>
      <c r="JUZ10" s="17"/>
      <c r="JVB10" s="17"/>
      <c r="JVC10" s="17"/>
      <c r="JVD10" s="17"/>
      <c r="JVF10" s="17"/>
      <c r="JVG10" s="17"/>
      <c r="JVH10" s="17"/>
      <c r="JVJ10" s="17"/>
      <c r="JVK10" s="17"/>
      <c r="JVL10" s="17"/>
      <c r="JVN10" s="17"/>
      <c r="JVO10" s="17"/>
      <c r="JVP10" s="17"/>
      <c r="JVR10" s="17"/>
      <c r="JVS10" s="17"/>
      <c r="JVT10" s="17"/>
      <c r="JVV10" s="17"/>
      <c r="JVW10" s="17"/>
      <c r="JVX10" s="17"/>
      <c r="JVZ10" s="17"/>
      <c r="JWA10" s="17"/>
      <c r="JWB10" s="17"/>
      <c r="JWD10" s="17"/>
      <c r="JWE10" s="17"/>
      <c r="JWF10" s="17"/>
      <c r="JWH10" s="17"/>
      <c r="JWI10" s="17"/>
      <c r="JWJ10" s="17"/>
      <c r="JWL10" s="17"/>
      <c r="JWM10" s="17"/>
      <c r="JWN10" s="17"/>
      <c r="JWP10" s="17"/>
      <c r="JWQ10" s="17"/>
      <c r="JWR10" s="17"/>
      <c r="JWT10" s="17"/>
      <c r="JWU10" s="17"/>
      <c r="JWV10" s="17"/>
      <c r="JWX10" s="17"/>
      <c r="JWY10" s="17"/>
      <c r="JWZ10" s="17"/>
      <c r="JXB10" s="17"/>
      <c r="JXC10" s="17"/>
      <c r="JXD10" s="17"/>
      <c r="JXF10" s="17"/>
      <c r="JXG10" s="17"/>
      <c r="JXH10" s="17"/>
      <c r="JXJ10" s="17"/>
      <c r="JXK10" s="17"/>
      <c r="JXL10" s="17"/>
      <c r="JXN10" s="17"/>
      <c r="JXO10" s="17"/>
      <c r="JXP10" s="17"/>
      <c r="JXR10" s="17"/>
      <c r="JXS10" s="17"/>
      <c r="JXT10" s="17"/>
      <c r="JXV10" s="17"/>
      <c r="JXW10" s="17"/>
      <c r="JXX10" s="17"/>
      <c r="JXZ10" s="17"/>
      <c r="JYA10" s="17"/>
      <c r="JYB10" s="17"/>
      <c r="JYD10" s="17"/>
      <c r="JYE10" s="17"/>
      <c r="JYF10" s="17"/>
      <c r="JYH10" s="17"/>
      <c r="JYI10" s="17"/>
      <c r="JYJ10" s="17"/>
      <c r="JYL10" s="17"/>
      <c r="JYM10" s="17"/>
      <c r="JYN10" s="17"/>
      <c r="JYP10" s="17"/>
      <c r="JYQ10" s="17"/>
      <c r="JYR10" s="17"/>
      <c r="JYT10" s="17"/>
      <c r="JYU10" s="17"/>
      <c r="JYV10" s="17"/>
      <c r="JYX10" s="17"/>
      <c r="JYY10" s="17"/>
      <c r="JYZ10" s="17"/>
      <c r="JZB10" s="17"/>
      <c r="JZC10" s="17"/>
      <c r="JZD10" s="17"/>
      <c r="JZF10" s="17"/>
      <c r="JZG10" s="17"/>
      <c r="JZH10" s="17"/>
      <c r="JZJ10" s="17"/>
      <c r="JZK10" s="17"/>
      <c r="JZL10" s="17"/>
      <c r="JZN10" s="17"/>
      <c r="JZO10" s="17"/>
      <c r="JZP10" s="17"/>
      <c r="JZR10" s="17"/>
      <c r="JZS10" s="17"/>
      <c r="JZT10" s="17"/>
      <c r="JZV10" s="17"/>
      <c r="JZW10" s="17"/>
      <c r="JZX10" s="17"/>
      <c r="JZZ10" s="17"/>
      <c r="KAA10" s="17"/>
      <c r="KAB10" s="17"/>
      <c r="KAD10" s="17"/>
      <c r="KAE10" s="17"/>
      <c r="KAF10" s="17"/>
      <c r="KAH10" s="17"/>
      <c r="KAI10" s="17"/>
      <c r="KAJ10" s="17"/>
      <c r="KAL10" s="17"/>
      <c r="KAM10" s="17"/>
      <c r="KAN10" s="17"/>
      <c r="KAP10" s="17"/>
      <c r="KAQ10" s="17"/>
      <c r="KAR10" s="17"/>
      <c r="KAT10" s="17"/>
      <c r="KAU10" s="17"/>
      <c r="KAV10" s="17"/>
      <c r="KAX10" s="17"/>
      <c r="KAY10" s="17"/>
      <c r="KAZ10" s="17"/>
      <c r="KBB10" s="17"/>
      <c r="KBC10" s="17"/>
      <c r="KBD10" s="17"/>
      <c r="KBF10" s="17"/>
      <c r="KBG10" s="17"/>
      <c r="KBH10" s="17"/>
      <c r="KBJ10" s="17"/>
      <c r="KBK10" s="17"/>
      <c r="KBL10" s="17"/>
      <c r="KBN10" s="17"/>
      <c r="KBO10" s="17"/>
      <c r="KBP10" s="17"/>
      <c r="KBR10" s="17"/>
      <c r="KBS10" s="17"/>
      <c r="KBT10" s="17"/>
      <c r="KBV10" s="17"/>
      <c r="KBW10" s="17"/>
      <c r="KBX10" s="17"/>
      <c r="KBZ10" s="17"/>
      <c r="KCA10" s="17"/>
      <c r="KCB10" s="17"/>
      <c r="KCD10" s="17"/>
      <c r="KCE10" s="17"/>
      <c r="KCF10" s="17"/>
      <c r="KCH10" s="17"/>
      <c r="KCI10" s="17"/>
      <c r="KCJ10" s="17"/>
      <c r="KCL10" s="17"/>
      <c r="KCM10" s="17"/>
      <c r="KCN10" s="17"/>
      <c r="KCP10" s="17"/>
      <c r="KCQ10" s="17"/>
      <c r="KCR10" s="17"/>
      <c r="KCT10" s="17"/>
      <c r="KCU10" s="17"/>
      <c r="KCV10" s="17"/>
      <c r="KCX10" s="17"/>
      <c r="KCY10" s="17"/>
      <c r="KCZ10" s="17"/>
      <c r="KDB10" s="17"/>
      <c r="KDC10" s="17"/>
      <c r="KDD10" s="17"/>
      <c r="KDF10" s="17"/>
      <c r="KDG10" s="17"/>
      <c r="KDH10" s="17"/>
      <c r="KDJ10" s="17"/>
      <c r="KDK10" s="17"/>
      <c r="KDL10" s="17"/>
      <c r="KDN10" s="17"/>
      <c r="KDO10" s="17"/>
      <c r="KDP10" s="17"/>
      <c r="KDR10" s="17"/>
      <c r="KDS10" s="17"/>
      <c r="KDT10" s="17"/>
      <c r="KDV10" s="17"/>
      <c r="KDW10" s="17"/>
      <c r="KDX10" s="17"/>
      <c r="KDZ10" s="17"/>
      <c r="KEA10" s="17"/>
      <c r="KEB10" s="17"/>
      <c r="KED10" s="17"/>
      <c r="KEE10" s="17"/>
      <c r="KEF10" s="17"/>
      <c r="KEH10" s="17"/>
      <c r="KEI10" s="17"/>
      <c r="KEJ10" s="17"/>
      <c r="KEL10" s="17"/>
      <c r="KEM10" s="17"/>
      <c r="KEN10" s="17"/>
      <c r="KEP10" s="17"/>
      <c r="KEQ10" s="17"/>
      <c r="KER10" s="17"/>
      <c r="KET10" s="17"/>
      <c r="KEU10" s="17"/>
      <c r="KEV10" s="17"/>
      <c r="KEX10" s="17"/>
      <c r="KEY10" s="17"/>
      <c r="KEZ10" s="17"/>
      <c r="KFB10" s="17"/>
      <c r="KFC10" s="17"/>
      <c r="KFD10" s="17"/>
      <c r="KFF10" s="17"/>
      <c r="KFG10" s="17"/>
      <c r="KFH10" s="17"/>
      <c r="KFJ10" s="17"/>
      <c r="KFK10" s="17"/>
      <c r="KFL10" s="17"/>
      <c r="KFN10" s="17"/>
      <c r="KFO10" s="17"/>
      <c r="KFP10" s="17"/>
      <c r="KFR10" s="17"/>
      <c r="KFS10" s="17"/>
      <c r="KFT10" s="17"/>
      <c r="KFV10" s="17"/>
      <c r="KFW10" s="17"/>
      <c r="KFX10" s="17"/>
      <c r="KFZ10" s="17"/>
      <c r="KGA10" s="17"/>
      <c r="KGB10" s="17"/>
      <c r="KGD10" s="17"/>
      <c r="KGE10" s="17"/>
      <c r="KGF10" s="17"/>
      <c r="KGH10" s="17"/>
      <c r="KGI10" s="17"/>
      <c r="KGJ10" s="17"/>
      <c r="KGL10" s="17"/>
      <c r="KGM10" s="17"/>
      <c r="KGN10" s="17"/>
      <c r="KGP10" s="17"/>
      <c r="KGQ10" s="17"/>
      <c r="KGR10" s="17"/>
      <c r="KGT10" s="17"/>
      <c r="KGU10" s="17"/>
      <c r="KGV10" s="17"/>
      <c r="KGX10" s="17"/>
      <c r="KGY10" s="17"/>
      <c r="KGZ10" s="17"/>
      <c r="KHB10" s="17"/>
      <c r="KHC10" s="17"/>
      <c r="KHD10" s="17"/>
      <c r="KHF10" s="17"/>
      <c r="KHG10" s="17"/>
      <c r="KHH10" s="17"/>
      <c r="KHJ10" s="17"/>
      <c r="KHK10" s="17"/>
      <c r="KHL10" s="17"/>
      <c r="KHN10" s="17"/>
      <c r="KHO10" s="17"/>
      <c r="KHP10" s="17"/>
      <c r="KHR10" s="17"/>
      <c r="KHS10" s="17"/>
      <c r="KHT10" s="17"/>
      <c r="KHV10" s="17"/>
      <c r="KHW10" s="17"/>
      <c r="KHX10" s="17"/>
      <c r="KHZ10" s="17"/>
      <c r="KIA10" s="17"/>
      <c r="KIB10" s="17"/>
      <c r="KID10" s="17"/>
      <c r="KIE10" s="17"/>
      <c r="KIF10" s="17"/>
      <c r="KIH10" s="17"/>
      <c r="KII10" s="17"/>
      <c r="KIJ10" s="17"/>
      <c r="KIL10" s="17"/>
      <c r="KIM10" s="17"/>
      <c r="KIN10" s="17"/>
      <c r="KIP10" s="17"/>
      <c r="KIQ10" s="17"/>
      <c r="KIR10" s="17"/>
      <c r="KIT10" s="17"/>
      <c r="KIU10" s="17"/>
      <c r="KIV10" s="17"/>
      <c r="KIX10" s="17"/>
      <c r="KIY10" s="17"/>
      <c r="KIZ10" s="17"/>
      <c r="KJB10" s="17"/>
      <c r="KJC10" s="17"/>
      <c r="KJD10" s="17"/>
      <c r="KJF10" s="17"/>
      <c r="KJG10" s="17"/>
      <c r="KJH10" s="17"/>
      <c r="KJJ10" s="17"/>
      <c r="KJK10" s="17"/>
      <c r="KJL10" s="17"/>
      <c r="KJN10" s="17"/>
      <c r="KJO10" s="17"/>
      <c r="KJP10" s="17"/>
      <c r="KJR10" s="17"/>
      <c r="KJS10" s="17"/>
      <c r="KJT10" s="17"/>
      <c r="KJV10" s="17"/>
      <c r="KJW10" s="17"/>
      <c r="KJX10" s="17"/>
      <c r="KJZ10" s="17"/>
      <c r="KKA10" s="17"/>
      <c r="KKB10" s="17"/>
      <c r="KKD10" s="17"/>
      <c r="KKE10" s="17"/>
      <c r="KKF10" s="17"/>
      <c r="KKH10" s="17"/>
      <c r="KKI10" s="17"/>
      <c r="KKJ10" s="17"/>
      <c r="KKL10" s="17"/>
      <c r="KKM10" s="17"/>
      <c r="KKN10" s="17"/>
      <c r="KKP10" s="17"/>
      <c r="KKQ10" s="17"/>
      <c r="KKR10" s="17"/>
      <c r="KKT10" s="17"/>
      <c r="KKU10" s="17"/>
      <c r="KKV10" s="17"/>
      <c r="KKX10" s="17"/>
      <c r="KKY10" s="17"/>
      <c r="KKZ10" s="17"/>
      <c r="KLB10" s="17"/>
      <c r="KLC10" s="17"/>
      <c r="KLD10" s="17"/>
      <c r="KLF10" s="17"/>
      <c r="KLG10" s="17"/>
      <c r="KLH10" s="17"/>
      <c r="KLJ10" s="17"/>
      <c r="KLK10" s="17"/>
      <c r="KLL10" s="17"/>
      <c r="KLN10" s="17"/>
      <c r="KLO10" s="17"/>
      <c r="KLP10" s="17"/>
      <c r="KLR10" s="17"/>
      <c r="KLS10" s="17"/>
      <c r="KLT10" s="17"/>
      <c r="KLV10" s="17"/>
      <c r="KLW10" s="17"/>
      <c r="KLX10" s="17"/>
      <c r="KLZ10" s="17"/>
      <c r="KMA10" s="17"/>
      <c r="KMB10" s="17"/>
      <c r="KMD10" s="17"/>
      <c r="KME10" s="17"/>
      <c r="KMF10" s="17"/>
      <c r="KMH10" s="17"/>
      <c r="KMI10" s="17"/>
      <c r="KMJ10" s="17"/>
      <c r="KML10" s="17"/>
      <c r="KMM10" s="17"/>
      <c r="KMN10" s="17"/>
      <c r="KMP10" s="17"/>
      <c r="KMQ10" s="17"/>
      <c r="KMR10" s="17"/>
      <c r="KMT10" s="17"/>
      <c r="KMU10" s="17"/>
      <c r="KMV10" s="17"/>
      <c r="KMX10" s="17"/>
      <c r="KMY10" s="17"/>
      <c r="KMZ10" s="17"/>
      <c r="KNB10" s="17"/>
      <c r="KNC10" s="17"/>
      <c r="KND10" s="17"/>
      <c r="KNF10" s="17"/>
      <c r="KNG10" s="17"/>
      <c r="KNH10" s="17"/>
      <c r="KNJ10" s="17"/>
      <c r="KNK10" s="17"/>
      <c r="KNL10" s="17"/>
      <c r="KNN10" s="17"/>
      <c r="KNO10" s="17"/>
      <c r="KNP10" s="17"/>
      <c r="KNR10" s="17"/>
      <c r="KNS10" s="17"/>
      <c r="KNT10" s="17"/>
      <c r="KNV10" s="17"/>
      <c r="KNW10" s="17"/>
      <c r="KNX10" s="17"/>
      <c r="KNZ10" s="17"/>
      <c r="KOA10" s="17"/>
      <c r="KOB10" s="17"/>
      <c r="KOD10" s="17"/>
      <c r="KOE10" s="17"/>
      <c r="KOF10" s="17"/>
      <c r="KOH10" s="17"/>
      <c r="KOI10" s="17"/>
      <c r="KOJ10" s="17"/>
      <c r="KOL10" s="17"/>
      <c r="KOM10" s="17"/>
      <c r="KON10" s="17"/>
      <c r="KOP10" s="17"/>
      <c r="KOQ10" s="17"/>
      <c r="KOR10" s="17"/>
      <c r="KOT10" s="17"/>
      <c r="KOU10" s="17"/>
      <c r="KOV10" s="17"/>
      <c r="KOX10" s="17"/>
      <c r="KOY10" s="17"/>
      <c r="KOZ10" s="17"/>
      <c r="KPB10" s="17"/>
      <c r="KPC10" s="17"/>
      <c r="KPD10" s="17"/>
      <c r="KPF10" s="17"/>
      <c r="KPG10" s="17"/>
      <c r="KPH10" s="17"/>
      <c r="KPJ10" s="17"/>
      <c r="KPK10" s="17"/>
      <c r="KPL10" s="17"/>
      <c r="KPN10" s="17"/>
      <c r="KPO10" s="17"/>
      <c r="KPP10" s="17"/>
      <c r="KPR10" s="17"/>
      <c r="KPS10" s="17"/>
      <c r="KPT10" s="17"/>
      <c r="KPV10" s="17"/>
      <c r="KPW10" s="17"/>
      <c r="KPX10" s="17"/>
      <c r="KPZ10" s="17"/>
      <c r="KQA10" s="17"/>
      <c r="KQB10" s="17"/>
      <c r="KQD10" s="17"/>
      <c r="KQE10" s="17"/>
      <c r="KQF10" s="17"/>
      <c r="KQH10" s="17"/>
      <c r="KQI10" s="17"/>
      <c r="KQJ10" s="17"/>
      <c r="KQL10" s="17"/>
      <c r="KQM10" s="17"/>
      <c r="KQN10" s="17"/>
      <c r="KQP10" s="17"/>
      <c r="KQQ10" s="17"/>
      <c r="KQR10" s="17"/>
      <c r="KQT10" s="17"/>
      <c r="KQU10" s="17"/>
      <c r="KQV10" s="17"/>
      <c r="KQX10" s="17"/>
      <c r="KQY10" s="17"/>
      <c r="KQZ10" s="17"/>
      <c r="KRB10" s="17"/>
      <c r="KRC10" s="17"/>
      <c r="KRD10" s="17"/>
      <c r="KRF10" s="17"/>
      <c r="KRG10" s="17"/>
      <c r="KRH10" s="17"/>
      <c r="KRJ10" s="17"/>
      <c r="KRK10" s="17"/>
      <c r="KRL10" s="17"/>
      <c r="KRN10" s="17"/>
      <c r="KRO10" s="17"/>
      <c r="KRP10" s="17"/>
      <c r="KRR10" s="17"/>
      <c r="KRS10" s="17"/>
      <c r="KRT10" s="17"/>
      <c r="KRV10" s="17"/>
      <c r="KRW10" s="17"/>
      <c r="KRX10" s="17"/>
      <c r="KRZ10" s="17"/>
      <c r="KSA10" s="17"/>
      <c r="KSB10" s="17"/>
      <c r="KSD10" s="17"/>
      <c r="KSE10" s="17"/>
      <c r="KSF10" s="17"/>
      <c r="KSH10" s="17"/>
      <c r="KSI10" s="17"/>
      <c r="KSJ10" s="17"/>
      <c r="KSL10" s="17"/>
      <c r="KSM10" s="17"/>
      <c r="KSN10" s="17"/>
      <c r="KSP10" s="17"/>
      <c r="KSQ10" s="17"/>
      <c r="KSR10" s="17"/>
      <c r="KST10" s="17"/>
      <c r="KSU10" s="17"/>
      <c r="KSV10" s="17"/>
      <c r="KSX10" s="17"/>
      <c r="KSY10" s="17"/>
      <c r="KSZ10" s="17"/>
      <c r="KTB10" s="17"/>
      <c r="KTC10" s="17"/>
      <c r="KTD10" s="17"/>
      <c r="KTF10" s="17"/>
      <c r="KTG10" s="17"/>
      <c r="KTH10" s="17"/>
      <c r="KTJ10" s="17"/>
      <c r="KTK10" s="17"/>
      <c r="KTL10" s="17"/>
      <c r="KTN10" s="17"/>
      <c r="KTO10" s="17"/>
      <c r="KTP10" s="17"/>
      <c r="KTR10" s="17"/>
      <c r="KTS10" s="17"/>
      <c r="KTT10" s="17"/>
      <c r="KTV10" s="17"/>
      <c r="KTW10" s="17"/>
      <c r="KTX10" s="17"/>
      <c r="KTZ10" s="17"/>
      <c r="KUA10" s="17"/>
      <c r="KUB10" s="17"/>
      <c r="KUD10" s="17"/>
      <c r="KUE10" s="17"/>
      <c r="KUF10" s="17"/>
      <c r="KUH10" s="17"/>
      <c r="KUI10" s="17"/>
      <c r="KUJ10" s="17"/>
      <c r="KUL10" s="17"/>
      <c r="KUM10" s="17"/>
      <c r="KUN10" s="17"/>
      <c r="KUP10" s="17"/>
      <c r="KUQ10" s="17"/>
      <c r="KUR10" s="17"/>
      <c r="KUT10" s="17"/>
      <c r="KUU10" s="17"/>
      <c r="KUV10" s="17"/>
      <c r="KUX10" s="17"/>
      <c r="KUY10" s="17"/>
      <c r="KUZ10" s="17"/>
      <c r="KVB10" s="17"/>
      <c r="KVC10" s="17"/>
      <c r="KVD10" s="17"/>
      <c r="KVF10" s="17"/>
      <c r="KVG10" s="17"/>
      <c r="KVH10" s="17"/>
      <c r="KVJ10" s="17"/>
      <c r="KVK10" s="17"/>
      <c r="KVL10" s="17"/>
      <c r="KVN10" s="17"/>
      <c r="KVO10" s="17"/>
      <c r="KVP10" s="17"/>
      <c r="KVR10" s="17"/>
      <c r="KVS10" s="17"/>
      <c r="KVT10" s="17"/>
      <c r="KVV10" s="17"/>
      <c r="KVW10" s="17"/>
      <c r="KVX10" s="17"/>
      <c r="KVZ10" s="17"/>
      <c r="KWA10" s="17"/>
      <c r="KWB10" s="17"/>
      <c r="KWD10" s="17"/>
      <c r="KWE10" s="17"/>
      <c r="KWF10" s="17"/>
      <c r="KWH10" s="17"/>
      <c r="KWI10" s="17"/>
      <c r="KWJ10" s="17"/>
      <c r="KWL10" s="17"/>
      <c r="KWM10" s="17"/>
      <c r="KWN10" s="17"/>
      <c r="KWP10" s="17"/>
      <c r="KWQ10" s="17"/>
      <c r="KWR10" s="17"/>
      <c r="KWT10" s="17"/>
      <c r="KWU10" s="17"/>
      <c r="KWV10" s="17"/>
      <c r="KWX10" s="17"/>
      <c r="KWY10" s="17"/>
      <c r="KWZ10" s="17"/>
      <c r="KXB10" s="17"/>
      <c r="KXC10" s="17"/>
      <c r="KXD10" s="17"/>
      <c r="KXF10" s="17"/>
      <c r="KXG10" s="17"/>
      <c r="KXH10" s="17"/>
      <c r="KXJ10" s="17"/>
      <c r="KXK10" s="17"/>
      <c r="KXL10" s="17"/>
      <c r="KXN10" s="17"/>
      <c r="KXO10" s="17"/>
      <c r="KXP10" s="17"/>
      <c r="KXR10" s="17"/>
      <c r="KXS10" s="17"/>
      <c r="KXT10" s="17"/>
      <c r="KXV10" s="17"/>
      <c r="KXW10" s="17"/>
      <c r="KXX10" s="17"/>
      <c r="KXZ10" s="17"/>
      <c r="KYA10" s="17"/>
      <c r="KYB10" s="17"/>
      <c r="KYD10" s="17"/>
      <c r="KYE10" s="17"/>
      <c r="KYF10" s="17"/>
      <c r="KYH10" s="17"/>
      <c r="KYI10" s="17"/>
      <c r="KYJ10" s="17"/>
      <c r="KYL10" s="17"/>
      <c r="KYM10" s="17"/>
      <c r="KYN10" s="17"/>
      <c r="KYP10" s="17"/>
      <c r="KYQ10" s="17"/>
      <c r="KYR10" s="17"/>
      <c r="KYT10" s="17"/>
      <c r="KYU10" s="17"/>
      <c r="KYV10" s="17"/>
      <c r="KYX10" s="17"/>
      <c r="KYY10" s="17"/>
      <c r="KYZ10" s="17"/>
      <c r="KZB10" s="17"/>
      <c r="KZC10" s="17"/>
      <c r="KZD10" s="17"/>
      <c r="KZF10" s="17"/>
      <c r="KZG10" s="17"/>
      <c r="KZH10" s="17"/>
      <c r="KZJ10" s="17"/>
      <c r="KZK10" s="17"/>
      <c r="KZL10" s="17"/>
      <c r="KZN10" s="17"/>
      <c r="KZO10" s="17"/>
      <c r="KZP10" s="17"/>
      <c r="KZR10" s="17"/>
      <c r="KZS10" s="17"/>
      <c r="KZT10" s="17"/>
      <c r="KZV10" s="17"/>
      <c r="KZW10" s="17"/>
      <c r="KZX10" s="17"/>
      <c r="KZZ10" s="17"/>
      <c r="LAA10" s="17"/>
      <c r="LAB10" s="17"/>
      <c r="LAD10" s="17"/>
      <c r="LAE10" s="17"/>
      <c r="LAF10" s="17"/>
      <c r="LAH10" s="17"/>
      <c r="LAI10" s="17"/>
      <c r="LAJ10" s="17"/>
      <c r="LAL10" s="17"/>
      <c r="LAM10" s="17"/>
      <c r="LAN10" s="17"/>
      <c r="LAP10" s="17"/>
      <c r="LAQ10" s="17"/>
      <c r="LAR10" s="17"/>
      <c r="LAT10" s="17"/>
      <c r="LAU10" s="17"/>
      <c r="LAV10" s="17"/>
      <c r="LAX10" s="17"/>
      <c r="LAY10" s="17"/>
      <c r="LAZ10" s="17"/>
      <c r="LBB10" s="17"/>
      <c r="LBC10" s="17"/>
      <c r="LBD10" s="17"/>
      <c r="LBF10" s="17"/>
      <c r="LBG10" s="17"/>
      <c r="LBH10" s="17"/>
      <c r="LBJ10" s="17"/>
      <c r="LBK10" s="17"/>
      <c r="LBL10" s="17"/>
      <c r="LBN10" s="17"/>
      <c r="LBO10" s="17"/>
      <c r="LBP10" s="17"/>
      <c r="LBR10" s="17"/>
      <c r="LBS10" s="17"/>
      <c r="LBT10" s="17"/>
      <c r="LBV10" s="17"/>
      <c r="LBW10" s="17"/>
      <c r="LBX10" s="17"/>
      <c r="LBZ10" s="17"/>
      <c r="LCA10" s="17"/>
      <c r="LCB10" s="17"/>
      <c r="LCD10" s="17"/>
      <c r="LCE10" s="17"/>
      <c r="LCF10" s="17"/>
      <c r="LCH10" s="17"/>
      <c r="LCI10" s="17"/>
      <c r="LCJ10" s="17"/>
      <c r="LCL10" s="17"/>
      <c r="LCM10" s="17"/>
      <c r="LCN10" s="17"/>
      <c r="LCP10" s="17"/>
      <c r="LCQ10" s="17"/>
      <c r="LCR10" s="17"/>
      <c r="LCT10" s="17"/>
      <c r="LCU10" s="17"/>
      <c r="LCV10" s="17"/>
      <c r="LCX10" s="17"/>
      <c r="LCY10" s="17"/>
      <c r="LCZ10" s="17"/>
      <c r="LDB10" s="17"/>
      <c r="LDC10" s="17"/>
      <c r="LDD10" s="17"/>
      <c r="LDF10" s="17"/>
      <c r="LDG10" s="17"/>
      <c r="LDH10" s="17"/>
      <c r="LDJ10" s="17"/>
      <c r="LDK10" s="17"/>
      <c r="LDL10" s="17"/>
      <c r="LDN10" s="17"/>
      <c r="LDO10" s="17"/>
      <c r="LDP10" s="17"/>
      <c r="LDR10" s="17"/>
      <c r="LDS10" s="17"/>
      <c r="LDT10" s="17"/>
      <c r="LDV10" s="17"/>
      <c r="LDW10" s="17"/>
      <c r="LDX10" s="17"/>
      <c r="LDZ10" s="17"/>
      <c r="LEA10" s="17"/>
      <c r="LEB10" s="17"/>
      <c r="LED10" s="17"/>
      <c r="LEE10" s="17"/>
      <c r="LEF10" s="17"/>
      <c r="LEH10" s="17"/>
      <c r="LEI10" s="17"/>
      <c r="LEJ10" s="17"/>
      <c r="LEL10" s="17"/>
      <c r="LEM10" s="17"/>
      <c r="LEN10" s="17"/>
      <c r="LEP10" s="17"/>
      <c r="LEQ10" s="17"/>
      <c r="LER10" s="17"/>
      <c r="LET10" s="17"/>
      <c r="LEU10" s="17"/>
      <c r="LEV10" s="17"/>
      <c r="LEX10" s="17"/>
      <c r="LEY10" s="17"/>
      <c r="LEZ10" s="17"/>
      <c r="LFB10" s="17"/>
      <c r="LFC10" s="17"/>
      <c r="LFD10" s="17"/>
      <c r="LFF10" s="17"/>
      <c r="LFG10" s="17"/>
      <c r="LFH10" s="17"/>
      <c r="LFJ10" s="17"/>
      <c r="LFK10" s="17"/>
      <c r="LFL10" s="17"/>
      <c r="LFN10" s="17"/>
      <c r="LFO10" s="17"/>
      <c r="LFP10" s="17"/>
      <c r="LFR10" s="17"/>
      <c r="LFS10" s="17"/>
      <c r="LFT10" s="17"/>
      <c r="LFV10" s="17"/>
      <c r="LFW10" s="17"/>
      <c r="LFX10" s="17"/>
      <c r="LFZ10" s="17"/>
      <c r="LGA10" s="17"/>
      <c r="LGB10" s="17"/>
      <c r="LGD10" s="17"/>
      <c r="LGE10" s="17"/>
      <c r="LGF10" s="17"/>
      <c r="LGH10" s="17"/>
      <c r="LGI10" s="17"/>
      <c r="LGJ10" s="17"/>
      <c r="LGL10" s="17"/>
      <c r="LGM10" s="17"/>
      <c r="LGN10" s="17"/>
      <c r="LGP10" s="17"/>
      <c r="LGQ10" s="17"/>
      <c r="LGR10" s="17"/>
      <c r="LGT10" s="17"/>
      <c r="LGU10" s="17"/>
      <c r="LGV10" s="17"/>
      <c r="LGX10" s="17"/>
      <c r="LGY10" s="17"/>
      <c r="LGZ10" s="17"/>
      <c r="LHB10" s="17"/>
      <c r="LHC10" s="17"/>
      <c r="LHD10" s="17"/>
      <c r="LHF10" s="17"/>
      <c r="LHG10" s="17"/>
      <c r="LHH10" s="17"/>
      <c r="LHJ10" s="17"/>
      <c r="LHK10" s="17"/>
      <c r="LHL10" s="17"/>
      <c r="LHN10" s="17"/>
      <c r="LHO10" s="17"/>
      <c r="LHP10" s="17"/>
      <c r="LHR10" s="17"/>
      <c r="LHS10" s="17"/>
      <c r="LHT10" s="17"/>
      <c r="LHV10" s="17"/>
      <c r="LHW10" s="17"/>
      <c r="LHX10" s="17"/>
      <c r="LHZ10" s="17"/>
      <c r="LIA10" s="17"/>
      <c r="LIB10" s="17"/>
      <c r="LID10" s="17"/>
      <c r="LIE10" s="17"/>
      <c r="LIF10" s="17"/>
      <c r="LIH10" s="17"/>
      <c r="LII10" s="17"/>
      <c r="LIJ10" s="17"/>
      <c r="LIL10" s="17"/>
      <c r="LIM10" s="17"/>
      <c r="LIN10" s="17"/>
      <c r="LIP10" s="17"/>
      <c r="LIQ10" s="17"/>
      <c r="LIR10" s="17"/>
      <c r="LIT10" s="17"/>
      <c r="LIU10" s="17"/>
      <c r="LIV10" s="17"/>
      <c r="LIX10" s="17"/>
      <c r="LIY10" s="17"/>
      <c r="LIZ10" s="17"/>
      <c r="LJB10" s="17"/>
      <c r="LJC10" s="17"/>
      <c r="LJD10" s="17"/>
      <c r="LJF10" s="17"/>
      <c r="LJG10" s="17"/>
      <c r="LJH10" s="17"/>
      <c r="LJJ10" s="17"/>
      <c r="LJK10" s="17"/>
      <c r="LJL10" s="17"/>
      <c r="LJN10" s="17"/>
      <c r="LJO10" s="17"/>
      <c r="LJP10" s="17"/>
      <c r="LJR10" s="17"/>
      <c r="LJS10" s="17"/>
      <c r="LJT10" s="17"/>
      <c r="LJV10" s="17"/>
      <c r="LJW10" s="17"/>
      <c r="LJX10" s="17"/>
      <c r="LJZ10" s="17"/>
      <c r="LKA10" s="17"/>
      <c r="LKB10" s="17"/>
      <c r="LKD10" s="17"/>
      <c r="LKE10" s="17"/>
      <c r="LKF10" s="17"/>
      <c r="LKH10" s="17"/>
      <c r="LKI10" s="17"/>
      <c r="LKJ10" s="17"/>
      <c r="LKL10" s="17"/>
      <c r="LKM10" s="17"/>
      <c r="LKN10" s="17"/>
      <c r="LKP10" s="17"/>
      <c r="LKQ10" s="17"/>
      <c r="LKR10" s="17"/>
      <c r="LKT10" s="17"/>
      <c r="LKU10" s="17"/>
      <c r="LKV10" s="17"/>
      <c r="LKX10" s="17"/>
      <c r="LKY10" s="17"/>
      <c r="LKZ10" s="17"/>
      <c r="LLB10" s="17"/>
      <c r="LLC10" s="17"/>
      <c r="LLD10" s="17"/>
      <c r="LLF10" s="17"/>
      <c r="LLG10" s="17"/>
      <c r="LLH10" s="17"/>
      <c r="LLJ10" s="17"/>
      <c r="LLK10" s="17"/>
      <c r="LLL10" s="17"/>
      <c r="LLN10" s="17"/>
      <c r="LLO10" s="17"/>
      <c r="LLP10" s="17"/>
      <c r="LLR10" s="17"/>
      <c r="LLS10" s="17"/>
      <c r="LLT10" s="17"/>
      <c r="LLV10" s="17"/>
      <c r="LLW10" s="17"/>
      <c r="LLX10" s="17"/>
      <c r="LLZ10" s="17"/>
      <c r="LMA10" s="17"/>
      <c r="LMB10" s="17"/>
      <c r="LMD10" s="17"/>
      <c r="LME10" s="17"/>
      <c r="LMF10" s="17"/>
      <c r="LMH10" s="17"/>
      <c r="LMI10" s="17"/>
      <c r="LMJ10" s="17"/>
      <c r="LML10" s="17"/>
      <c r="LMM10" s="17"/>
      <c r="LMN10" s="17"/>
      <c r="LMP10" s="17"/>
      <c r="LMQ10" s="17"/>
      <c r="LMR10" s="17"/>
      <c r="LMT10" s="17"/>
      <c r="LMU10" s="17"/>
      <c r="LMV10" s="17"/>
      <c r="LMX10" s="17"/>
      <c r="LMY10" s="17"/>
      <c r="LMZ10" s="17"/>
      <c r="LNB10" s="17"/>
      <c r="LNC10" s="17"/>
      <c r="LND10" s="17"/>
      <c r="LNF10" s="17"/>
      <c r="LNG10" s="17"/>
      <c r="LNH10" s="17"/>
      <c r="LNJ10" s="17"/>
      <c r="LNK10" s="17"/>
      <c r="LNL10" s="17"/>
      <c r="LNN10" s="17"/>
      <c r="LNO10" s="17"/>
      <c r="LNP10" s="17"/>
      <c r="LNR10" s="17"/>
      <c r="LNS10" s="17"/>
      <c r="LNT10" s="17"/>
      <c r="LNV10" s="17"/>
      <c r="LNW10" s="17"/>
      <c r="LNX10" s="17"/>
      <c r="LNZ10" s="17"/>
      <c r="LOA10" s="17"/>
      <c r="LOB10" s="17"/>
      <c r="LOD10" s="17"/>
      <c r="LOE10" s="17"/>
      <c r="LOF10" s="17"/>
      <c r="LOH10" s="17"/>
      <c r="LOI10" s="17"/>
      <c r="LOJ10" s="17"/>
      <c r="LOL10" s="17"/>
      <c r="LOM10" s="17"/>
      <c r="LON10" s="17"/>
      <c r="LOP10" s="17"/>
      <c r="LOQ10" s="17"/>
      <c r="LOR10" s="17"/>
      <c r="LOT10" s="17"/>
      <c r="LOU10" s="17"/>
      <c r="LOV10" s="17"/>
      <c r="LOX10" s="17"/>
      <c r="LOY10" s="17"/>
      <c r="LOZ10" s="17"/>
      <c r="LPB10" s="17"/>
      <c r="LPC10" s="17"/>
      <c r="LPD10" s="17"/>
      <c r="LPF10" s="17"/>
      <c r="LPG10" s="17"/>
      <c r="LPH10" s="17"/>
      <c r="LPJ10" s="17"/>
      <c r="LPK10" s="17"/>
      <c r="LPL10" s="17"/>
      <c r="LPN10" s="17"/>
      <c r="LPO10" s="17"/>
      <c r="LPP10" s="17"/>
      <c r="LPR10" s="17"/>
      <c r="LPS10" s="17"/>
      <c r="LPT10" s="17"/>
      <c r="LPV10" s="17"/>
      <c r="LPW10" s="17"/>
      <c r="LPX10" s="17"/>
      <c r="LPZ10" s="17"/>
      <c r="LQA10" s="17"/>
      <c r="LQB10" s="17"/>
      <c r="LQD10" s="17"/>
      <c r="LQE10" s="17"/>
      <c r="LQF10" s="17"/>
      <c r="LQH10" s="17"/>
      <c r="LQI10" s="17"/>
      <c r="LQJ10" s="17"/>
      <c r="LQL10" s="17"/>
      <c r="LQM10" s="17"/>
      <c r="LQN10" s="17"/>
      <c r="LQP10" s="17"/>
      <c r="LQQ10" s="17"/>
      <c r="LQR10" s="17"/>
      <c r="LQT10" s="17"/>
      <c r="LQU10" s="17"/>
      <c r="LQV10" s="17"/>
      <c r="LQX10" s="17"/>
      <c r="LQY10" s="17"/>
      <c r="LQZ10" s="17"/>
      <c r="LRB10" s="17"/>
      <c r="LRC10" s="17"/>
      <c r="LRD10" s="17"/>
      <c r="LRF10" s="17"/>
      <c r="LRG10" s="17"/>
      <c r="LRH10" s="17"/>
      <c r="LRJ10" s="17"/>
      <c r="LRK10" s="17"/>
      <c r="LRL10" s="17"/>
      <c r="LRN10" s="17"/>
      <c r="LRO10" s="17"/>
      <c r="LRP10" s="17"/>
      <c r="LRR10" s="17"/>
      <c r="LRS10" s="17"/>
      <c r="LRT10" s="17"/>
      <c r="LRV10" s="17"/>
      <c r="LRW10" s="17"/>
      <c r="LRX10" s="17"/>
      <c r="LRZ10" s="17"/>
      <c r="LSA10" s="17"/>
      <c r="LSB10" s="17"/>
      <c r="LSD10" s="17"/>
      <c r="LSE10" s="17"/>
      <c r="LSF10" s="17"/>
      <c r="LSH10" s="17"/>
      <c r="LSI10" s="17"/>
      <c r="LSJ10" s="17"/>
      <c r="LSL10" s="17"/>
      <c r="LSM10" s="17"/>
      <c r="LSN10" s="17"/>
      <c r="LSP10" s="17"/>
      <c r="LSQ10" s="17"/>
      <c r="LSR10" s="17"/>
      <c r="LST10" s="17"/>
      <c r="LSU10" s="17"/>
      <c r="LSV10" s="17"/>
      <c r="LSX10" s="17"/>
      <c r="LSY10" s="17"/>
      <c r="LSZ10" s="17"/>
      <c r="LTB10" s="17"/>
      <c r="LTC10" s="17"/>
      <c r="LTD10" s="17"/>
      <c r="LTF10" s="17"/>
      <c r="LTG10" s="17"/>
      <c r="LTH10" s="17"/>
      <c r="LTJ10" s="17"/>
      <c r="LTK10" s="17"/>
      <c r="LTL10" s="17"/>
      <c r="LTN10" s="17"/>
      <c r="LTO10" s="17"/>
      <c r="LTP10" s="17"/>
      <c r="LTR10" s="17"/>
      <c r="LTS10" s="17"/>
      <c r="LTT10" s="17"/>
      <c r="LTV10" s="17"/>
      <c r="LTW10" s="17"/>
      <c r="LTX10" s="17"/>
      <c r="LTZ10" s="17"/>
      <c r="LUA10" s="17"/>
      <c r="LUB10" s="17"/>
      <c r="LUD10" s="17"/>
      <c r="LUE10" s="17"/>
      <c r="LUF10" s="17"/>
      <c r="LUH10" s="17"/>
      <c r="LUI10" s="17"/>
      <c r="LUJ10" s="17"/>
      <c r="LUL10" s="17"/>
      <c r="LUM10" s="17"/>
      <c r="LUN10" s="17"/>
      <c r="LUP10" s="17"/>
      <c r="LUQ10" s="17"/>
      <c r="LUR10" s="17"/>
      <c r="LUT10" s="17"/>
      <c r="LUU10" s="17"/>
      <c r="LUV10" s="17"/>
      <c r="LUX10" s="17"/>
      <c r="LUY10" s="17"/>
      <c r="LUZ10" s="17"/>
      <c r="LVB10" s="17"/>
      <c r="LVC10" s="17"/>
      <c r="LVD10" s="17"/>
      <c r="LVF10" s="17"/>
      <c r="LVG10" s="17"/>
      <c r="LVH10" s="17"/>
      <c r="LVJ10" s="17"/>
      <c r="LVK10" s="17"/>
      <c r="LVL10" s="17"/>
      <c r="LVN10" s="17"/>
      <c r="LVO10" s="17"/>
      <c r="LVP10" s="17"/>
      <c r="LVR10" s="17"/>
      <c r="LVS10" s="17"/>
      <c r="LVT10" s="17"/>
      <c r="LVV10" s="17"/>
      <c r="LVW10" s="17"/>
      <c r="LVX10" s="17"/>
      <c r="LVZ10" s="17"/>
      <c r="LWA10" s="17"/>
      <c r="LWB10" s="17"/>
      <c r="LWD10" s="17"/>
      <c r="LWE10" s="17"/>
      <c r="LWF10" s="17"/>
      <c r="LWH10" s="17"/>
      <c r="LWI10" s="17"/>
      <c r="LWJ10" s="17"/>
      <c r="LWL10" s="17"/>
      <c r="LWM10" s="17"/>
      <c r="LWN10" s="17"/>
      <c r="LWP10" s="17"/>
      <c r="LWQ10" s="17"/>
      <c r="LWR10" s="17"/>
      <c r="LWT10" s="17"/>
      <c r="LWU10" s="17"/>
      <c r="LWV10" s="17"/>
      <c r="LWX10" s="17"/>
      <c r="LWY10" s="17"/>
      <c r="LWZ10" s="17"/>
      <c r="LXB10" s="17"/>
      <c r="LXC10" s="17"/>
      <c r="LXD10" s="17"/>
      <c r="LXF10" s="17"/>
      <c r="LXG10" s="17"/>
      <c r="LXH10" s="17"/>
      <c r="LXJ10" s="17"/>
      <c r="LXK10" s="17"/>
      <c r="LXL10" s="17"/>
      <c r="LXN10" s="17"/>
      <c r="LXO10" s="17"/>
      <c r="LXP10" s="17"/>
      <c r="LXR10" s="17"/>
      <c r="LXS10" s="17"/>
      <c r="LXT10" s="17"/>
      <c r="LXV10" s="17"/>
      <c r="LXW10" s="17"/>
      <c r="LXX10" s="17"/>
      <c r="LXZ10" s="17"/>
      <c r="LYA10" s="17"/>
      <c r="LYB10" s="17"/>
      <c r="LYD10" s="17"/>
      <c r="LYE10" s="17"/>
      <c r="LYF10" s="17"/>
      <c r="LYH10" s="17"/>
      <c r="LYI10" s="17"/>
      <c r="LYJ10" s="17"/>
      <c r="LYL10" s="17"/>
      <c r="LYM10" s="17"/>
      <c r="LYN10" s="17"/>
      <c r="LYP10" s="17"/>
      <c r="LYQ10" s="17"/>
      <c r="LYR10" s="17"/>
      <c r="LYT10" s="17"/>
      <c r="LYU10" s="17"/>
      <c r="LYV10" s="17"/>
      <c r="LYX10" s="17"/>
      <c r="LYY10" s="17"/>
      <c r="LYZ10" s="17"/>
      <c r="LZB10" s="17"/>
      <c r="LZC10" s="17"/>
      <c r="LZD10" s="17"/>
      <c r="LZF10" s="17"/>
      <c r="LZG10" s="17"/>
      <c r="LZH10" s="17"/>
      <c r="LZJ10" s="17"/>
      <c r="LZK10" s="17"/>
      <c r="LZL10" s="17"/>
      <c r="LZN10" s="17"/>
      <c r="LZO10" s="17"/>
      <c r="LZP10" s="17"/>
      <c r="LZR10" s="17"/>
      <c r="LZS10" s="17"/>
      <c r="LZT10" s="17"/>
      <c r="LZV10" s="17"/>
      <c r="LZW10" s="17"/>
      <c r="LZX10" s="17"/>
      <c r="LZZ10" s="17"/>
      <c r="MAA10" s="17"/>
      <c r="MAB10" s="17"/>
      <c r="MAD10" s="17"/>
      <c r="MAE10" s="17"/>
      <c r="MAF10" s="17"/>
      <c r="MAH10" s="17"/>
      <c r="MAI10" s="17"/>
      <c r="MAJ10" s="17"/>
      <c r="MAL10" s="17"/>
      <c r="MAM10" s="17"/>
      <c r="MAN10" s="17"/>
      <c r="MAP10" s="17"/>
      <c r="MAQ10" s="17"/>
      <c r="MAR10" s="17"/>
      <c r="MAT10" s="17"/>
      <c r="MAU10" s="17"/>
      <c r="MAV10" s="17"/>
      <c r="MAX10" s="17"/>
      <c r="MAY10" s="17"/>
      <c r="MAZ10" s="17"/>
      <c r="MBB10" s="17"/>
      <c r="MBC10" s="17"/>
      <c r="MBD10" s="17"/>
      <c r="MBF10" s="17"/>
      <c r="MBG10" s="17"/>
      <c r="MBH10" s="17"/>
      <c r="MBJ10" s="17"/>
      <c r="MBK10" s="17"/>
      <c r="MBL10" s="17"/>
      <c r="MBN10" s="17"/>
      <c r="MBO10" s="17"/>
      <c r="MBP10" s="17"/>
      <c r="MBR10" s="17"/>
      <c r="MBS10" s="17"/>
      <c r="MBT10" s="17"/>
      <c r="MBV10" s="17"/>
      <c r="MBW10" s="17"/>
      <c r="MBX10" s="17"/>
      <c r="MBZ10" s="17"/>
      <c r="MCA10" s="17"/>
      <c r="MCB10" s="17"/>
      <c r="MCD10" s="17"/>
      <c r="MCE10" s="17"/>
      <c r="MCF10" s="17"/>
      <c r="MCH10" s="17"/>
      <c r="MCI10" s="17"/>
      <c r="MCJ10" s="17"/>
      <c r="MCL10" s="17"/>
      <c r="MCM10" s="17"/>
      <c r="MCN10" s="17"/>
      <c r="MCP10" s="17"/>
      <c r="MCQ10" s="17"/>
      <c r="MCR10" s="17"/>
      <c r="MCT10" s="17"/>
      <c r="MCU10" s="17"/>
      <c r="MCV10" s="17"/>
      <c r="MCX10" s="17"/>
      <c r="MCY10" s="17"/>
      <c r="MCZ10" s="17"/>
      <c r="MDB10" s="17"/>
      <c r="MDC10" s="17"/>
      <c r="MDD10" s="17"/>
      <c r="MDF10" s="17"/>
      <c r="MDG10" s="17"/>
      <c r="MDH10" s="17"/>
      <c r="MDJ10" s="17"/>
      <c r="MDK10" s="17"/>
      <c r="MDL10" s="17"/>
      <c r="MDN10" s="17"/>
      <c r="MDO10" s="17"/>
      <c r="MDP10" s="17"/>
      <c r="MDR10" s="17"/>
      <c r="MDS10" s="17"/>
      <c r="MDT10" s="17"/>
      <c r="MDV10" s="17"/>
      <c r="MDW10" s="17"/>
      <c r="MDX10" s="17"/>
      <c r="MDZ10" s="17"/>
      <c r="MEA10" s="17"/>
      <c r="MEB10" s="17"/>
      <c r="MED10" s="17"/>
      <c r="MEE10" s="17"/>
      <c r="MEF10" s="17"/>
      <c r="MEH10" s="17"/>
      <c r="MEI10" s="17"/>
      <c r="MEJ10" s="17"/>
      <c r="MEL10" s="17"/>
      <c r="MEM10" s="17"/>
      <c r="MEN10" s="17"/>
      <c r="MEP10" s="17"/>
      <c r="MEQ10" s="17"/>
      <c r="MER10" s="17"/>
      <c r="MET10" s="17"/>
      <c r="MEU10" s="17"/>
      <c r="MEV10" s="17"/>
      <c r="MEX10" s="17"/>
      <c r="MEY10" s="17"/>
      <c r="MEZ10" s="17"/>
      <c r="MFB10" s="17"/>
      <c r="MFC10" s="17"/>
      <c r="MFD10" s="17"/>
      <c r="MFF10" s="17"/>
      <c r="MFG10" s="17"/>
      <c r="MFH10" s="17"/>
      <c r="MFJ10" s="17"/>
      <c r="MFK10" s="17"/>
      <c r="MFL10" s="17"/>
      <c r="MFN10" s="17"/>
      <c r="MFO10" s="17"/>
      <c r="MFP10" s="17"/>
      <c r="MFR10" s="17"/>
      <c r="MFS10" s="17"/>
      <c r="MFT10" s="17"/>
      <c r="MFV10" s="17"/>
      <c r="MFW10" s="17"/>
      <c r="MFX10" s="17"/>
      <c r="MFZ10" s="17"/>
      <c r="MGA10" s="17"/>
      <c r="MGB10" s="17"/>
      <c r="MGD10" s="17"/>
      <c r="MGE10" s="17"/>
      <c r="MGF10" s="17"/>
      <c r="MGH10" s="17"/>
      <c r="MGI10" s="17"/>
      <c r="MGJ10" s="17"/>
      <c r="MGL10" s="17"/>
      <c r="MGM10" s="17"/>
      <c r="MGN10" s="17"/>
      <c r="MGP10" s="17"/>
      <c r="MGQ10" s="17"/>
      <c r="MGR10" s="17"/>
      <c r="MGT10" s="17"/>
      <c r="MGU10" s="17"/>
      <c r="MGV10" s="17"/>
      <c r="MGX10" s="17"/>
      <c r="MGY10" s="17"/>
      <c r="MGZ10" s="17"/>
      <c r="MHB10" s="17"/>
      <c r="MHC10" s="17"/>
      <c r="MHD10" s="17"/>
      <c r="MHF10" s="17"/>
      <c r="MHG10" s="17"/>
      <c r="MHH10" s="17"/>
      <c r="MHJ10" s="17"/>
      <c r="MHK10" s="17"/>
      <c r="MHL10" s="17"/>
      <c r="MHN10" s="17"/>
      <c r="MHO10" s="17"/>
      <c r="MHP10" s="17"/>
      <c r="MHR10" s="17"/>
      <c r="MHS10" s="17"/>
      <c r="MHT10" s="17"/>
      <c r="MHV10" s="17"/>
      <c r="MHW10" s="17"/>
      <c r="MHX10" s="17"/>
      <c r="MHZ10" s="17"/>
      <c r="MIA10" s="17"/>
      <c r="MIB10" s="17"/>
      <c r="MID10" s="17"/>
      <c r="MIE10" s="17"/>
      <c r="MIF10" s="17"/>
      <c r="MIH10" s="17"/>
      <c r="MII10" s="17"/>
      <c r="MIJ10" s="17"/>
      <c r="MIL10" s="17"/>
      <c r="MIM10" s="17"/>
      <c r="MIN10" s="17"/>
      <c r="MIP10" s="17"/>
      <c r="MIQ10" s="17"/>
      <c r="MIR10" s="17"/>
      <c r="MIT10" s="17"/>
      <c r="MIU10" s="17"/>
      <c r="MIV10" s="17"/>
      <c r="MIX10" s="17"/>
      <c r="MIY10" s="17"/>
      <c r="MIZ10" s="17"/>
      <c r="MJB10" s="17"/>
      <c r="MJC10" s="17"/>
      <c r="MJD10" s="17"/>
      <c r="MJF10" s="17"/>
      <c r="MJG10" s="17"/>
      <c r="MJH10" s="17"/>
      <c r="MJJ10" s="17"/>
      <c r="MJK10" s="17"/>
      <c r="MJL10" s="17"/>
      <c r="MJN10" s="17"/>
      <c r="MJO10" s="17"/>
      <c r="MJP10" s="17"/>
      <c r="MJR10" s="17"/>
      <c r="MJS10" s="17"/>
      <c r="MJT10" s="17"/>
      <c r="MJV10" s="17"/>
      <c r="MJW10" s="17"/>
      <c r="MJX10" s="17"/>
      <c r="MJZ10" s="17"/>
      <c r="MKA10" s="17"/>
      <c r="MKB10" s="17"/>
      <c r="MKD10" s="17"/>
      <c r="MKE10" s="17"/>
      <c r="MKF10" s="17"/>
      <c r="MKH10" s="17"/>
      <c r="MKI10" s="17"/>
      <c r="MKJ10" s="17"/>
      <c r="MKL10" s="17"/>
      <c r="MKM10" s="17"/>
      <c r="MKN10" s="17"/>
      <c r="MKP10" s="17"/>
      <c r="MKQ10" s="17"/>
      <c r="MKR10" s="17"/>
      <c r="MKT10" s="17"/>
      <c r="MKU10" s="17"/>
      <c r="MKV10" s="17"/>
      <c r="MKX10" s="17"/>
      <c r="MKY10" s="17"/>
      <c r="MKZ10" s="17"/>
      <c r="MLB10" s="17"/>
      <c r="MLC10" s="17"/>
      <c r="MLD10" s="17"/>
      <c r="MLF10" s="17"/>
      <c r="MLG10" s="17"/>
      <c r="MLH10" s="17"/>
      <c r="MLJ10" s="17"/>
      <c r="MLK10" s="17"/>
      <c r="MLL10" s="17"/>
      <c r="MLN10" s="17"/>
      <c r="MLO10" s="17"/>
      <c r="MLP10" s="17"/>
      <c r="MLR10" s="17"/>
      <c r="MLS10" s="17"/>
      <c r="MLT10" s="17"/>
      <c r="MLV10" s="17"/>
      <c r="MLW10" s="17"/>
      <c r="MLX10" s="17"/>
      <c r="MLZ10" s="17"/>
      <c r="MMA10" s="17"/>
      <c r="MMB10" s="17"/>
      <c r="MMD10" s="17"/>
      <c r="MME10" s="17"/>
      <c r="MMF10" s="17"/>
      <c r="MMH10" s="17"/>
      <c r="MMI10" s="17"/>
      <c r="MMJ10" s="17"/>
      <c r="MML10" s="17"/>
      <c r="MMM10" s="17"/>
      <c r="MMN10" s="17"/>
      <c r="MMP10" s="17"/>
      <c r="MMQ10" s="17"/>
      <c r="MMR10" s="17"/>
      <c r="MMT10" s="17"/>
      <c r="MMU10" s="17"/>
      <c r="MMV10" s="17"/>
      <c r="MMX10" s="17"/>
      <c r="MMY10" s="17"/>
      <c r="MMZ10" s="17"/>
      <c r="MNB10" s="17"/>
      <c r="MNC10" s="17"/>
      <c r="MND10" s="17"/>
      <c r="MNF10" s="17"/>
      <c r="MNG10" s="17"/>
      <c r="MNH10" s="17"/>
      <c r="MNJ10" s="17"/>
      <c r="MNK10" s="17"/>
      <c r="MNL10" s="17"/>
      <c r="MNN10" s="17"/>
      <c r="MNO10" s="17"/>
      <c r="MNP10" s="17"/>
      <c r="MNR10" s="17"/>
      <c r="MNS10" s="17"/>
      <c r="MNT10" s="17"/>
      <c r="MNV10" s="17"/>
      <c r="MNW10" s="17"/>
      <c r="MNX10" s="17"/>
      <c r="MNZ10" s="17"/>
      <c r="MOA10" s="17"/>
      <c r="MOB10" s="17"/>
      <c r="MOD10" s="17"/>
      <c r="MOE10" s="17"/>
      <c r="MOF10" s="17"/>
      <c r="MOH10" s="17"/>
      <c r="MOI10" s="17"/>
      <c r="MOJ10" s="17"/>
      <c r="MOL10" s="17"/>
      <c r="MOM10" s="17"/>
      <c r="MON10" s="17"/>
      <c r="MOP10" s="17"/>
      <c r="MOQ10" s="17"/>
      <c r="MOR10" s="17"/>
      <c r="MOT10" s="17"/>
      <c r="MOU10" s="17"/>
      <c r="MOV10" s="17"/>
      <c r="MOX10" s="17"/>
      <c r="MOY10" s="17"/>
      <c r="MOZ10" s="17"/>
      <c r="MPB10" s="17"/>
      <c r="MPC10" s="17"/>
      <c r="MPD10" s="17"/>
      <c r="MPF10" s="17"/>
      <c r="MPG10" s="17"/>
      <c r="MPH10" s="17"/>
      <c r="MPJ10" s="17"/>
      <c r="MPK10" s="17"/>
      <c r="MPL10" s="17"/>
      <c r="MPN10" s="17"/>
      <c r="MPO10" s="17"/>
      <c r="MPP10" s="17"/>
      <c r="MPR10" s="17"/>
      <c r="MPS10" s="17"/>
      <c r="MPT10" s="17"/>
      <c r="MPV10" s="17"/>
      <c r="MPW10" s="17"/>
      <c r="MPX10" s="17"/>
      <c r="MPZ10" s="17"/>
      <c r="MQA10" s="17"/>
      <c r="MQB10" s="17"/>
      <c r="MQD10" s="17"/>
      <c r="MQE10" s="17"/>
      <c r="MQF10" s="17"/>
      <c r="MQH10" s="17"/>
      <c r="MQI10" s="17"/>
      <c r="MQJ10" s="17"/>
      <c r="MQL10" s="17"/>
      <c r="MQM10" s="17"/>
      <c r="MQN10" s="17"/>
      <c r="MQP10" s="17"/>
      <c r="MQQ10" s="17"/>
      <c r="MQR10" s="17"/>
      <c r="MQT10" s="17"/>
      <c r="MQU10" s="17"/>
      <c r="MQV10" s="17"/>
      <c r="MQX10" s="17"/>
      <c r="MQY10" s="17"/>
      <c r="MQZ10" s="17"/>
      <c r="MRB10" s="17"/>
      <c r="MRC10" s="17"/>
      <c r="MRD10" s="17"/>
      <c r="MRF10" s="17"/>
      <c r="MRG10" s="17"/>
      <c r="MRH10" s="17"/>
      <c r="MRJ10" s="17"/>
      <c r="MRK10" s="17"/>
      <c r="MRL10" s="17"/>
      <c r="MRN10" s="17"/>
      <c r="MRO10" s="17"/>
      <c r="MRP10" s="17"/>
      <c r="MRR10" s="17"/>
      <c r="MRS10" s="17"/>
      <c r="MRT10" s="17"/>
      <c r="MRV10" s="17"/>
      <c r="MRW10" s="17"/>
      <c r="MRX10" s="17"/>
      <c r="MRZ10" s="17"/>
      <c r="MSA10" s="17"/>
      <c r="MSB10" s="17"/>
      <c r="MSD10" s="17"/>
      <c r="MSE10" s="17"/>
      <c r="MSF10" s="17"/>
      <c r="MSH10" s="17"/>
      <c r="MSI10" s="17"/>
      <c r="MSJ10" s="17"/>
      <c r="MSL10" s="17"/>
      <c r="MSM10" s="17"/>
      <c r="MSN10" s="17"/>
      <c r="MSP10" s="17"/>
      <c r="MSQ10" s="17"/>
      <c r="MSR10" s="17"/>
      <c r="MST10" s="17"/>
      <c r="MSU10" s="17"/>
      <c r="MSV10" s="17"/>
      <c r="MSX10" s="17"/>
      <c r="MSY10" s="17"/>
      <c r="MSZ10" s="17"/>
      <c r="MTB10" s="17"/>
      <c r="MTC10" s="17"/>
      <c r="MTD10" s="17"/>
      <c r="MTF10" s="17"/>
      <c r="MTG10" s="17"/>
      <c r="MTH10" s="17"/>
      <c r="MTJ10" s="17"/>
      <c r="MTK10" s="17"/>
      <c r="MTL10" s="17"/>
      <c r="MTN10" s="17"/>
      <c r="MTO10" s="17"/>
      <c r="MTP10" s="17"/>
      <c r="MTR10" s="17"/>
      <c r="MTS10" s="17"/>
      <c r="MTT10" s="17"/>
      <c r="MTV10" s="17"/>
      <c r="MTW10" s="17"/>
      <c r="MTX10" s="17"/>
      <c r="MTZ10" s="17"/>
      <c r="MUA10" s="17"/>
      <c r="MUB10" s="17"/>
      <c r="MUD10" s="17"/>
      <c r="MUE10" s="17"/>
      <c r="MUF10" s="17"/>
      <c r="MUH10" s="17"/>
      <c r="MUI10" s="17"/>
      <c r="MUJ10" s="17"/>
      <c r="MUL10" s="17"/>
      <c r="MUM10" s="17"/>
      <c r="MUN10" s="17"/>
      <c r="MUP10" s="17"/>
      <c r="MUQ10" s="17"/>
      <c r="MUR10" s="17"/>
      <c r="MUT10" s="17"/>
      <c r="MUU10" s="17"/>
      <c r="MUV10" s="17"/>
      <c r="MUX10" s="17"/>
      <c r="MUY10" s="17"/>
      <c r="MUZ10" s="17"/>
      <c r="MVB10" s="17"/>
      <c r="MVC10" s="17"/>
      <c r="MVD10" s="17"/>
      <c r="MVF10" s="17"/>
      <c r="MVG10" s="17"/>
      <c r="MVH10" s="17"/>
      <c r="MVJ10" s="17"/>
      <c r="MVK10" s="17"/>
      <c r="MVL10" s="17"/>
      <c r="MVN10" s="17"/>
      <c r="MVO10" s="17"/>
      <c r="MVP10" s="17"/>
      <c r="MVR10" s="17"/>
      <c r="MVS10" s="17"/>
      <c r="MVT10" s="17"/>
      <c r="MVV10" s="17"/>
      <c r="MVW10" s="17"/>
      <c r="MVX10" s="17"/>
      <c r="MVZ10" s="17"/>
      <c r="MWA10" s="17"/>
      <c r="MWB10" s="17"/>
      <c r="MWD10" s="17"/>
      <c r="MWE10" s="17"/>
      <c r="MWF10" s="17"/>
      <c r="MWH10" s="17"/>
      <c r="MWI10" s="17"/>
      <c r="MWJ10" s="17"/>
      <c r="MWL10" s="17"/>
      <c r="MWM10" s="17"/>
      <c r="MWN10" s="17"/>
      <c r="MWP10" s="17"/>
      <c r="MWQ10" s="17"/>
      <c r="MWR10" s="17"/>
      <c r="MWT10" s="17"/>
      <c r="MWU10" s="17"/>
      <c r="MWV10" s="17"/>
      <c r="MWX10" s="17"/>
      <c r="MWY10" s="17"/>
      <c r="MWZ10" s="17"/>
      <c r="MXB10" s="17"/>
      <c r="MXC10" s="17"/>
      <c r="MXD10" s="17"/>
      <c r="MXF10" s="17"/>
      <c r="MXG10" s="17"/>
      <c r="MXH10" s="17"/>
      <c r="MXJ10" s="17"/>
      <c r="MXK10" s="17"/>
      <c r="MXL10" s="17"/>
      <c r="MXN10" s="17"/>
      <c r="MXO10" s="17"/>
      <c r="MXP10" s="17"/>
      <c r="MXR10" s="17"/>
      <c r="MXS10" s="17"/>
      <c r="MXT10" s="17"/>
      <c r="MXV10" s="17"/>
      <c r="MXW10" s="17"/>
      <c r="MXX10" s="17"/>
      <c r="MXZ10" s="17"/>
      <c r="MYA10" s="17"/>
      <c r="MYB10" s="17"/>
      <c r="MYD10" s="17"/>
      <c r="MYE10" s="17"/>
      <c r="MYF10" s="17"/>
      <c r="MYH10" s="17"/>
      <c r="MYI10" s="17"/>
      <c r="MYJ10" s="17"/>
      <c r="MYL10" s="17"/>
      <c r="MYM10" s="17"/>
      <c r="MYN10" s="17"/>
      <c r="MYP10" s="17"/>
      <c r="MYQ10" s="17"/>
      <c r="MYR10" s="17"/>
      <c r="MYT10" s="17"/>
      <c r="MYU10" s="17"/>
      <c r="MYV10" s="17"/>
      <c r="MYX10" s="17"/>
      <c r="MYY10" s="17"/>
      <c r="MYZ10" s="17"/>
      <c r="MZB10" s="17"/>
      <c r="MZC10" s="17"/>
      <c r="MZD10" s="17"/>
      <c r="MZF10" s="17"/>
      <c r="MZG10" s="17"/>
      <c r="MZH10" s="17"/>
      <c r="MZJ10" s="17"/>
      <c r="MZK10" s="17"/>
      <c r="MZL10" s="17"/>
      <c r="MZN10" s="17"/>
      <c r="MZO10" s="17"/>
      <c r="MZP10" s="17"/>
      <c r="MZR10" s="17"/>
      <c r="MZS10" s="17"/>
      <c r="MZT10" s="17"/>
      <c r="MZV10" s="17"/>
      <c r="MZW10" s="17"/>
      <c r="MZX10" s="17"/>
      <c r="MZZ10" s="17"/>
      <c r="NAA10" s="17"/>
      <c r="NAB10" s="17"/>
      <c r="NAD10" s="17"/>
      <c r="NAE10" s="17"/>
      <c r="NAF10" s="17"/>
      <c r="NAH10" s="17"/>
      <c r="NAI10" s="17"/>
      <c r="NAJ10" s="17"/>
      <c r="NAL10" s="17"/>
      <c r="NAM10" s="17"/>
      <c r="NAN10" s="17"/>
      <c r="NAP10" s="17"/>
      <c r="NAQ10" s="17"/>
      <c r="NAR10" s="17"/>
      <c r="NAT10" s="17"/>
      <c r="NAU10" s="17"/>
      <c r="NAV10" s="17"/>
      <c r="NAX10" s="17"/>
      <c r="NAY10" s="17"/>
      <c r="NAZ10" s="17"/>
      <c r="NBB10" s="17"/>
      <c r="NBC10" s="17"/>
      <c r="NBD10" s="17"/>
      <c r="NBF10" s="17"/>
      <c r="NBG10" s="17"/>
      <c r="NBH10" s="17"/>
      <c r="NBJ10" s="17"/>
      <c r="NBK10" s="17"/>
      <c r="NBL10" s="17"/>
      <c r="NBN10" s="17"/>
      <c r="NBO10" s="17"/>
      <c r="NBP10" s="17"/>
      <c r="NBR10" s="17"/>
      <c r="NBS10" s="17"/>
      <c r="NBT10" s="17"/>
      <c r="NBV10" s="17"/>
      <c r="NBW10" s="17"/>
      <c r="NBX10" s="17"/>
      <c r="NBZ10" s="17"/>
      <c r="NCA10" s="17"/>
      <c r="NCB10" s="17"/>
      <c r="NCD10" s="17"/>
      <c r="NCE10" s="17"/>
      <c r="NCF10" s="17"/>
      <c r="NCH10" s="17"/>
      <c r="NCI10" s="17"/>
      <c r="NCJ10" s="17"/>
      <c r="NCL10" s="17"/>
      <c r="NCM10" s="17"/>
      <c r="NCN10" s="17"/>
      <c r="NCP10" s="17"/>
      <c r="NCQ10" s="17"/>
      <c r="NCR10" s="17"/>
      <c r="NCT10" s="17"/>
      <c r="NCU10" s="17"/>
      <c r="NCV10" s="17"/>
      <c r="NCX10" s="17"/>
      <c r="NCY10" s="17"/>
      <c r="NCZ10" s="17"/>
      <c r="NDB10" s="17"/>
      <c r="NDC10" s="17"/>
      <c r="NDD10" s="17"/>
      <c r="NDF10" s="17"/>
      <c r="NDG10" s="17"/>
      <c r="NDH10" s="17"/>
      <c r="NDJ10" s="17"/>
      <c r="NDK10" s="17"/>
      <c r="NDL10" s="17"/>
      <c r="NDN10" s="17"/>
      <c r="NDO10" s="17"/>
      <c r="NDP10" s="17"/>
      <c r="NDR10" s="17"/>
      <c r="NDS10" s="17"/>
      <c r="NDT10" s="17"/>
      <c r="NDV10" s="17"/>
      <c r="NDW10" s="17"/>
      <c r="NDX10" s="17"/>
      <c r="NDZ10" s="17"/>
      <c r="NEA10" s="17"/>
      <c r="NEB10" s="17"/>
      <c r="NED10" s="17"/>
      <c r="NEE10" s="17"/>
      <c r="NEF10" s="17"/>
      <c r="NEH10" s="17"/>
      <c r="NEI10" s="17"/>
      <c r="NEJ10" s="17"/>
      <c r="NEL10" s="17"/>
      <c r="NEM10" s="17"/>
      <c r="NEN10" s="17"/>
      <c r="NEP10" s="17"/>
      <c r="NEQ10" s="17"/>
      <c r="NER10" s="17"/>
      <c r="NET10" s="17"/>
      <c r="NEU10" s="17"/>
      <c r="NEV10" s="17"/>
      <c r="NEX10" s="17"/>
      <c r="NEY10" s="17"/>
      <c r="NEZ10" s="17"/>
      <c r="NFB10" s="17"/>
      <c r="NFC10" s="17"/>
      <c r="NFD10" s="17"/>
      <c r="NFF10" s="17"/>
      <c r="NFG10" s="17"/>
      <c r="NFH10" s="17"/>
      <c r="NFJ10" s="17"/>
      <c r="NFK10" s="17"/>
      <c r="NFL10" s="17"/>
      <c r="NFN10" s="17"/>
      <c r="NFO10" s="17"/>
      <c r="NFP10" s="17"/>
      <c r="NFR10" s="17"/>
      <c r="NFS10" s="17"/>
      <c r="NFT10" s="17"/>
      <c r="NFV10" s="17"/>
      <c r="NFW10" s="17"/>
      <c r="NFX10" s="17"/>
      <c r="NFZ10" s="17"/>
      <c r="NGA10" s="17"/>
      <c r="NGB10" s="17"/>
      <c r="NGD10" s="17"/>
      <c r="NGE10" s="17"/>
      <c r="NGF10" s="17"/>
      <c r="NGH10" s="17"/>
      <c r="NGI10" s="17"/>
      <c r="NGJ10" s="17"/>
      <c r="NGL10" s="17"/>
      <c r="NGM10" s="17"/>
      <c r="NGN10" s="17"/>
      <c r="NGP10" s="17"/>
      <c r="NGQ10" s="17"/>
      <c r="NGR10" s="17"/>
      <c r="NGT10" s="17"/>
      <c r="NGU10" s="17"/>
      <c r="NGV10" s="17"/>
      <c r="NGX10" s="17"/>
      <c r="NGY10" s="17"/>
      <c r="NGZ10" s="17"/>
      <c r="NHB10" s="17"/>
      <c r="NHC10" s="17"/>
      <c r="NHD10" s="17"/>
      <c r="NHF10" s="17"/>
      <c r="NHG10" s="17"/>
      <c r="NHH10" s="17"/>
      <c r="NHJ10" s="17"/>
      <c r="NHK10" s="17"/>
      <c r="NHL10" s="17"/>
      <c r="NHN10" s="17"/>
      <c r="NHO10" s="17"/>
      <c r="NHP10" s="17"/>
      <c r="NHR10" s="17"/>
      <c r="NHS10" s="17"/>
      <c r="NHT10" s="17"/>
      <c r="NHV10" s="17"/>
      <c r="NHW10" s="17"/>
      <c r="NHX10" s="17"/>
      <c r="NHZ10" s="17"/>
      <c r="NIA10" s="17"/>
      <c r="NIB10" s="17"/>
      <c r="NID10" s="17"/>
      <c r="NIE10" s="17"/>
      <c r="NIF10" s="17"/>
      <c r="NIH10" s="17"/>
      <c r="NII10" s="17"/>
      <c r="NIJ10" s="17"/>
      <c r="NIL10" s="17"/>
      <c r="NIM10" s="17"/>
      <c r="NIN10" s="17"/>
      <c r="NIP10" s="17"/>
      <c r="NIQ10" s="17"/>
      <c r="NIR10" s="17"/>
      <c r="NIT10" s="17"/>
      <c r="NIU10" s="17"/>
      <c r="NIV10" s="17"/>
      <c r="NIX10" s="17"/>
      <c r="NIY10" s="17"/>
      <c r="NIZ10" s="17"/>
      <c r="NJB10" s="17"/>
      <c r="NJC10" s="17"/>
      <c r="NJD10" s="17"/>
      <c r="NJF10" s="17"/>
      <c r="NJG10" s="17"/>
      <c r="NJH10" s="17"/>
      <c r="NJJ10" s="17"/>
      <c r="NJK10" s="17"/>
      <c r="NJL10" s="17"/>
      <c r="NJN10" s="17"/>
      <c r="NJO10" s="17"/>
      <c r="NJP10" s="17"/>
      <c r="NJR10" s="17"/>
      <c r="NJS10" s="17"/>
      <c r="NJT10" s="17"/>
      <c r="NJV10" s="17"/>
      <c r="NJW10" s="17"/>
      <c r="NJX10" s="17"/>
      <c r="NJZ10" s="17"/>
      <c r="NKA10" s="17"/>
      <c r="NKB10" s="17"/>
      <c r="NKD10" s="17"/>
      <c r="NKE10" s="17"/>
      <c r="NKF10" s="17"/>
      <c r="NKH10" s="17"/>
      <c r="NKI10" s="17"/>
      <c r="NKJ10" s="17"/>
      <c r="NKL10" s="17"/>
      <c r="NKM10" s="17"/>
      <c r="NKN10" s="17"/>
      <c r="NKP10" s="17"/>
      <c r="NKQ10" s="17"/>
      <c r="NKR10" s="17"/>
      <c r="NKT10" s="17"/>
      <c r="NKU10" s="17"/>
      <c r="NKV10" s="17"/>
      <c r="NKX10" s="17"/>
      <c r="NKY10" s="17"/>
      <c r="NKZ10" s="17"/>
      <c r="NLB10" s="17"/>
      <c r="NLC10" s="17"/>
      <c r="NLD10" s="17"/>
      <c r="NLF10" s="17"/>
      <c r="NLG10" s="17"/>
      <c r="NLH10" s="17"/>
      <c r="NLJ10" s="17"/>
      <c r="NLK10" s="17"/>
      <c r="NLL10" s="17"/>
      <c r="NLN10" s="17"/>
      <c r="NLO10" s="17"/>
      <c r="NLP10" s="17"/>
      <c r="NLR10" s="17"/>
      <c r="NLS10" s="17"/>
      <c r="NLT10" s="17"/>
      <c r="NLV10" s="17"/>
      <c r="NLW10" s="17"/>
      <c r="NLX10" s="17"/>
      <c r="NLZ10" s="17"/>
      <c r="NMA10" s="17"/>
      <c r="NMB10" s="17"/>
      <c r="NMD10" s="17"/>
      <c r="NME10" s="17"/>
      <c r="NMF10" s="17"/>
      <c r="NMH10" s="17"/>
      <c r="NMI10" s="17"/>
      <c r="NMJ10" s="17"/>
      <c r="NML10" s="17"/>
      <c r="NMM10" s="17"/>
      <c r="NMN10" s="17"/>
      <c r="NMP10" s="17"/>
      <c r="NMQ10" s="17"/>
      <c r="NMR10" s="17"/>
      <c r="NMT10" s="17"/>
      <c r="NMU10" s="17"/>
      <c r="NMV10" s="17"/>
      <c r="NMX10" s="17"/>
      <c r="NMY10" s="17"/>
      <c r="NMZ10" s="17"/>
      <c r="NNB10" s="17"/>
      <c r="NNC10" s="17"/>
      <c r="NND10" s="17"/>
      <c r="NNF10" s="17"/>
      <c r="NNG10" s="17"/>
      <c r="NNH10" s="17"/>
      <c r="NNJ10" s="17"/>
      <c r="NNK10" s="17"/>
      <c r="NNL10" s="17"/>
      <c r="NNN10" s="17"/>
      <c r="NNO10" s="17"/>
      <c r="NNP10" s="17"/>
      <c r="NNR10" s="17"/>
      <c r="NNS10" s="17"/>
      <c r="NNT10" s="17"/>
      <c r="NNV10" s="17"/>
      <c r="NNW10" s="17"/>
      <c r="NNX10" s="17"/>
      <c r="NNZ10" s="17"/>
      <c r="NOA10" s="17"/>
      <c r="NOB10" s="17"/>
      <c r="NOD10" s="17"/>
      <c r="NOE10" s="17"/>
      <c r="NOF10" s="17"/>
      <c r="NOH10" s="17"/>
      <c r="NOI10" s="17"/>
      <c r="NOJ10" s="17"/>
      <c r="NOL10" s="17"/>
      <c r="NOM10" s="17"/>
      <c r="NON10" s="17"/>
      <c r="NOP10" s="17"/>
      <c r="NOQ10" s="17"/>
      <c r="NOR10" s="17"/>
      <c r="NOT10" s="17"/>
      <c r="NOU10" s="17"/>
      <c r="NOV10" s="17"/>
      <c r="NOX10" s="17"/>
      <c r="NOY10" s="17"/>
      <c r="NOZ10" s="17"/>
      <c r="NPB10" s="17"/>
      <c r="NPC10" s="17"/>
      <c r="NPD10" s="17"/>
      <c r="NPF10" s="17"/>
      <c r="NPG10" s="17"/>
      <c r="NPH10" s="17"/>
      <c r="NPJ10" s="17"/>
      <c r="NPK10" s="17"/>
      <c r="NPL10" s="17"/>
      <c r="NPN10" s="17"/>
      <c r="NPO10" s="17"/>
      <c r="NPP10" s="17"/>
      <c r="NPR10" s="17"/>
      <c r="NPS10" s="17"/>
      <c r="NPT10" s="17"/>
      <c r="NPV10" s="17"/>
      <c r="NPW10" s="17"/>
      <c r="NPX10" s="17"/>
      <c r="NPZ10" s="17"/>
      <c r="NQA10" s="17"/>
      <c r="NQB10" s="17"/>
      <c r="NQD10" s="17"/>
      <c r="NQE10" s="17"/>
      <c r="NQF10" s="17"/>
      <c r="NQH10" s="17"/>
      <c r="NQI10" s="17"/>
      <c r="NQJ10" s="17"/>
      <c r="NQL10" s="17"/>
      <c r="NQM10" s="17"/>
      <c r="NQN10" s="17"/>
      <c r="NQP10" s="17"/>
      <c r="NQQ10" s="17"/>
      <c r="NQR10" s="17"/>
      <c r="NQT10" s="17"/>
      <c r="NQU10" s="17"/>
      <c r="NQV10" s="17"/>
      <c r="NQX10" s="17"/>
      <c r="NQY10" s="17"/>
      <c r="NQZ10" s="17"/>
      <c r="NRB10" s="17"/>
      <c r="NRC10" s="17"/>
      <c r="NRD10" s="17"/>
      <c r="NRF10" s="17"/>
      <c r="NRG10" s="17"/>
      <c r="NRH10" s="17"/>
      <c r="NRJ10" s="17"/>
      <c r="NRK10" s="17"/>
      <c r="NRL10" s="17"/>
      <c r="NRN10" s="17"/>
      <c r="NRO10" s="17"/>
      <c r="NRP10" s="17"/>
      <c r="NRR10" s="17"/>
      <c r="NRS10" s="17"/>
      <c r="NRT10" s="17"/>
      <c r="NRV10" s="17"/>
      <c r="NRW10" s="17"/>
      <c r="NRX10" s="17"/>
      <c r="NRZ10" s="17"/>
      <c r="NSA10" s="17"/>
      <c r="NSB10" s="17"/>
      <c r="NSD10" s="17"/>
      <c r="NSE10" s="17"/>
      <c r="NSF10" s="17"/>
      <c r="NSH10" s="17"/>
      <c r="NSI10" s="17"/>
      <c r="NSJ10" s="17"/>
      <c r="NSL10" s="17"/>
      <c r="NSM10" s="17"/>
      <c r="NSN10" s="17"/>
      <c r="NSP10" s="17"/>
      <c r="NSQ10" s="17"/>
      <c r="NSR10" s="17"/>
      <c r="NST10" s="17"/>
      <c r="NSU10" s="17"/>
      <c r="NSV10" s="17"/>
      <c r="NSX10" s="17"/>
      <c r="NSY10" s="17"/>
      <c r="NSZ10" s="17"/>
      <c r="NTB10" s="17"/>
      <c r="NTC10" s="17"/>
      <c r="NTD10" s="17"/>
      <c r="NTF10" s="17"/>
      <c r="NTG10" s="17"/>
      <c r="NTH10" s="17"/>
      <c r="NTJ10" s="17"/>
      <c r="NTK10" s="17"/>
      <c r="NTL10" s="17"/>
      <c r="NTN10" s="17"/>
      <c r="NTO10" s="17"/>
      <c r="NTP10" s="17"/>
      <c r="NTR10" s="17"/>
      <c r="NTS10" s="17"/>
      <c r="NTT10" s="17"/>
      <c r="NTV10" s="17"/>
      <c r="NTW10" s="17"/>
      <c r="NTX10" s="17"/>
      <c r="NTZ10" s="17"/>
      <c r="NUA10" s="17"/>
      <c r="NUB10" s="17"/>
      <c r="NUD10" s="17"/>
      <c r="NUE10" s="17"/>
      <c r="NUF10" s="17"/>
      <c r="NUH10" s="17"/>
      <c r="NUI10" s="17"/>
      <c r="NUJ10" s="17"/>
      <c r="NUL10" s="17"/>
      <c r="NUM10" s="17"/>
      <c r="NUN10" s="17"/>
      <c r="NUP10" s="17"/>
      <c r="NUQ10" s="17"/>
      <c r="NUR10" s="17"/>
      <c r="NUT10" s="17"/>
      <c r="NUU10" s="17"/>
      <c r="NUV10" s="17"/>
      <c r="NUX10" s="17"/>
      <c r="NUY10" s="17"/>
      <c r="NUZ10" s="17"/>
      <c r="NVB10" s="17"/>
      <c r="NVC10" s="17"/>
      <c r="NVD10" s="17"/>
      <c r="NVF10" s="17"/>
      <c r="NVG10" s="17"/>
      <c r="NVH10" s="17"/>
      <c r="NVJ10" s="17"/>
      <c r="NVK10" s="17"/>
      <c r="NVL10" s="17"/>
      <c r="NVN10" s="17"/>
      <c r="NVO10" s="17"/>
      <c r="NVP10" s="17"/>
      <c r="NVR10" s="17"/>
      <c r="NVS10" s="17"/>
      <c r="NVT10" s="17"/>
      <c r="NVV10" s="17"/>
      <c r="NVW10" s="17"/>
      <c r="NVX10" s="17"/>
      <c r="NVZ10" s="17"/>
      <c r="NWA10" s="17"/>
      <c r="NWB10" s="17"/>
      <c r="NWD10" s="17"/>
      <c r="NWE10" s="17"/>
      <c r="NWF10" s="17"/>
      <c r="NWH10" s="17"/>
      <c r="NWI10" s="17"/>
      <c r="NWJ10" s="17"/>
      <c r="NWL10" s="17"/>
      <c r="NWM10" s="17"/>
      <c r="NWN10" s="17"/>
      <c r="NWP10" s="17"/>
      <c r="NWQ10" s="17"/>
      <c r="NWR10" s="17"/>
      <c r="NWT10" s="17"/>
      <c r="NWU10" s="17"/>
      <c r="NWV10" s="17"/>
      <c r="NWX10" s="17"/>
      <c r="NWY10" s="17"/>
      <c r="NWZ10" s="17"/>
      <c r="NXB10" s="17"/>
      <c r="NXC10" s="17"/>
      <c r="NXD10" s="17"/>
      <c r="NXF10" s="17"/>
      <c r="NXG10" s="17"/>
      <c r="NXH10" s="17"/>
      <c r="NXJ10" s="17"/>
      <c r="NXK10" s="17"/>
      <c r="NXL10" s="17"/>
      <c r="NXN10" s="17"/>
      <c r="NXO10" s="17"/>
      <c r="NXP10" s="17"/>
      <c r="NXR10" s="17"/>
      <c r="NXS10" s="17"/>
      <c r="NXT10" s="17"/>
      <c r="NXV10" s="17"/>
      <c r="NXW10" s="17"/>
      <c r="NXX10" s="17"/>
      <c r="NXZ10" s="17"/>
      <c r="NYA10" s="17"/>
      <c r="NYB10" s="17"/>
      <c r="NYD10" s="17"/>
      <c r="NYE10" s="17"/>
      <c r="NYF10" s="17"/>
      <c r="NYH10" s="17"/>
      <c r="NYI10" s="17"/>
      <c r="NYJ10" s="17"/>
      <c r="NYL10" s="17"/>
      <c r="NYM10" s="17"/>
      <c r="NYN10" s="17"/>
      <c r="NYP10" s="17"/>
      <c r="NYQ10" s="17"/>
      <c r="NYR10" s="17"/>
      <c r="NYT10" s="17"/>
      <c r="NYU10" s="17"/>
      <c r="NYV10" s="17"/>
      <c r="NYX10" s="17"/>
      <c r="NYY10" s="17"/>
      <c r="NYZ10" s="17"/>
      <c r="NZB10" s="17"/>
      <c r="NZC10" s="17"/>
      <c r="NZD10" s="17"/>
      <c r="NZF10" s="17"/>
      <c r="NZG10" s="17"/>
      <c r="NZH10" s="17"/>
      <c r="NZJ10" s="17"/>
      <c r="NZK10" s="17"/>
      <c r="NZL10" s="17"/>
      <c r="NZN10" s="17"/>
      <c r="NZO10" s="17"/>
      <c r="NZP10" s="17"/>
      <c r="NZR10" s="17"/>
      <c r="NZS10" s="17"/>
      <c r="NZT10" s="17"/>
      <c r="NZV10" s="17"/>
      <c r="NZW10" s="17"/>
      <c r="NZX10" s="17"/>
      <c r="NZZ10" s="17"/>
      <c r="OAA10" s="17"/>
      <c r="OAB10" s="17"/>
      <c r="OAD10" s="17"/>
      <c r="OAE10" s="17"/>
      <c r="OAF10" s="17"/>
      <c r="OAH10" s="17"/>
      <c r="OAI10" s="17"/>
      <c r="OAJ10" s="17"/>
      <c r="OAL10" s="17"/>
      <c r="OAM10" s="17"/>
      <c r="OAN10" s="17"/>
      <c r="OAP10" s="17"/>
      <c r="OAQ10" s="17"/>
      <c r="OAR10" s="17"/>
      <c r="OAT10" s="17"/>
      <c r="OAU10" s="17"/>
      <c r="OAV10" s="17"/>
      <c r="OAX10" s="17"/>
      <c r="OAY10" s="17"/>
      <c r="OAZ10" s="17"/>
      <c r="OBB10" s="17"/>
      <c r="OBC10" s="17"/>
      <c r="OBD10" s="17"/>
      <c r="OBF10" s="17"/>
      <c r="OBG10" s="17"/>
      <c r="OBH10" s="17"/>
      <c r="OBJ10" s="17"/>
      <c r="OBK10" s="17"/>
      <c r="OBL10" s="17"/>
      <c r="OBN10" s="17"/>
      <c r="OBO10" s="17"/>
      <c r="OBP10" s="17"/>
      <c r="OBR10" s="17"/>
      <c r="OBS10" s="17"/>
      <c r="OBT10" s="17"/>
      <c r="OBV10" s="17"/>
      <c r="OBW10" s="17"/>
      <c r="OBX10" s="17"/>
      <c r="OBZ10" s="17"/>
      <c r="OCA10" s="17"/>
      <c r="OCB10" s="17"/>
      <c r="OCD10" s="17"/>
      <c r="OCE10" s="17"/>
      <c r="OCF10" s="17"/>
      <c r="OCH10" s="17"/>
      <c r="OCI10" s="17"/>
      <c r="OCJ10" s="17"/>
      <c r="OCL10" s="17"/>
      <c r="OCM10" s="17"/>
      <c r="OCN10" s="17"/>
      <c r="OCP10" s="17"/>
      <c r="OCQ10" s="17"/>
      <c r="OCR10" s="17"/>
      <c r="OCT10" s="17"/>
      <c r="OCU10" s="17"/>
      <c r="OCV10" s="17"/>
      <c r="OCX10" s="17"/>
      <c r="OCY10" s="17"/>
      <c r="OCZ10" s="17"/>
      <c r="ODB10" s="17"/>
      <c r="ODC10" s="17"/>
      <c r="ODD10" s="17"/>
      <c r="ODF10" s="17"/>
      <c r="ODG10" s="17"/>
      <c r="ODH10" s="17"/>
      <c r="ODJ10" s="17"/>
      <c r="ODK10" s="17"/>
      <c r="ODL10" s="17"/>
      <c r="ODN10" s="17"/>
      <c r="ODO10" s="17"/>
      <c r="ODP10" s="17"/>
      <c r="ODR10" s="17"/>
      <c r="ODS10" s="17"/>
      <c r="ODT10" s="17"/>
      <c r="ODV10" s="17"/>
      <c r="ODW10" s="17"/>
      <c r="ODX10" s="17"/>
      <c r="ODZ10" s="17"/>
      <c r="OEA10" s="17"/>
      <c r="OEB10" s="17"/>
      <c r="OED10" s="17"/>
      <c r="OEE10" s="17"/>
      <c r="OEF10" s="17"/>
      <c r="OEH10" s="17"/>
      <c r="OEI10" s="17"/>
      <c r="OEJ10" s="17"/>
      <c r="OEL10" s="17"/>
      <c r="OEM10" s="17"/>
      <c r="OEN10" s="17"/>
      <c r="OEP10" s="17"/>
      <c r="OEQ10" s="17"/>
      <c r="OER10" s="17"/>
      <c r="OET10" s="17"/>
      <c r="OEU10" s="17"/>
      <c r="OEV10" s="17"/>
      <c r="OEX10" s="17"/>
      <c r="OEY10" s="17"/>
      <c r="OEZ10" s="17"/>
      <c r="OFB10" s="17"/>
      <c r="OFC10" s="17"/>
      <c r="OFD10" s="17"/>
      <c r="OFF10" s="17"/>
      <c r="OFG10" s="17"/>
      <c r="OFH10" s="17"/>
      <c r="OFJ10" s="17"/>
      <c r="OFK10" s="17"/>
      <c r="OFL10" s="17"/>
      <c r="OFN10" s="17"/>
      <c r="OFO10" s="17"/>
      <c r="OFP10" s="17"/>
      <c r="OFR10" s="17"/>
      <c r="OFS10" s="17"/>
      <c r="OFT10" s="17"/>
      <c r="OFV10" s="17"/>
      <c r="OFW10" s="17"/>
      <c r="OFX10" s="17"/>
      <c r="OFZ10" s="17"/>
      <c r="OGA10" s="17"/>
      <c r="OGB10" s="17"/>
      <c r="OGD10" s="17"/>
      <c r="OGE10" s="17"/>
      <c r="OGF10" s="17"/>
      <c r="OGH10" s="17"/>
      <c r="OGI10" s="17"/>
      <c r="OGJ10" s="17"/>
      <c r="OGL10" s="17"/>
      <c r="OGM10" s="17"/>
      <c r="OGN10" s="17"/>
      <c r="OGP10" s="17"/>
      <c r="OGQ10" s="17"/>
      <c r="OGR10" s="17"/>
      <c r="OGT10" s="17"/>
      <c r="OGU10" s="17"/>
      <c r="OGV10" s="17"/>
      <c r="OGX10" s="17"/>
      <c r="OGY10" s="17"/>
      <c r="OGZ10" s="17"/>
      <c r="OHB10" s="17"/>
      <c r="OHC10" s="17"/>
      <c r="OHD10" s="17"/>
      <c r="OHF10" s="17"/>
      <c r="OHG10" s="17"/>
      <c r="OHH10" s="17"/>
      <c r="OHJ10" s="17"/>
      <c r="OHK10" s="17"/>
      <c r="OHL10" s="17"/>
      <c r="OHN10" s="17"/>
      <c r="OHO10" s="17"/>
      <c r="OHP10" s="17"/>
      <c r="OHR10" s="17"/>
      <c r="OHS10" s="17"/>
      <c r="OHT10" s="17"/>
      <c r="OHV10" s="17"/>
      <c r="OHW10" s="17"/>
      <c r="OHX10" s="17"/>
      <c r="OHZ10" s="17"/>
      <c r="OIA10" s="17"/>
      <c r="OIB10" s="17"/>
      <c r="OID10" s="17"/>
      <c r="OIE10" s="17"/>
      <c r="OIF10" s="17"/>
      <c r="OIH10" s="17"/>
      <c r="OII10" s="17"/>
      <c r="OIJ10" s="17"/>
      <c r="OIL10" s="17"/>
      <c r="OIM10" s="17"/>
      <c r="OIN10" s="17"/>
      <c r="OIP10" s="17"/>
      <c r="OIQ10" s="17"/>
      <c r="OIR10" s="17"/>
      <c r="OIT10" s="17"/>
      <c r="OIU10" s="17"/>
      <c r="OIV10" s="17"/>
      <c r="OIX10" s="17"/>
      <c r="OIY10" s="17"/>
      <c r="OIZ10" s="17"/>
      <c r="OJB10" s="17"/>
      <c r="OJC10" s="17"/>
      <c r="OJD10" s="17"/>
      <c r="OJF10" s="17"/>
      <c r="OJG10" s="17"/>
      <c r="OJH10" s="17"/>
      <c r="OJJ10" s="17"/>
      <c r="OJK10" s="17"/>
      <c r="OJL10" s="17"/>
      <c r="OJN10" s="17"/>
      <c r="OJO10" s="17"/>
      <c r="OJP10" s="17"/>
      <c r="OJR10" s="17"/>
      <c r="OJS10" s="17"/>
      <c r="OJT10" s="17"/>
      <c r="OJV10" s="17"/>
      <c r="OJW10" s="17"/>
      <c r="OJX10" s="17"/>
      <c r="OJZ10" s="17"/>
      <c r="OKA10" s="17"/>
      <c r="OKB10" s="17"/>
      <c r="OKD10" s="17"/>
      <c r="OKE10" s="17"/>
      <c r="OKF10" s="17"/>
      <c r="OKH10" s="17"/>
      <c r="OKI10" s="17"/>
      <c r="OKJ10" s="17"/>
      <c r="OKL10" s="17"/>
      <c r="OKM10" s="17"/>
      <c r="OKN10" s="17"/>
      <c r="OKP10" s="17"/>
      <c r="OKQ10" s="17"/>
      <c r="OKR10" s="17"/>
      <c r="OKT10" s="17"/>
      <c r="OKU10" s="17"/>
      <c r="OKV10" s="17"/>
      <c r="OKX10" s="17"/>
      <c r="OKY10" s="17"/>
      <c r="OKZ10" s="17"/>
      <c r="OLB10" s="17"/>
      <c r="OLC10" s="17"/>
      <c r="OLD10" s="17"/>
      <c r="OLF10" s="17"/>
      <c r="OLG10" s="17"/>
      <c r="OLH10" s="17"/>
      <c r="OLJ10" s="17"/>
      <c r="OLK10" s="17"/>
      <c r="OLL10" s="17"/>
      <c r="OLN10" s="17"/>
      <c r="OLO10" s="17"/>
      <c r="OLP10" s="17"/>
      <c r="OLR10" s="17"/>
      <c r="OLS10" s="17"/>
      <c r="OLT10" s="17"/>
      <c r="OLV10" s="17"/>
      <c r="OLW10" s="17"/>
      <c r="OLX10" s="17"/>
      <c r="OLZ10" s="17"/>
      <c r="OMA10" s="17"/>
      <c r="OMB10" s="17"/>
      <c r="OMD10" s="17"/>
      <c r="OME10" s="17"/>
      <c r="OMF10" s="17"/>
      <c r="OMH10" s="17"/>
      <c r="OMI10" s="17"/>
      <c r="OMJ10" s="17"/>
      <c r="OML10" s="17"/>
      <c r="OMM10" s="17"/>
      <c r="OMN10" s="17"/>
      <c r="OMP10" s="17"/>
      <c r="OMQ10" s="17"/>
      <c r="OMR10" s="17"/>
      <c r="OMT10" s="17"/>
      <c r="OMU10" s="17"/>
      <c r="OMV10" s="17"/>
      <c r="OMX10" s="17"/>
      <c r="OMY10" s="17"/>
      <c r="OMZ10" s="17"/>
      <c r="ONB10" s="17"/>
      <c r="ONC10" s="17"/>
      <c r="OND10" s="17"/>
      <c r="ONF10" s="17"/>
      <c r="ONG10" s="17"/>
      <c r="ONH10" s="17"/>
      <c r="ONJ10" s="17"/>
      <c r="ONK10" s="17"/>
      <c r="ONL10" s="17"/>
      <c r="ONN10" s="17"/>
      <c r="ONO10" s="17"/>
      <c r="ONP10" s="17"/>
      <c r="ONR10" s="17"/>
      <c r="ONS10" s="17"/>
      <c r="ONT10" s="17"/>
      <c r="ONV10" s="17"/>
      <c r="ONW10" s="17"/>
      <c r="ONX10" s="17"/>
      <c r="ONZ10" s="17"/>
      <c r="OOA10" s="17"/>
      <c r="OOB10" s="17"/>
      <c r="OOD10" s="17"/>
      <c r="OOE10" s="17"/>
      <c r="OOF10" s="17"/>
      <c r="OOH10" s="17"/>
      <c r="OOI10" s="17"/>
      <c r="OOJ10" s="17"/>
      <c r="OOL10" s="17"/>
      <c r="OOM10" s="17"/>
      <c r="OON10" s="17"/>
      <c r="OOP10" s="17"/>
      <c r="OOQ10" s="17"/>
      <c r="OOR10" s="17"/>
      <c r="OOT10" s="17"/>
      <c r="OOU10" s="17"/>
      <c r="OOV10" s="17"/>
      <c r="OOX10" s="17"/>
      <c r="OOY10" s="17"/>
      <c r="OOZ10" s="17"/>
      <c r="OPB10" s="17"/>
      <c r="OPC10" s="17"/>
      <c r="OPD10" s="17"/>
      <c r="OPF10" s="17"/>
      <c r="OPG10" s="17"/>
      <c r="OPH10" s="17"/>
      <c r="OPJ10" s="17"/>
      <c r="OPK10" s="17"/>
      <c r="OPL10" s="17"/>
      <c r="OPN10" s="17"/>
      <c r="OPO10" s="17"/>
      <c r="OPP10" s="17"/>
      <c r="OPR10" s="17"/>
      <c r="OPS10" s="17"/>
      <c r="OPT10" s="17"/>
      <c r="OPV10" s="17"/>
      <c r="OPW10" s="17"/>
      <c r="OPX10" s="17"/>
      <c r="OPZ10" s="17"/>
      <c r="OQA10" s="17"/>
      <c r="OQB10" s="17"/>
      <c r="OQD10" s="17"/>
      <c r="OQE10" s="17"/>
      <c r="OQF10" s="17"/>
      <c r="OQH10" s="17"/>
      <c r="OQI10" s="17"/>
      <c r="OQJ10" s="17"/>
      <c r="OQL10" s="17"/>
      <c r="OQM10" s="17"/>
      <c r="OQN10" s="17"/>
      <c r="OQP10" s="17"/>
      <c r="OQQ10" s="17"/>
      <c r="OQR10" s="17"/>
      <c r="OQT10" s="17"/>
      <c r="OQU10" s="17"/>
      <c r="OQV10" s="17"/>
      <c r="OQX10" s="17"/>
      <c r="OQY10" s="17"/>
      <c r="OQZ10" s="17"/>
      <c r="ORB10" s="17"/>
      <c r="ORC10" s="17"/>
      <c r="ORD10" s="17"/>
      <c r="ORF10" s="17"/>
      <c r="ORG10" s="17"/>
      <c r="ORH10" s="17"/>
      <c r="ORJ10" s="17"/>
      <c r="ORK10" s="17"/>
      <c r="ORL10" s="17"/>
      <c r="ORN10" s="17"/>
      <c r="ORO10" s="17"/>
      <c r="ORP10" s="17"/>
      <c r="ORR10" s="17"/>
      <c r="ORS10" s="17"/>
      <c r="ORT10" s="17"/>
      <c r="ORV10" s="17"/>
      <c r="ORW10" s="17"/>
      <c r="ORX10" s="17"/>
      <c r="ORZ10" s="17"/>
      <c r="OSA10" s="17"/>
      <c r="OSB10" s="17"/>
      <c r="OSD10" s="17"/>
      <c r="OSE10" s="17"/>
      <c r="OSF10" s="17"/>
      <c r="OSH10" s="17"/>
      <c r="OSI10" s="17"/>
      <c r="OSJ10" s="17"/>
      <c r="OSL10" s="17"/>
      <c r="OSM10" s="17"/>
      <c r="OSN10" s="17"/>
      <c r="OSP10" s="17"/>
      <c r="OSQ10" s="17"/>
      <c r="OSR10" s="17"/>
      <c r="OST10" s="17"/>
      <c r="OSU10" s="17"/>
      <c r="OSV10" s="17"/>
      <c r="OSX10" s="17"/>
      <c r="OSY10" s="17"/>
      <c r="OSZ10" s="17"/>
      <c r="OTB10" s="17"/>
      <c r="OTC10" s="17"/>
      <c r="OTD10" s="17"/>
      <c r="OTF10" s="17"/>
      <c r="OTG10" s="17"/>
      <c r="OTH10" s="17"/>
      <c r="OTJ10" s="17"/>
      <c r="OTK10" s="17"/>
      <c r="OTL10" s="17"/>
      <c r="OTN10" s="17"/>
      <c r="OTO10" s="17"/>
      <c r="OTP10" s="17"/>
      <c r="OTR10" s="17"/>
      <c r="OTS10" s="17"/>
      <c r="OTT10" s="17"/>
      <c r="OTV10" s="17"/>
      <c r="OTW10" s="17"/>
      <c r="OTX10" s="17"/>
      <c r="OTZ10" s="17"/>
      <c r="OUA10" s="17"/>
      <c r="OUB10" s="17"/>
      <c r="OUD10" s="17"/>
      <c r="OUE10" s="17"/>
      <c r="OUF10" s="17"/>
      <c r="OUH10" s="17"/>
      <c r="OUI10" s="17"/>
      <c r="OUJ10" s="17"/>
      <c r="OUL10" s="17"/>
      <c r="OUM10" s="17"/>
      <c r="OUN10" s="17"/>
      <c r="OUP10" s="17"/>
      <c r="OUQ10" s="17"/>
      <c r="OUR10" s="17"/>
      <c r="OUT10" s="17"/>
      <c r="OUU10" s="17"/>
      <c r="OUV10" s="17"/>
      <c r="OUX10" s="17"/>
      <c r="OUY10" s="17"/>
      <c r="OUZ10" s="17"/>
      <c r="OVB10" s="17"/>
      <c r="OVC10" s="17"/>
      <c r="OVD10" s="17"/>
      <c r="OVF10" s="17"/>
      <c r="OVG10" s="17"/>
      <c r="OVH10" s="17"/>
      <c r="OVJ10" s="17"/>
      <c r="OVK10" s="17"/>
      <c r="OVL10" s="17"/>
      <c r="OVN10" s="17"/>
      <c r="OVO10" s="17"/>
      <c r="OVP10" s="17"/>
      <c r="OVR10" s="17"/>
      <c r="OVS10" s="17"/>
      <c r="OVT10" s="17"/>
      <c r="OVV10" s="17"/>
      <c r="OVW10" s="17"/>
      <c r="OVX10" s="17"/>
      <c r="OVZ10" s="17"/>
      <c r="OWA10" s="17"/>
      <c r="OWB10" s="17"/>
      <c r="OWD10" s="17"/>
      <c r="OWE10" s="17"/>
      <c r="OWF10" s="17"/>
      <c r="OWH10" s="17"/>
      <c r="OWI10" s="17"/>
      <c r="OWJ10" s="17"/>
      <c r="OWL10" s="17"/>
      <c r="OWM10" s="17"/>
      <c r="OWN10" s="17"/>
      <c r="OWP10" s="17"/>
      <c r="OWQ10" s="17"/>
      <c r="OWR10" s="17"/>
      <c r="OWT10" s="17"/>
      <c r="OWU10" s="17"/>
      <c r="OWV10" s="17"/>
      <c r="OWX10" s="17"/>
      <c r="OWY10" s="17"/>
      <c r="OWZ10" s="17"/>
      <c r="OXB10" s="17"/>
      <c r="OXC10" s="17"/>
      <c r="OXD10" s="17"/>
      <c r="OXF10" s="17"/>
      <c r="OXG10" s="17"/>
      <c r="OXH10" s="17"/>
      <c r="OXJ10" s="17"/>
      <c r="OXK10" s="17"/>
      <c r="OXL10" s="17"/>
      <c r="OXN10" s="17"/>
      <c r="OXO10" s="17"/>
      <c r="OXP10" s="17"/>
      <c r="OXR10" s="17"/>
      <c r="OXS10" s="17"/>
      <c r="OXT10" s="17"/>
      <c r="OXV10" s="17"/>
      <c r="OXW10" s="17"/>
      <c r="OXX10" s="17"/>
      <c r="OXZ10" s="17"/>
      <c r="OYA10" s="17"/>
      <c r="OYB10" s="17"/>
      <c r="OYD10" s="17"/>
      <c r="OYE10" s="17"/>
      <c r="OYF10" s="17"/>
      <c r="OYH10" s="17"/>
      <c r="OYI10" s="17"/>
      <c r="OYJ10" s="17"/>
      <c r="OYL10" s="17"/>
      <c r="OYM10" s="17"/>
      <c r="OYN10" s="17"/>
      <c r="OYP10" s="17"/>
      <c r="OYQ10" s="17"/>
      <c r="OYR10" s="17"/>
      <c r="OYT10" s="17"/>
      <c r="OYU10" s="17"/>
      <c r="OYV10" s="17"/>
      <c r="OYX10" s="17"/>
      <c r="OYY10" s="17"/>
      <c r="OYZ10" s="17"/>
      <c r="OZB10" s="17"/>
      <c r="OZC10" s="17"/>
      <c r="OZD10" s="17"/>
      <c r="OZF10" s="17"/>
      <c r="OZG10" s="17"/>
      <c r="OZH10" s="17"/>
      <c r="OZJ10" s="17"/>
      <c r="OZK10" s="17"/>
      <c r="OZL10" s="17"/>
      <c r="OZN10" s="17"/>
      <c r="OZO10" s="17"/>
      <c r="OZP10" s="17"/>
      <c r="OZR10" s="17"/>
      <c r="OZS10" s="17"/>
      <c r="OZT10" s="17"/>
      <c r="OZV10" s="17"/>
      <c r="OZW10" s="17"/>
      <c r="OZX10" s="17"/>
      <c r="OZZ10" s="17"/>
      <c r="PAA10" s="17"/>
      <c r="PAB10" s="17"/>
      <c r="PAD10" s="17"/>
      <c r="PAE10" s="17"/>
      <c r="PAF10" s="17"/>
      <c r="PAH10" s="17"/>
      <c r="PAI10" s="17"/>
      <c r="PAJ10" s="17"/>
      <c r="PAL10" s="17"/>
      <c r="PAM10" s="17"/>
      <c r="PAN10" s="17"/>
      <c r="PAP10" s="17"/>
      <c r="PAQ10" s="17"/>
      <c r="PAR10" s="17"/>
      <c r="PAT10" s="17"/>
      <c r="PAU10" s="17"/>
      <c r="PAV10" s="17"/>
      <c r="PAX10" s="17"/>
      <c r="PAY10" s="17"/>
      <c r="PAZ10" s="17"/>
      <c r="PBB10" s="17"/>
      <c r="PBC10" s="17"/>
      <c r="PBD10" s="17"/>
      <c r="PBF10" s="17"/>
      <c r="PBG10" s="17"/>
      <c r="PBH10" s="17"/>
      <c r="PBJ10" s="17"/>
      <c r="PBK10" s="17"/>
      <c r="PBL10" s="17"/>
      <c r="PBN10" s="17"/>
      <c r="PBO10" s="17"/>
      <c r="PBP10" s="17"/>
      <c r="PBR10" s="17"/>
      <c r="PBS10" s="17"/>
      <c r="PBT10" s="17"/>
      <c r="PBV10" s="17"/>
      <c r="PBW10" s="17"/>
      <c r="PBX10" s="17"/>
      <c r="PBZ10" s="17"/>
      <c r="PCA10" s="17"/>
      <c r="PCB10" s="17"/>
      <c r="PCD10" s="17"/>
      <c r="PCE10" s="17"/>
      <c r="PCF10" s="17"/>
      <c r="PCH10" s="17"/>
      <c r="PCI10" s="17"/>
      <c r="PCJ10" s="17"/>
      <c r="PCL10" s="17"/>
      <c r="PCM10" s="17"/>
      <c r="PCN10" s="17"/>
      <c r="PCP10" s="17"/>
      <c r="PCQ10" s="17"/>
      <c r="PCR10" s="17"/>
      <c r="PCT10" s="17"/>
      <c r="PCU10" s="17"/>
      <c r="PCV10" s="17"/>
      <c r="PCX10" s="17"/>
      <c r="PCY10" s="17"/>
      <c r="PCZ10" s="17"/>
      <c r="PDB10" s="17"/>
      <c r="PDC10" s="17"/>
      <c r="PDD10" s="17"/>
      <c r="PDF10" s="17"/>
      <c r="PDG10" s="17"/>
      <c r="PDH10" s="17"/>
      <c r="PDJ10" s="17"/>
      <c r="PDK10" s="17"/>
      <c r="PDL10" s="17"/>
      <c r="PDN10" s="17"/>
      <c r="PDO10" s="17"/>
      <c r="PDP10" s="17"/>
      <c r="PDR10" s="17"/>
      <c r="PDS10" s="17"/>
      <c r="PDT10" s="17"/>
      <c r="PDV10" s="17"/>
      <c r="PDW10" s="17"/>
      <c r="PDX10" s="17"/>
      <c r="PDZ10" s="17"/>
      <c r="PEA10" s="17"/>
      <c r="PEB10" s="17"/>
      <c r="PED10" s="17"/>
      <c r="PEE10" s="17"/>
      <c r="PEF10" s="17"/>
      <c r="PEH10" s="17"/>
      <c r="PEI10" s="17"/>
      <c r="PEJ10" s="17"/>
      <c r="PEL10" s="17"/>
      <c r="PEM10" s="17"/>
      <c r="PEN10" s="17"/>
      <c r="PEP10" s="17"/>
      <c r="PEQ10" s="17"/>
      <c r="PER10" s="17"/>
      <c r="PET10" s="17"/>
      <c r="PEU10" s="17"/>
      <c r="PEV10" s="17"/>
      <c r="PEX10" s="17"/>
      <c r="PEY10" s="17"/>
      <c r="PEZ10" s="17"/>
      <c r="PFB10" s="17"/>
      <c r="PFC10" s="17"/>
      <c r="PFD10" s="17"/>
      <c r="PFF10" s="17"/>
      <c r="PFG10" s="17"/>
      <c r="PFH10" s="17"/>
      <c r="PFJ10" s="17"/>
      <c r="PFK10" s="17"/>
      <c r="PFL10" s="17"/>
      <c r="PFN10" s="17"/>
      <c r="PFO10" s="17"/>
      <c r="PFP10" s="17"/>
      <c r="PFR10" s="17"/>
      <c r="PFS10" s="17"/>
      <c r="PFT10" s="17"/>
      <c r="PFV10" s="17"/>
      <c r="PFW10" s="17"/>
      <c r="PFX10" s="17"/>
      <c r="PFZ10" s="17"/>
      <c r="PGA10" s="17"/>
      <c r="PGB10" s="17"/>
      <c r="PGD10" s="17"/>
      <c r="PGE10" s="17"/>
      <c r="PGF10" s="17"/>
      <c r="PGH10" s="17"/>
      <c r="PGI10" s="17"/>
      <c r="PGJ10" s="17"/>
      <c r="PGL10" s="17"/>
      <c r="PGM10" s="17"/>
      <c r="PGN10" s="17"/>
      <c r="PGP10" s="17"/>
      <c r="PGQ10" s="17"/>
      <c r="PGR10" s="17"/>
      <c r="PGT10" s="17"/>
      <c r="PGU10" s="17"/>
      <c r="PGV10" s="17"/>
      <c r="PGX10" s="17"/>
      <c r="PGY10" s="17"/>
      <c r="PGZ10" s="17"/>
      <c r="PHB10" s="17"/>
      <c r="PHC10" s="17"/>
      <c r="PHD10" s="17"/>
      <c r="PHF10" s="17"/>
      <c r="PHG10" s="17"/>
      <c r="PHH10" s="17"/>
      <c r="PHJ10" s="17"/>
      <c r="PHK10" s="17"/>
      <c r="PHL10" s="17"/>
      <c r="PHN10" s="17"/>
      <c r="PHO10" s="17"/>
      <c r="PHP10" s="17"/>
      <c r="PHR10" s="17"/>
      <c r="PHS10" s="17"/>
      <c r="PHT10" s="17"/>
      <c r="PHV10" s="17"/>
      <c r="PHW10" s="17"/>
      <c r="PHX10" s="17"/>
      <c r="PHZ10" s="17"/>
      <c r="PIA10" s="17"/>
      <c r="PIB10" s="17"/>
      <c r="PID10" s="17"/>
      <c r="PIE10" s="17"/>
      <c r="PIF10" s="17"/>
      <c r="PIH10" s="17"/>
      <c r="PII10" s="17"/>
      <c r="PIJ10" s="17"/>
      <c r="PIL10" s="17"/>
      <c r="PIM10" s="17"/>
      <c r="PIN10" s="17"/>
      <c r="PIP10" s="17"/>
      <c r="PIQ10" s="17"/>
      <c r="PIR10" s="17"/>
      <c r="PIT10" s="17"/>
      <c r="PIU10" s="17"/>
      <c r="PIV10" s="17"/>
      <c r="PIX10" s="17"/>
      <c r="PIY10" s="17"/>
      <c r="PIZ10" s="17"/>
      <c r="PJB10" s="17"/>
      <c r="PJC10" s="17"/>
      <c r="PJD10" s="17"/>
      <c r="PJF10" s="17"/>
      <c r="PJG10" s="17"/>
      <c r="PJH10" s="17"/>
      <c r="PJJ10" s="17"/>
      <c r="PJK10" s="17"/>
      <c r="PJL10" s="17"/>
      <c r="PJN10" s="17"/>
      <c r="PJO10" s="17"/>
      <c r="PJP10" s="17"/>
      <c r="PJR10" s="17"/>
      <c r="PJS10" s="17"/>
      <c r="PJT10" s="17"/>
      <c r="PJV10" s="17"/>
      <c r="PJW10" s="17"/>
      <c r="PJX10" s="17"/>
      <c r="PJZ10" s="17"/>
      <c r="PKA10" s="17"/>
      <c r="PKB10" s="17"/>
      <c r="PKD10" s="17"/>
      <c r="PKE10" s="17"/>
      <c r="PKF10" s="17"/>
      <c r="PKH10" s="17"/>
      <c r="PKI10" s="17"/>
      <c r="PKJ10" s="17"/>
      <c r="PKL10" s="17"/>
      <c r="PKM10" s="17"/>
      <c r="PKN10" s="17"/>
      <c r="PKP10" s="17"/>
      <c r="PKQ10" s="17"/>
      <c r="PKR10" s="17"/>
      <c r="PKT10" s="17"/>
      <c r="PKU10" s="17"/>
      <c r="PKV10" s="17"/>
      <c r="PKX10" s="17"/>
      <c r="PKY10" s="17"/>
      <c r="PKZ10" s="17"/>
      <c r="PLB10" s="17"/>
      <c r="PLC10" s="17"/>
      <c r="PLD10" s="17"/>
      <c r="PLF10" s="17"/>
      <c r="PLG10" s="17"/>
      <c r="PLH10" s="17"/>
      <c r="PLJ10" s="17"/>
      <c r="PLK10" s="17"/>
      <c r="PLL10" s="17"/>
      <c r="PLN10" s="17"/>
      <c r="PLO10" s="17"/>
      <c r="PLP10" s="17"/>
      <c r="PLR10" s="17"/>
      <c r="PLS10" s="17"/>
      <c r="PLT10" s="17"/>
      <c r="PLV10" s="17"/>
      <c r="PLW10" s="17"/>
      <c r="PLX10" s="17"/>
      <c r="PLZ10" s="17"/>
      <c r="PMA10" s="17"/>
      <c r="PMB10" s="17"/>
      <c r="PMD10" s="17"/>
      <c r="PME10" s="17"/>
      <c r="PMF10" s="17"/>
      <c r="PMH10" s="17"/>
      <c r="PMI10" s="17"/>
      <c r="PMJ10" s="17"/>
      <c r="PML10" s="17"/>
      <c r="PMM10" s="17"/>
      <c r="PMN10" s="17"/>
      <c r="PMP10" s="17"/>
      <c r="PMQ10" s="17"/>
      <c r="PMR10" s="17"/>
      <c r="PMT10" s="17"/>
      <c r="PMU10" s="17"/>
      <c r="PMV10" s="17"/>
      <c r="PMX10" s="17"/>
      <c r="PMY10" s="17"/>
      <c r="PMZ10" s="17"/>
      <c r="PNB10" s="17"/>
      <c r="PNC10" s="17"/>
      <c r="PND10" s="17"/>
      <c r="PNF10" s="17"/>
      <c r="PNG10" s="17"/>
      <c r="PNH10" s="17"/>
      <c r="PNJ10" s="17"/>
      <c r="PNK10" s="17"/>
      <c r="PNL10" s="17"/>
      <c r="PNN10" s="17"/>
      <c r="PNO10" s="17"/>
      <c r="PNP10" s="17"/>
      <c r="PNR10" s="17"/>
      <c r="PNS10" s="17"/>
      <c r="PNT10" s="17"/>
      <c r="PNV10" s="17"/>
      <c r="PNW10" s="17"/>
      <c r="PNX10" s="17"/>
      <c r="PNZ10" s="17"/>
      <c r="POA10" s="17"/>
      <c r="POB10" s="17"/>
      <c r="POD10" s="17"/>
      <c r="POE10" s="17"/>
      <c r="POF10" s="17"/>
      <c r="POH10" s="17"/>
      <c r="POI10" s="17"/>
      <c r="POJ10" s="17"/>
      <c r="POL10" s="17"/>
      <c r="POM10" s="17"/>
      <c r="PON10" s="17"/>
      <c r="POP10" s="17"/>
      <c r="POQ10" s="17"/>
      <c r="POR10" s="17"/>
      <c r="POT10" s="17"/>
      <c r="POU10" s="17"/>
      <c r="POV10" s="17"/>
      <c r="POX10" s="17"/>
      <c r="POY10" s="17"/>
      <c r="POZ10" s="17"/>
      <c r="PPB10" s="17"/>
      <c r="PPC10" s="17"/>
      <c r="PPD10" s="17"/>
      <c r="PPF10" s="17"/>
      <c r="PPG10" s="17"/>
      <c r="PPH10" s="17"/>
      <c r="PPJ10" s="17"/>
      <c r="PPK10" s="17"/>
      <c r="PPL10" s="17"/>
      <c r="PPN10" s="17"/>
      <c r="PPO10" s="17"/>
      <c r="PPP10" s="17"/>
      <c r="PPR10" s="17"/>
      <c r="PPS10" s="17"/>
      <c r="PPT10" s="17"/>
      <c r="PPV10" s="17"/>
      <c r="PPW10" s="17"/>
      <c r="PPX10" s="17"/>
      <c r="PPZ10" s="17"/>
      <c r="PQA10" s="17"/>
      <c r="PQB10" s="17"/>
      <c r="PQD10" s="17"/>
      <c r="PQE10" s="17"/>
      <c r="PQF10" s="17"/>
      <c r="PQH10" s="17"/>
      <c r="PQI10" s="17"/>
      <c r="PQJ10" s="17"/>
      <c r="PQL10" s="17"/>
      <c r="PQM10" s="17"/>
      <c r="PQN10" s="17"/>
      <c r="PQP10" s="17"/>
      <c r="PQQ10" s="17"/>
      <c r="PQR10" s="17"/>
      <c r="PQT10" s="17"/>
      <c r="PQU10" s="17"/>
      <c r="PQV10" s="17"/>
      <c r="PQX10" s="17"/>
      <c r="PQY10" s="17"/>
      <c r="PQZ10" s="17"/>
      <c r="PRB10" s="17"/>
      <c r="PRC10" s="17"/>
      <c r="PRD10" s="17"/>
      <c r="PRF10" s="17"/>
      <c r="PRG10" s="17"/>
      <c r="PRH10" s="17"/>
      <c r="PRJ10" s="17"/>
      <c r="PRK10" s="17"/>
      <c r="PRL10" s="17"/>
      <c r="PRN10" s="17"/>
      <c r="PRO10" s="17"/>
      <c r="PRP10" s="17"/>
      <c r="PRR10" s="17"/>
      <c r="PRS10" s="17"/>
      <c r="PRT10" s="17"/>
      <c r="PRV10" s="17"/>
      <c r="PRW10" s="17"/>
      <c r="PRX10" s="17"/>
      <c r="PRZ10" s="17"/>
      <c r="PSA10" s="17"/>
      <c r="PSB10" s="17"/>
      <c r="PSD10" s="17"/>
      <c r="PSE10" s="17"/>
      <c r="PSF10" s="17"/>
      <c r="PSH10" s="17"/>
      <c r="PSI10" s="17"/>
      <c r="PSJ10" s="17"/>
      <c r="PSL10" s="17"/>
      <c r="PSM10" s="17"/>
      <c r="PSN10" s="17"/>
      <c r="PSP10" s="17"/>
      <c r="PSQ10" s="17"/>
      <c r="PSR10" s="17"/>
      <c r="PST10" s="17"/>
      <c r="PSU10" s="17"/>
      <c r="PSV10" s="17"/>
      <c r="PSX10" s="17"/>
      <c r="PSY10" s="17"/>
      <c r="PSZ10" s="17"/>
      <c r="PTB10" s="17"/>
      <c r="PTC10" s="17"/>
      <c r="PTD10" s="17"/>
      <c r="PTF10" s="17"/>
      <c r="PTG10" s="17"/>
      <c r="PTH10" s="17"/>
      <c r="PTJ10" s="17"/>
      <c r="PTK10" s="17"/>
      <c r="PTL10" s="17"/>
      <c r="PTN10" s="17"/>
      <c r="PTO10" s="17"/>
      <c r="PTP10" s="17"/>
      <c r="PTR10" s="17"/>
      <c r="PTS10" s="17"/>
      <c r="PTT10" s="17"/>
      <c r="PTV10" s="17"/>
      <c r="PTW10" s="17"/>
      <c r="PTX10" s="17"/>
      <c r="PTZ10" s="17"/>
      <c r="PUA10" s="17"/>
      <c r="PUB10" s="17"/>
      <c r="PUD10" s="17"/>
      <c r="PUE10" s="17"/>
      <c r="PUF10" s="17"/>
      <c r="PUH10" s="17"/>
      <c r="PUI10" s="17"/>
      <c r="PUJ10" s="17"/>
      <c r="PUL10" s="17"/>
      <c r="PUM10" s="17"/>
      <c r="PUN10" s="17"/>
      <c r="PUP10" s="17"/>
      <c r="PUQ10" s="17"/>
      <c r="PUR10" s="17"/>
      <c r="PUT10" s="17"/>
      <c r="PUU10" s="17"/>
      <c r="PUV10" s="17"/>
      <c r="PUX10" s="17"/>
      <c r="PUY10" s="17"/>
      <c r="PUZ10" s="17"/>
      <c r="PVB10" s="17"/>
      <c r="PVC10" s="17"/>
      <c r="PVD10" s="17"/>
      <c r="PVF10" s="17"/>
      <c r="PVG10" s="17"/>
      <c r="PVH10" s="17"/>
      <c r="PVJ10" s="17"/>
      <c r="PVK10" s="17"/>
      <c r="PVL10" s="17"/>
      <c r="PVN10" s="17"/>
      <c r="PVO10" s="17"/>
      <c r="PVP10" s="17"/>
      <c r="PVR10" s="17"/>
      <c r="PVS10" s="17"/>
      <c r="PVT10" s="17"/>
      <c r="PVV10" s="17"/>
      <c r="PVW10" s="17"/>
      <c r="PVX10" s="17"/>
      <c r="PVZ10" s="17"/>
      <c r="PWA10" s="17"/>
      <c r="PWB10" s="17"/>
      <c r="PWD10" s="17"/>
      <c r="PWE10" s="17"/>
      <c r="PWF10" s="17"/>
      <c r="PWH10" s="17"/>
      <c r="PWI10" s="17"/>
      <c r="PWJ10" s="17"/>
      <c r="PWL10" s="17"/>
      <c r="PWM10" s="17"/>
      <c r="PWN10" s="17"/>
      <c r="PWP10" s="17"/>
      <c r="PWQ10" s="17"/>
      <c r="PWR10" s="17"/>
      <c r="PWT10" s="17"/>
      <c r="PWU10" s="17"/>
      <c r="PWV10" s="17"/>
      <c r="PWX10" s="17"/>
      <c r="PWY10" s="17"/>
      <c r="PWZ10" s="17"/>
      <c r="PXB10" s="17"/>
      <c r="PXC10" s="17"/>
      <c r="PXD10" s="17"/>
      <c r="PXF10" s="17"/>
      <c r="PXG10" s="17"/>
      <c r="PXH10" s="17"/>
      <c r="PXJ10" s="17"/>
      <c r="PXK10" s="17"/>
      <c r="PXL10" s="17"/>
      <c r="PXN10" s="17"/>
      <c r="PXO10" s="17"/>
      <c r="PXP10" s="17"/>
      <c r="PXR10" s="17"/>
      <c r="PXS10" s="17"/>
      <c r="PXT10" s="17"/>
      <c r="PXV10" s="17"/>
      <c r="PXW10" s="17"/>
      <c r="PXX10" s="17"/>
      <c r="PXZ10" s="17"/>
      <c r="PYA10" s="17"/>
      <c r="PYB10" s="17"/>
      <c r="PYD10" s="17"/>
      <c r="PYE10" s="17"/>
      <c r="PYF10" s="17"/>
      <c r="PYH10" s="17"/>
      <c r="PYI10" s="17"/>
      <c r="PYJ10" s="17"/>
      <c r="PYL10" s="17"/>
      <c r="PYM10" s="17"/>
      <c r="PYN10" s="17"/>
      <c r="PYP10" s="17"/>
      <c r="PYQ10" s="17"/>
      <c r="PYR10" s="17"/>
      <c r="PYT10" s="17"/>
      <c r="PYU10" s="17"/>
      <c r="PYV10" s="17"/>
      <c r="PYX10" s="17"/>
      <c r="PYY10" s="17"/>
      <c r="PYZ10" s="17"/>
      <c r="PZB10" s="17"/>
      <c r="PZC10" s="17"/>
      <c r="PZD10" s="17"/>
      <c r="PZF10" s="17"/>
      <c r="PZG10" s="17"/>
      <c r="PZH10" s="17"/>
      <c r="PZJ10" s="17"/>
      <c r="PZK10" s="17"/>
      <c r="PZL10" s="17"/>
      <c r="PZN10" s="17"/>
      <c r="PZO10" s="17"/>
      <c r="PZP10" s="17"/>
      <c r="PZR10" s="17"/>
      <c r="PZS10" s="17"/>
      <c r="PZT10" s="17"/>
      <c r="PZV10" s="17"/>
      <c r="PZW10" s="17"/>
      <c r="PZX10" s="17"/>
      <c r="PZZ10" s="17"/>
      <c r="QAA10" s="17"/>
      <c r="QAB10" s="17"/>
      <c r="QAD10" s="17"/>
      <c r="QAE10" s="17"/>
      <c r="QAF10" s="17"/>
      <c r="QAH10" s="17"/>
      <c r="QAI10" s="17"/>
      <c r="QAJ10" s="17"/>
      <c r="QAL10" s="17"/>
      <c r="QAM10" s="17"/>
      <c r="QAN10" s="17"/>
      <c r="QAP10" s="17"/>
      <c r="QAQ10" s="17"/>
      <c r="QAR10" s="17"/>
      <c r="QAT10" s="17"/>
      <c r="QAU10" s="17"/>
      <c r="QAV10" s="17"/>
      <c r="QAX10" s="17"/>
      <c r="QAY10" s="17"/>
      <c r="QAZ10" s="17"/>
      <c r="QBB10" s="17"/>
      <c r="QBC10" s="17"/>
      <c r="QBD10" s="17"/>
      <c r="QBF10" s="17"/>
      <c r="QBG10" s="17"/>
      <c r="QBH10" s="17"/>
      <c r="QBJ10" s="17"/>
      <c r="QBK10" s="17"/>
      <c r="QBL10" s="17"/>
      <c r="QBN10" s="17"/>
      <c r="QBO10" s="17"/>
      <c r="QBP10" s="17"/>
      <c r="QBR10" s="17"/>
      <c r="QBS10" s="17"/>
      <c r="QBT10" s="17"/>
      <c r="QBV10" s="17"/>
      <c r="QBW10" s="17"/>
      <c r="QBX10" s="17"/>
      <c r="QBZ10" s="17"/>
      <c r="QCA10" s="17"/>
      <c r="QCB10" s="17"/>
      <c r="QCD10" s="17"/>
      <c r="QCE10" s="17"/>
      <c r="QCF10" s="17"/>
      <c r="QCH10" s="17"/>
      <c r="QCI10" s="17"/>
      <c r="QCJ10" s="17"/>
      <c r="QCL10" s="17"/>
      <c r="QCM10" s="17"/>
      <c r="QCN10" s="17"/>
      <c r="QCP10" s="17"/>
      <c r="QCQ10" s="17"/>
      <c r="QCR10" s="17"/>
      <c r="QCT10" s="17"/>
      <c r="QCU10" s="17"/>
      <c r="QCV10" s="17"/>
      <c r="QCX10" s="17"/>
      <c r="QCY10" s="17"/>
      <c r="QCZ10" s="17"/>
      <c r="QDB10" s="17"/>
      <c r="QDC10" s="17"/>
      <c r="QDD10" s="17"/>
      <c r="QDF10" s="17"/>
      <c r="QDG10" s="17"/>
      <c r="QDH10" s="17"/>
      <c r="QDJ10" s="17"/>
      <c r="QDK10" s="17"/>
      <c r="QDL10" s="17"/>
      <c r="QDN10" s="17"/>
      <c r="QDO10" s="17"/>
      <c r="QDP10" s="17"/>
      <c r="QDR10" s="17"/>
      <c r="QDS10" s="17"/>
      <c r="QDT10" s="17"/>
      <c r="QDV10" s="17"/>
      <c r="QDW10" s="17"/>
      <c r="QDX10" s="17"/>
      <c r="QDZ10" s="17"/>
      <c r="QEA10" s="17"/>
      <c r="QEB10" s="17"/>
      <c r="QED10" s="17"/>
      <c r="QEE10" s="17"/>
      <c r="QEF10" s="17"/>
      <c r="QEH10" s="17"/>
      <c r="QEI10" s="17"/>
      <c r="QEJ10" s="17"/>
      <c r="QEL10" s="17"/>
      <c r="QEM10" s="17"/>
      <c r="QEN10" s="17"/>
      <c r="QEP10" s="17"/>
      <c r="QEQ10" s="17"/>
      <c r="QER10" s="17"/>
      <c r="QET10" s="17"/>
      <c r="QEU10" s="17"/>
      <c r="QEV10" s="17"/>
      <c r="QEX10" s="17"/>
      <c r="QEY10" s="17"/>
      <c r="QEZ10" s="17"/>
      <c r="QFB10" s="17"/>
      <c r="QFC10" s="17"/>
      <c r="QFD10" s="17"/>
      <c r="QFF10" s="17"/>
      <c r="QFG10" s="17"/>
      <c r="QFH10" s="17"/>
      <c r="QFJ10" s="17"/>
      <c r="QFK10" s="17"/>
      <c r="QFL10" s="17"/>
      <c r="QFN10" s="17"/>
      <c r="QFO10" s="17"/>
      <c r="QFP10" s="17"/>
      <c r="QFR10" s="17"/>
      <c r="QFS10" s="17"/>
      <c r="QFT10" s="17"/>
      <c r="QFV10" s="17"/>
      <c r="QFW10" s="17"/>
      <c r="QFX10" s="17"/>
      <c r="QFZ10" s="17"/>
      <c r="QGA10" s="17"/>
      <c r="QGB10" s="17"/>
      <c r="QGD10" s="17"/>
      <c r="QGE10" s="17"/>
      <c r="QGF10" s="17"/>
      <c r="QGH10" s="17"/>
      <c r="QGI10" s="17"/>
      <c r="QGJ10" s="17"/>
      <c r="QGL10" s="17"/>
      <c r="QGM10" s="17"/>
      <c r="QGN10" s="17"/>
      <c r="QGP10" s="17"/>
      <c r="QGQ10" s="17"/>
      <c r="QGR10" s="17"/>
      <c r="QGT10" s="17"/>
      <c r="QGU10" s="17"/>
      <c r="QGV10" s="17"/>
      <c r="QGX10" s="17"/>
      <c r="QGY10" s="17"/>
      <c r="QGZ10" s="17"/>
      <c r="QHB10" s="17"/>
      <c r="QHC10" s="17"/>
      <c r="QHD10" s="17"/>
      <c r="QHF10" s="17"/>
      <c r="QHG10" s="17"/>
      <c r="QHH10" s="17"/>
      <c r="QHJ10" s="17"/>
      <c r="QHK10" s="17"/>
      <c r="QHL10" s="17"/>
      <c r="QHN10" s="17"/>
      <c r="QHO10" s="17"/>
      <c r="QHP10" s="17"/>
      <c r="QHR10" s="17"/>
      <c r="QHS10" s="17"/>
      <c r="QHT10" s="17"/>
      <c r="QHV10" s="17"/>
      <c r="QHW10" s="17"/>
      <c r="QHX10" s="17"/>
      <c r="QHZ10" s="17"/>
      <c r="QIA10" s="17"/>
      <c r="QIB10" s="17"/>
      <c r="QID10" s="17"/>
      <c r="QIE10" s="17"/>
      <c r="QIF10" s="17"/>
      <c r="QIH10" s="17"/>
      <c r="QII10" s="17"/>
      <c r="QIJ10" s="17"/>
      <c r="QIL10" s="17"/>
      <c r="QIM10" s="17"/>
      <c r="QIN10" s="17"/>
      <c r="QIP10" s="17"/>
      <c r="QIQ10" s="17"/>
      <c r="QIR10" s="17"/>
      <c r="QIT10" s="17"/>
      <c r="QIU10" s="17"/>
      <c r="QIV10" s="17"/>
      <c r="QIX10" s="17"/>
      <c r="QIY10" s="17"/>
      <c r="QIZ10" s="17"/>
      <c r="QJB10" s="17"/>
      <c r="QJC10" s="17"/>
      <c r="QJD10" s="17"/>
      <c r="QJF10" s="17"/>
      <c r="QJG10" s="17"/>
      <c r="QJH10" s="17"/>
      <c r="QJJ10" s="17"/>
      <c r="QJK10" s="17"/>
      <c r="QJL10" s="17"/>
      <c r="QJN10" s="17"/>
      <c r="QJO10" s="17"/>
      <c r="QJP10" s="17"/>
      <c r="QJR10" s="17"/>
      <c r="QJS10" s="17"/>
      <c r="QJT10" s="17"/>
      <c r="QJV10" s="17"/>
      <c r="QJW10" s="17"/>
      <c r="QJX10" s="17"/>
      <c r="QJZ10" s="17"/>
      <c r="QKA10" s="17"/>
      <c r="QKB10" s="17"/>
      <c r="QKD10" s="17"/>
      <c r="QKE10" s="17"/>
      <c r="QKF10" s="17"/>
      <c r="QKH10" s="17"/>
      <c r="QKI10" s="17"/>
      <c r="QKJ10" s="17"/>
      <c r="QKL10" s="17"/>
      <c r="QKM10" s="17"/>
      <c r="QKN10" s="17"/>
      <c r="QKP10" s="17"/>
      <c r="QKQ10" s="17"/>
      <c r="QKR10" s="17"/>
      <c r="QKT10" s="17"/>
      <c r="QKU10" s="17"/>
      <c r="QKV10" s="17"/>
      <c r="QKX10" s="17"/>
      <c r="QKY10" s="17"/>
      <c r="QKZ10" s="17"/>
      <c r="QLB10" s="17"/>
      <c r="QLC10" s="17"/>
      <c r="QLD10" s="17"/>
      <c r="QLF10" s="17"/>
      <c r="QLG10" s="17"/>
      <c r="QLH10" s="17"/>
      <c r="QLJ10" s="17"/>
      <c r="QLK10" s="17"/>
      <c r="QLL10" s="17"/>
      <c r="QLN10" s="17"/>
      <c r="QLO10" s="17"/>
      <c r="QLP10" s="17"/>
      <c r="QLR10" s="17"/>
      <c r="QLS10" s="17"/>
      <c r="QLT10" s="17"/>
      <c r="QLV10" s="17"/>
      <c r="QLW10" s="17"/>
      <c r="QLX10" s="17"/>
      <c r="QLZ10" s="17"/>
      <c r="QMA10" s="17"/>
      <c r="QMB10" s="17"/>
      <c r="QMD10" s="17"/>
      <c r="QME10" s="17"/>
      <c r="QMF10" s="17"/>
      <c r="QMH10" s="17"/>
      <c r="QMI10" s="17"/>
      <c r="QMJ10" s="17"/>
      <c r="QML10" s="17"/>
      <c r="QMM10" s="17"/>
      <c r="QMN10" s="17"/>
      <c r="QMP10" s="17"/>
      <c r="QMQ10" s="17"/>
      <c r="QMR10" s="17"/>
      <c r="QMT10" s="17"/>
      <c r="QMU10" s="17"/>
      <c r="QMV10" s="17"/>
      <c r="QMX10" s="17"/>
      <c r="QMY10" s="17"/>
      <c r="QMZ10" s="17"/>
      <c r="QNB10" s="17"/>
      <c r="QNC10" s="17"/>
      <c r="QND10" s="17"/>
      <c r="QNF10" s="17"/>
      <c r="QNG10" s="17"/>
      <c r="QNH10" s="17"/>
      <c r="QNJ10" s="17"/>
      <c r="QNK10" s="17"/>
      <c r="QNL10" s="17"/>
      <c r="QNN10" s="17"/>
      <c r="QNO10" s="17"/>
      <c r="QNP10" s="17"/>
      <c r="QNR10" s="17"/>
      <c r="QNS10" s="17"/>
      <c r="QNT10" s="17"/>
      <c r="QNV10" s="17"/>
      <c r="QNW10" s="17"/>
      <c r="QNX10" s="17"/>
      <c r="QNZ10" s="17"/>
      <c r="QOA10" s="17"/>
      <c r="QOB10" s="17"/>
      <c r="QOD10" s="17"/>
      <c r="QOE10" s="17"/>
      <c r="QOF10" s="17"/>
      <c r="QOH10" s="17"/>
      <c r="QOI10" s="17"/>
      <c r="QOJ10" s="17"/>
      <c r="QOL10" s="17"/>
      <c r="QOM10" s="17"/>
      <c r="QON10" s="17"/>
      <c r="QOP10" s="17"/>
      <c r="QOQ10" s="17"/>
      <c r="QOR10" s="17"/>
      <c r="QOT10" s="17"/>
      <c r="QOU10" s="17"/>
      <c r="QOV10" s="17"/>
      <c r="QOX10" s="17"/>
      <c r="QOY10" s="17"/>
      <c r="QOZ10" s="17"/>
      <c r="QPB10" s="17"/>
      <c r="QPC10" s="17"/>
      <c r="QPD10" s="17"/>
      <c r="QPF10" s="17"/>
      <c r="QPG10" s="17"/>
      <c r="QPH10" s="17"/>
      <c r="QPJ10" s="17"/>
      <c r="QPK10" s="17"/>
      <c r="QPL10" s="17"/>
      <c r="QPN10" s="17"/>
      <c r="QPO10" s="17"/>
      <c r="QPP10" s="17"/>
      <c r="QPR10" s="17"/>
      <c r="QPS10" s="17"/>
      <c r="QPT10" s="17"/>
      <c r="QPV10" s="17"/>
      <c r="QPW10" s="17"/>
      <c r="QPX10" s="17"/>
      <c r="QPZ10" s="17"/>
      <c r="QQA10" s="17"/>
      <c r="QQB10" s="17"/>
      <c r="QQD10" s="17"/>
      <c r="QQE10" s="17"/>
      <c r="QQF10" s="17"/>
      <c r="QQH10" s="17"/>
      <c r="QQI10" s="17"/>
      <c r="QQJ10" s="17"/>
      <c r="QQL10" s="17"/>
      <c r="QQM10" s="17"/>
      <c r="QQN10" s="17"/>
      <c r="QQP10" s="17"/>
      <c r="QQQ10" s="17"/>
      <c r="QQR10" s="17"/>
      <c r="QQT10" s="17"/>
      <c r="QQU10" s="17"/>
      <c r="QQV10" s="17"/>
      <c r="QQX10" s="17"/>
      <c r="QQY10" s="17"/>
      <c r="QQZ10" s="17"/>
      <c r="QRB10" s="17"/>
      <c r="QRC10" s="17"/>
      <c r="QRD10" s="17"/>
      <c r="QRF10" s="17"/>
      <c r="QRG10" s="17"/>
      <c r="QRH10" s="17"/>
      <c r="QRJ10" s="17"/>
      <c r="QRK10" s="17"/>
      <c r="QRL10" s="17"/>
      <c r="QRN10" s="17"/>
      <c r="QRO10" s="17"/>
      <c r="QRP10" s="17"/>
      <c r="QRR10" s="17"/>
      <c r="QRS10" s="17"/>
      <c r="QRT10" s="17"/>
      <c r="QRV10" s="17"/>
      <c r="QRW10" s="17"/>
      <c r="QRX10" s="17"/>
      <c r="QRZ10" s="17"/>
      <c r="QSA10" s="17"/>
      <c r="QSB10" s="17"/>
      <c r="QSD10" s="17"/>
      <c r="QSE10" s="17"/>
      <c r="QSF10" s="17"/>
      <c r="QSH10" s="17"/>
      <c r="QSI10" s="17"/>
      <c r="QSJ10" s="17"/>
      <c r="QSL10" s="17"/>
      <c r="QSM10" s="17"/>
      <c r="QSN10" s="17"/>
      <c r="QSP10" s="17"/>
      <c r="QSQ10" s="17"/>
      <c r="QSR10" s="17"/>
      <c r="QST10" s="17"/>
      <c r="QSU10" s="17"/>
      <c r="QSV10" s="17"/>
      <c r="QSX10" s="17"/>
      <c r="QSY10" s="17"/>
      <c r="QSZ10" s="17"/>
      <c r="QTB10" s="17"/>
      <c r="QTC10" s="17"/>
      <c r="QTD10" s="17"/>
      <c r="QTF10" s="17"/>
      <c r="QTG10" s="17"/>
      <c r="QTH10" s="17"/>
      <c r="QTJ10" s="17"/>
      <c r="QTK10" s="17"/>
      <c r="QTL10" s="17"/>
      <c r="QTN10" s="17"/>
      <c r="QTO10" s="17"/>
      <c r="QTP10" s="17"/>
      <c r="QTR10" s="17"/>
      <c r="QTS10" s="17"/>
      <c r="QTT10" s="17"/>
      <c r="QTV10" s="17"/>
      <c r="QTW10" s="17"/>
      <c r="QTX10" s="17"/>
      <c r="QTZ10" s="17"/>
      <c r="QUA10" s="17"/>
      <c r="QUB10" s="17"/>
      <c r="QUD10" s="17"/>
      <c r="QUE10" s="17"/>
      <c r="QUF10" s="17"/>
      <c r="QUH10" s="17"/>
      <c r="QUI10" s="17"/>
      <c r="QUJ10" s="17"/>
      <c r="QUL10" s="17"/>
      <c r="QUM10" s="17"/>
      <c r="QUN10" s="17"/>
      <c r="QUP10" s="17"/>
      <c r="QUQ10" s="17"/>
      <c r="QUR10" s="17"/>
      <c r="QUT10" s="17"/>
      <c r="QUU10" s="17"/>
      <c r="QUV10" s="17"/>
      <c r="QUX10" s="17"/>
      <c r="QUY10" s="17"/>
      <c r="QUZ10" s="17"/>
      <c r="QVB10" s="17"/>
      <c r="QVC10" s="17"/>
      <c r="QVD10" s="17"/>
      <c r="QVF10" s="17"/>
      <c r="QVG10" s="17"/>
      <c r="QVH10" s="17"/>
      <c r="QVJ10" s="17"/>
      <c r="QVK10" s="17"/>
      <c r="QVL10" s="17"/>
      <c r="QVN10" s="17"/>
      <c r="QVO10" s="17"/>
      <c r="QVP10" s="17"/>
      <c r="QVR10" s="17"/>
      <c r="QVS10" s="17"/>
      <c r="QVT10" s="17"/>
      <c r="QVV10" s="17"/>
      <c r="QVW10" s="17"/>
      <c r="QVX10" s="17"/>
      <c r="QVZ10" s="17"/>
      <c r="QWA10" s="17"/>
      <c r="QWB10" s="17"/>
      <c r="QWD10" s="17"/>
      <c r="QWE10" s="17"/>
      <c r="QWF10" s="17"/>
      <c r="QWH10" s="17"/>
      <c r="QWI10" s="17"/>
      <c r="QWJ10" s="17"/>
      <c r="QWL10" s="17"/>
      <c r="QWM10" s="17"/>
      <c r="QWN10" s="17"/>
      <c r="QWP10" s="17"/>
      <c r="QWQ10" s="17"/>
      <c r="QWR10" s="17"/>
      <c r="QWT10" s="17"/>
      <c r="QWU10" s="17"/>
      <c r="QWV10" s="17"/>
      <c r="QWX10" s="17"/>
      <c r="QWY10" s="17"/>
      <c r="QWZ10" s="17"/>
      <c r="QXB10" s="17"/>
      <c r="QXC10" s="17"/>
      <c r="QXD10" s="17"/>
      <c r="QXF10" s="17"/>
      <c r="QXG10" s="17"/>
      <c r="QXH10" s="17"/>
      <c r="QXJ10" s="17"/>
      <c r="QXK10" s="17"/>
      <c r="QXL10" s="17"/>
      <c r="QXN10" s="17"/>
      <c r="QXO10" s="17"/>
      <c r="QXP10" s="17"/>
      <c r="QXR10" s="17"/>
      <c r="QXS10" s="17"/>
      <c r="QXT10" s="17"/>
      <c r="QXV10" s="17"/>
      <c r="QXW10" s="17"/>
      <c r="QXX10" s="17"/>
      <c r="QXZ10" s="17"/>
      <c r="QYA10" s="17"/>
      <c r="QYB10" s="17"/>
      <c r="QYD10" s="17"/>
      <c r="QYE10" s="17"/>
      <c r="QYF10" s="17"/>
      <c r="QYH10" s="17"/>
      <c r="QYI10" s="17"/>
      <c r="QYJ10" s="17"/>
      <c r="QYL10" s="17"/>
      <c r="QYM10" s="17"/>
      <c r="QYN10" s="17"/>
      <c r="QYP10" s="17"/>
      <c r="QYQ10" s="17"/>
      <c r="QYR10" s="17"/>
      <c r="QYT10" s="17"/>
      <c r="QYU10" s="17"/>
      <c r="QYV10" s="17"/>
      <c r="QYX10" s="17"/>
      <c r="QYY10" s="17"/>
      <c r="QYZ10" s="17"/>
      <c r="QZB10" s="17"/>
      <c r="QZC10" s="17"/>
      <c r="QZD10" s="17"/>
      <c r="QZF10" s="17"/>
      <c r="QZG10" s="17"/>
      <c r="QZH10" s="17"/>
      <c r="QZJ10" s="17"/>
      <c r="QZK10" s="17"/>
      <c r="QZL10" s="17"/>
      <c r="QZN10" s="17"/>
      <c r="QZO10" s="17"/>
      <c r="QZP10" s="17"/>
      <c r="QZR10" s="17"/>
      <c r="QZS10" s="17"/>
      <c r="QZT10" s="17"/>
      <c r="QZV10" s="17"/>
      <c r="QZW10" s="17"/>
      <c r="QZX10" s="17"/>
      <c r="QZZ10" s="17"/>
      <c r="RAA10" s="17"/>
      <c r="RAB10" s="17"/>
      <c r="RAD10" s="17"/>
      <c r="RAE10" s="17"/>
      <c r="RAF10" s="17"/>
      <c r="RAH10" s="17"/>
      <c r="RAI10" s="17"/>
      <c r="RAJ10" s="17"/>
      <c r="RAL10" s="17"/>
      <c r="RAM10" s="17"/>
      <c r="RAN10" s="17"/>
      <c r="RAP10" s="17"/>
      <c r="RAQ10" s="17"/>
      <c r="RAR10" s="17"/>
      <c r="RAT10" s="17"/>
      <c r="RAU10" s="17"/>
      <c r="RAV10" s="17"/>
      <c r="RAX10" s="17"/>
      <c r="RAY10" s="17"/>
      <c r="RAZ10" s="17"/>
      <c r="RBB10" s="17"/>
      <c r="RBC10" s="17"/>
      <c r="RBD10" s="17"/>
      <c r="RBF10" s="17"/>
      <c r="RBG10" s="17"/>
      <c r="RBH10" s="17"/>
      <c r="RBJ10" s="17"/>
      <c r="RBK10" s="17"/>
      <c r="RBL10" s="17"/>
      <c r="RBN10" s="17"/>
      <c r="RBO10" s="17"/>
      <c r="RBP10" s="17"/>
      <c r="RBR10" s="17"/>
      <c r="RBS10" s="17"/>
      <c r="RBT10" s="17"/>
      <c r="RBV10" s="17"/>
      <c r="RBW10" s="17"/>
      <c r="RBX10" s="17"/>
      <c r="RBZ10" s="17"/>
      <c r="RCA10" s="17"/>
      <c r="RCB10" s="17"/>
      <c r="RCD10" s="17"/>
      <c r="RCE10" s="17"/>
      <c r="RCF10" s="17"/>
      <c r="RCH10" s="17"/>
      <c r="RCI10" s="17"/>
      <c r="RCJ10" s="17"/>
      <c r="RCL10" s="17"/>
      <c r="RCM10" s="17"/>
      <c r="RCN10" s="17"/>
      <c r="RCP10" s="17"/>
      <c r="RCQ10" s="17"/>
      <c r="RCR10" s="17"/>
      <c r="RCT10" s="17"/>
      <c r="RCU10" s="17"/>
      <c r="RCV10" s="17"/>
      <c r="RCX10" s="17"/>
      <c r="RCY10" s="17"/>
      <c r="RCZ10" s="17"/>
      <c r="RDB10" s="17"/>
      <c r="RDC10" s="17"/>
      <c r="RDD10" s="17"/>
      <c r="RDF10" s="17"/>
      <c r="RDG10" s="17"/>
      <c r="RDH10" s="17"/>
      <c r="RDJ10" s="17"/>
      <c r="RDK10" s="17"/>
      <c r="RDL10" s="17"/>
      <c r="RDN10" s="17"/>
      <c r="RDO10" s="17"/>
      <c r="RDP10" s="17"/>
      <c r="RDR10" s="17"/>
      <c r="RDS10" s="17"/>
      <c r="RDT10" s="17"/>
      <c r="RDV10" s="17"/>
      <c r="RDW10" s="17"/>
      <c r="RDX10" s="17"/>
      <c r="RDZ10" s="17"/>
      <c r="REA10" s="17"/>
      <c r="REB10" s="17"/>
      <c r="RED10" s="17"/>
      <c r="REE10" s="17"/>
      <c r="REF10" s="17"/>
      <c r="REH10" s="17"/>
      <c r="REI10" s="17"/>
      <c r="REJ10" s="17"/>
      <c r="REL10" s="17"/>
      <c r="REM10" s="17"/>
      <c r="REN10" s="17"/>
      <c r="REP10" s="17"/>
      <c r="REQ10" s="17"/>
      <c r="RER10" s="17"/>
      <c r="RET10" s="17"/>
      <c r="REU10" s="17"/>
      <c r="REV10" s="17"/>
      <c r="REX10" s="17"/>
      <c r="REY10" s="17"/>
      <c r="REZ10" s="17"/>
      <c r="RFB10" s="17"/>
      <c r="RFC10" s="17"/>
      <c r="RFD10" s="17"/>
      <c r="RFF10" s="17"/>
      <c r="RFG10" s="17"/>
      <c r="RFH10" s="17"/>
      <c r="RFJ10" s="17"/>
      <c r="RFK10" s="17"/>
      <c r="RFL10" s="17"/>
      <c r="RFN10" s="17"/>
      <c r="RFO10" s="17"/>
      <c r="RFP10" s="17"/>
      <c r="RFR10" s="17"/>
      <c r="RFS10" s="17"/>
      <c r="RFT10" s="17"/>
      <c r="RFV10" s="17"/>
      <c r="RFW10" s="17"/>
      <c r="RFX10" s="17"/>
      <c r="RFZ10" s="17"/>
      <c r="RGA10" s="17"/>
      <c r="RGB10" s="17"/>
      <c r="RGD10" s="17"/>
      <c r="RGE10" s="17"/>
      <c r="RGF10" s="17"/>
      <c r="RGH10" s="17"/>
      <c r="RGI10" s="17"/>
      <c r="RGJ10" s="17"/>
      <c r="RGL10" s="17"/>
      <c r="RGM10" s="17"/>
      <c r="RGN10" s="17"/>
      <c r="RGP10" s="17"/>
      <c r="RGQ10" s="17"/>
      <c r="RGR10" s="17"/>
      <c r="RGT10" s="17"/>
      <c r="RGU10" s="17"/>
      <c r="RGV10" s="17"/>
      <c r="RGX10" s="17"/>
      <c r="RGY10" s="17"/>
      <c r="RGZ10" s="17"/>
      <c r="RHB10" s="17"/>
      <c r="RHC10" s="17"/>
      <c r="RHD10" s="17"/>
      <c r="RHF10" s="17"/>
      <c r="RHG10" s="17"/>
      <c r="RHH10" s="17"/>
      <c r="RHJ10" s="17"/>
      <c r="RHK10" s="17"/>
      <c r="RHL10" s="17"/>
      <c r="RHN10" s="17"/>
      <c r="RHO10" s="17"/>
      <c r="RHP10" s="17"/>
      <c r="RHR10" s="17"/>
      <c r="RHS10" s="17"/>
      <c r="RHT10" s="17"/>
      <c r="RHV10" s="17"/>
      <c r="RHW10" s="17"/>
      <c r="RHX10" s="17"/>
      <c r="RHZ10" s="17"/>
      <c r="RIA10" s="17"/>
      <c r="RIB10" s="17"/>
      <c r="RID10" s="17"/>
      <c r="RIE10" s="17"/>
      <c r="RIF10" s="17"/>
      <c r="RIH10" s="17"/>
      <c r="RII10" s="17"/>
      <c r="RIJ10" s="17"/>
      <c r="RIL10" s="17"/>
      <c r="RIM10" s="17"/>
      <c r="RIN10" s="17"/>
      <c r="RIP10" s="17"/>
      <c r="RIQ10" s="17"/>
      <c r="RIR10" s="17"/>
      <c r="RIT10" s="17"/>
      <c r="RIU10" s="17"/>
      <c r="RIV10" s="17"/>
      <c r="RIX10" s="17"/>
      <c r="RIY10" s="17"/>
      <c r="RIZ10" s="17"/>
      <c r="RJB10" s="17"/>
      <c r="RJC10" s="17"/>
      <c r="RJD10" s="17"/>
      <c r="RJF10" s="17"/>
      <c r="RJG10" s="17"/>
      <c r="RJH10" s="17"/>
      <c r="RJJ10" s="17"/>
      <c r="RJK10" s="17"/>
      <c r="RJL10" s="17"/>
      <c r="RJN10" s="17"/>
      <c r="RJO10" s="17"/>
      <c r="RJP10" s="17"/>
      <c r="RJR10" s="17"/>
      <c r="RJS10" s="17"/>
      <c r="RJT10" s="17"/>
      <c r="RJV10" s="17"/>
      <c r="RJW10" s="17"/>
      <c r="RJX10" s="17"/>
      <c r="RJZ10" s="17"/>
      <c r="RKA10" s="17"/>
      <c r="RKB10" s="17"/>
      <c r="RKD10" s="17"/>
      <c r="RKE10" s="17"/>
      <c r="RKF10" s="17"/>
      <c r="RKH10" s="17"/>
      <c r="RKI10" s="17"/>
      <c r="RKJ10" s="17"/>
      <c r="RKL10" s="17"/>
      <c r="RKM10" s="17"/>
      <c r="RKN10" s="17"/>
      <c r="RKP10" s="17"/>
      <c r="RKQ10" s="17"/>
      <c r="RKR10" s="17"/>
      <c r="RKT10" s="17"/>
      <c r="RKU10" s="17"/>
      <c r="RKV10" s="17"/>
      <c r="RKX10" s="17"/>
      <c r="RKY10" s="17"/>
      <c r="RKZ10" s="17"/>
      <c r="RLB10" s="17"/>
      <c r="RLC10" s="17"/>
      <c r="RLD10" s="17"/>
      <c r="RLF10" s="17"/>
      <c r="RLG10" s="17"/>
      <c r="RLH10" s="17"/>
      <c r="RLJ10" s="17"/>
      <c r="RLK10" s="17"/>
      <c r="RLL10" s="17"/>
      <c r="RLN10" s="17"/>
      <c r="RLO10" s="17"/>
      <c r="RLP10" s="17"/>
      <c r="RLR10" s="17"/>
      <c r="RLS10" s="17"/>
      <c r="RLT10" s="17"/>
      <c r="RLV10" s="17"/>
      <c r="RLW10" s="17"/>
      <c r="RLX10" s="17"/>
      <c r="RLZ10" s="17"/>
      <c r="RMA10" s="17"/>
      <c r="RMB10" s="17"/>
      <c r="RMD10" s="17"/>
      <c r="RME10" s="17"/>
      <c r="RMF10" s="17"/>
      <c r="RMH10" s="17"/>
      <c r="RMI10" s="17"/>
      <c r="RMJ10" s="17"/>
      <c r="RML10" s="17"/>
      <c r="RMM10" s="17"/>
      <c r="RMN10" s="17"/>
      <c r="RMP10" s="17"/>
      <c r="RMQ10" s="17"/>
      <c r="RMR10" s="17"/>
      <c r="RMT10" s="17"/>
      <c r="RMU10" s="17"/>
      <c r="RMV10" s="17"/>
      <c r="RMX10" s="17"/>
      <c r="RMY10" s="17"/>
      <c r="RMZ10" s="17"/>
      <c r="RNB10" s="17"/>
      <c r="RNC10" s="17"/>
      <c r="RND10" s="17"/>
      <c r="RNF10" s="17"/>
      <c r="RNG10" s="17"/>
      <c r="RNH10" s="17"/>
      <c r="RNJ10" s="17"/>
      <c r="RNK10" s="17"/>
      <c r="RNL10" s="17"/>
      <c r="RNN10" s="17"/>
      <c r="RNO10" s="17"/>
      <c r="RNP10" s="17"/>
      <c r="RNR10" s="17"/>
      <c r="RNS10" s="17"/>
      <c r="RNT10" s="17"/>
      <c r="RNV10" s="17"/>
      <c r="RNW10" s="17"/>
      <c r="RNX10" s="17"/>
      <c r="RNZ10" s="17"/>
      <c r="ROA10" s="17"/>
      <c r="ROB10" s="17"/>
      <c r="ROD10" s="17"/>
      <c r="ROE10" s="17"/>
      <c r="ROF10" s="17"/>
      <c r="ROH10" s="17"/>
      <c r="ROI10" s="17"/>
      <c r="ROJ10" s="17"/>
      <c r="ROL10" s="17"/>
      <c r="ROM10" s="17"/>
      <c r="RON10" s="17"/>
      <c r="ROP10" s="17"/>
      <c r="ROQ10" s="17"/>
      <c r="ROR10" s="17"/>
      <c r="ROT10" s="17"/>
      <c r="ROU10" s="17"/>
      <c r="ROV10" s="17"/>
      <c r="ROX10" s="17"/>
      <c r="ROY10" s="17"/>
      <c r="ROZ10" s="17"/>
      <c r="RPB10" s="17"/>
      <c r="RPC10" s="17"/>
      <c r="RPD10" s="17"/>
      <c r="RPF10" s="17"/>
      <c r="RPG10" s="17"/>
      <c r="RPH10" s="17"/>
      <c r="RPJ10" s="17"/>
      <c r="RPK10" s="17"/>
      <c r="RPL10" s="17"/>
      <c r="RPN10" s="17"/>
      <c r="RPO10" s="17"/>
      <c r="RPP10" s="17"/>
      <c r="RPR10" s="17"/>
      <c r="RPS10" s="17"/>
      <c r="RPT10" s="17"/>
      <c r="RPV10" s="17"/>
      <c r="RPW10" s="17"/>
      <c r="RPX10" s="17"/>
      <c r="RPZ10" s="17"/>
      <c r="RQA10" s="17"/>
      <c r="RQB10" s="17"/>
      <c r="RQD10" s="17"/>
      <c r="RQE10" s="17"/>
      <c r="RQF10" s="17"/>
      <c r="RQH10" s="17"/>
      <c r="RQI10" s="17"/>
      <c r="RQJ10" s="17"/>
      <c r="RQL10" s="17"/>
      <c r="RQM10" s="17"/>
      <c r="RQN10" s="17"/>
      <c r="RQP10" s="17"/>
      <c r="RQQ10" s="17"/>
      <c r="RQR10" s="17"/>
      <c r="RQT10" s="17"/>
      <c r="RQU10" s="17"/>
      <c r="RQV10" s="17"/>
      <c r="RQX10" s="17"/>
      <c r="RQY10" s="17"/>
      <c r="RQZ10" s="17"/>
      <c r="RRB10" s="17"/>
      <c r="RRC10" s="17"/>
      <c r="RRD10" s="17"/>
      <c r="RRF10" s="17"/>
      <c r="RRG10" s="17"/>
      <c r="RRH10" s="17"/>
      <c r="RRJ10" s="17"/>
      <c r="RRK10" s="17"/>
      <c r="RRL10" s="17"/>
      <c r="RRN10" s="17"/>
      <c r="RRO10" s="17"/>
      <c r="RRP10" s="17"/>
      <c r="RRR10" s="17"/>
      <c r="RRS10" s="17"/>
      <c r="RRT10" s="17"/>
      <c r="RRV10" s="17"/>
      <c r="RRW10" s="17"/>
      <c r="RRX10" s="17"/>
      <c r="RRZ10" s="17"/>
      <c r="RSA10" s="17"/>
      <c r="RSB10" s="17"/>
      <c r="RSD10" s="17"/>
      <c r="RSE10" s="17"/>
      <c r="RSF10" s="17"/>
      <c r="RSH10" s="17"/>
      <c r="RSI10" s="17"/>
      <c r="RSJ10" s="17"/>
      <c r="RSL10" s="17"/>
      <c r="RSM10" s="17"/>
      <c r="RSN10" s="17"/>
      <c r="RSP10" s="17"/>
      <c r="RSQ10" s="17"/>
      <c r="RSR10" s="17"/>
      <c r="RST10" s="17"/>
      <c r="RSU10" s="17"/>
      <c r="RSV10" s="17"/>
      <c r="RSX10" s="17"/>
      <c r="RSY10" s="17"/>
      <c r="RSZ10" s="17"/>
      <c r="RTB10" s="17"/>
      <c r="RTC10" s="17"/>
      <c r="RTD10" s="17"/>
      <c r="RTF10" s="17"/>
      <c r="RTG10" s="17"/>
      <c r="RTH10" s="17"/>
      <c r="RTJ10" s="17"/>
      <c r="RTK10" s="17"/>
      <c r="RTL10" s="17"/>
      <c r="RTN10" s="17"/>
      <c r="RTO10" s="17"/>
      <c r="RTP10" s="17"/>
      <c r="RTR10" s="17"/>
      <c r="RTS10" s="17"/>
      <c r="RTT10" s="17"/>
      <c r="RTV10" s="17"/>
      <c r="RTW10" s="17"/>
      <c r="RTX10" s="17"/>
      <c r="RTZ10" s="17"/>
      <c r="RUA10" s="17"/>
      <c r="RUB10" s="17"/>
      <c r="RUD10" s="17"/>
      <c r="RUE10" s="17"/>
      <c r="RUF10" s="17"/>
      <c r="RUH10" s="17"/>
      <c r="RUI10" s="17"/>
      <c r="RUJ10" s="17"/>
      <c r="RUL10" s="17"/>
      <c r="RUM10" s="17"/>
      <c r="RUN10" s="17"/>
      <c r="RUP10" s="17"/>
      <c r="RUQ10" s="17"/>
      <c r="RUR10" s="17"/>
      <c r="RUT10" s="17"/>
      <c r="RUU10" s="17"/>
      <c r="RUV10" s="17"/>
      <c r="RUX10" s="17"/>
      <c r="RUY10" s="17"/>
      <c r="RUZ10" s="17"/>
      <c r="RVB10" s="17"/>
      <c r="RVC10" s="17"/>
      <c r="RVD10" s="17"/>
      <c r="RVF10" s="17"/>
      <c r="RVG10" s="17"/>
      <c r="RVH10" s="17"/>
      <c r="RVJ10" s="17"/>
      <c r="RVK10" s="17"/>
      <c r="RVL10" s="17"/>
      <c r="RVN10" s="17"/>
      <c r="RVO10" s="17"/>
      <c r="RVP10" s="17"/>
      <c r="RVR10" s="17"/>
      <c r="RVS10" s="17"/>
      <c r="RVT10" s="17"/>
      <c r="RVV10" s="17"/>
      <c r="RVW10" s="17"/>
      <c r="RVX10" s="17"/>
      <c r="RVZ10" s="17"/>
      <c r="RWA10" s="17"/>
      <c r="RWB10" s="17"/>
      <c r="RWD10" s="17"/>
      <c r="RWE10" s="17"/>
      <c r="RWF10" s="17"/>
      <c r="RWH10" s="17"/>
      <c r="RWI10" s="17"/>
      <c r="RWJ10" s="17"/>
      <c r="RWL10" s="17"/>
      <c r="RWM10" s="17"/>
      <c r="RWN10" s="17"/>
      <c r="RWP10" s="17"/>
      <c r="RWQ10" s="17"/>
      <c r="RWR10" s="17"/>
      <c r="RWT10" s="17"/>
      <c r="RWU10" s="17"/>
      <c r="RWV10" s="17"/>
      <c r="RWX10" s="17"/>
      <c r="RWY10" s="17"/>
      <c r="RWZ10" s="17"/>
      <c r="RXB10" s="17"/>
      <c r="RXC10" s="17"/>
      <c r="RXD10" s="17"/>
      <c r="RXF10" s="17"/>
      <c r="RXG10" s="17"/>
      <c r="RXH10" s="17"/>
      <c r="RXJ10" s="17"/>
      <c r="RXK10" s="17"/>
      <c r="RXL10" s="17"/>
      <c r="RXN10" s="17"/>
      <c r="RXO10" s="17"/>
      <c r="RXP10" s="17"/>
      <c r="RXR10" s="17"/>
      <c r="RXS10" s="17"/>
      <c r="RXT10" s="17"/>
      <c r="RXV10" s="17"/>
      <c r="RXW10" s="17"/>
      <c r="RXX10" s="17"/>
      <c r="RXZ10" s="17"/>
      <c r="RYA10" s="17"/>
      <c r="RYB10" s="17"/>
      <c r="RYD10" s="17"/>
      <c r="RYE10" s="17"/>
      <c r="RYF10" s="17"/>
      <c r="RYH10" s="17"/>
      <c r="RYI10" s="17"/>
      <c r="RYJ10" s="17"/>
      <c r="RYL10" s="17"/>
      <c r="RYM10" s="17"/>
      <c r="RYN10" s="17"/>
      <c r="RYP10" s="17"/>
      <c r="RYQ10" s="17"/>
      <c r="RYR10" s="17"/>
      <c r="RYT10" s="17"/>
      <c r="RYU10" s="17"/>
      <c r="RYV10" s="17"/>
      <c r="RYX10" s="17"/>
      <c r="RYY10" s="17"/>
      <c r="RYZ10" s="17"/>
      <c r="RZB10" s="17"/>
      <c r="RZC10" s="17"/>
      <c r="RZD10" s="17"/>
      <c r="RZF10" s="17"/>
      <c r="RZG10" s="17"/>
      <c r="RZH10" s="17"/>
      <c r="RZJ10" s="17"/>
      <c r="RZK10" s="17"/>
      <c r="RZL10" s="17"/>
      <c r="RZN10" s="17"/>
      <c r="RZO10" s="17"/>
      <c r="RZP10" s="17"/>
      <c r="RZR10" s="17"/>
      <c r="RZS10" s="17"/>
      <c r="RZT10" s="17"/>
      <c r="RZV10" s="17"/>
      <c r="RZW10" s="17"/>
      <c r="RZX10" s="17"/>
      <c r="RZZ10" s="17"/>
      <c r="SAA10" s="17"/>
      <c r="SAB10" s="17"/>
      <c r="SAD10" s="17"/>
      <c r="SAE10" s="17"/>
      <c r="SAF10" s="17"/>
      <c r="SAH10" s="17"/>
      <c r="SAI10" s="17"/>
      <c r="SAJ10" s="17"/>
      <c r="SAL10" s="17"/>
      <c r="SAM10" s="17"/>
      <c r="SAN10" s="17"/>
      <c r="SAP10" s="17"/>
      <c r="SAQ10" s="17"/>
      <c r="SAR10" s="17"/>
      <c r="SAT10" s="17"/>
      <c r="SAU10" s="17"/>
      <c r="SAV10" s="17"/>
      <c r="SAX10" s="17"/>
      <c r="SAY10" s="17"/>
      <c r="SAZ10" s="17"/>
      <c r="SBB10" s="17"/>
      <c r="SBC10" s="17"/>
      <c r="SBD10" s="17"/>
      <c r="SBF10" s="17"/>
      <c r="SBG10" s="17"/>
      <c r="SBH10" s="17"/>
      <c r="SBJ10" s="17"/>
      <c r="SBK10" s="17"/>
      <c r="SBL10" s="17"/>
      <c r="SBN10" s="17"/>
      <c r="SBO10" s="17"/>
      <c r="SBP10" s="17"/>
      <c r="SBR10" s="17"/>
      <c r="SBS10" s="17"/>
      <c r="SBT10" s="17"/>
      <c r="SBV10" s="17"/>
      <c r="SBW10" s="17"/>
      <c r="SBX10" s="17"/>
      <c r="SBZ10" s="17"/>
      <c r="SCA10" s="17"/>
      <c r="SCB10" s="17"/>
      <c r="SCD10" s="17"/>
      <c r="SCE10" s="17"/>
      <c r="SCF10" s="17"/>
      <c r="SCH10" s="17"/>
      <c r="SCI10" s="17"/>
      <c r="SCJ10" s="17"/>
      <c r="SCL10" s="17"/>
      <c r="SCM10" s="17"/>
      <c r="SCN10" s="17"/>
      <c r="SCP10" s="17"/>
      <c r="SCQ10" s="17"/>
      <c r="SCR10" s="17"/>
      <c r="SCT10" s="17"/>
      <c r="SCU10" s="17"/>
      <c r="SCV10" s="17"/>
      <c r="SCX10" s="17"/>
      <c r="SCY10" s="17"/>
      <c r="SCZ10" s="17"/>
      <c r="SDB10" s="17"/>
      <c r="SDC10" s="17"/>
      <c r="SDD10" s="17"/>
      <c r="SDF10" s="17"/>
      <c r="SDG10" s="17"/>
      <c r="SDH10" s="17"/>
      <c r="SDJ10" s="17"/>
      <c r="SDK10" s="17"/>
      <c r="SDL10" s="17"/>
      <c r="SDN10" s="17"/>
      <c r="SDO10" s="17"/>
      <c r="SDP10" s="17"/>
      <c r="SDR10" s="17"/>
      <c r="SDS10" s="17"/>
      <c r="SDT10" s="17"/>
      <c r="SDV10" s="17"/>
      <c r="SDW10" s="17"/>
      <c r="SDX10" s="17"/>
      <c r="SDZ10" s="17"/>
      <c r="SEA10" s="17"/>
      <c r="SEB10" s="17"/>
      <c r="SED10" s="17"/>
      <c r="SEE10" s="17"/>
      <c r="SEF10" s="17"/>
      <c r="SEH10" s="17"/>
      <c r="SEI10" s="17"/>
      <c r="SEJ10" s="17"/>
      <c r="SEL10" s="17"/>
      <c r="SEM10" s="17"/>
      <c r="SEN10" s="17"/>
      <c r="SEP10" s="17"/>
      <c r="SEQ10" s="17"/>
      <c r="SER10" s="17"/>
      <c r="SET10" s="17"/>
      <c r="SEU10" s="17"/>
      <c r="SEV10" s="17"/>
      <c r="SEX10" s="17"/>
      <c r="SEY10" s="17"/>
      <c r="SEZ10" s="17"/>
      <c r="SFB10" s="17"/>
      <c r="SFC10" s="17"/>
      <c r="SFD10" s="17"/>
      <c r="SFF10" s="17"/>
      <c r="SFG10" s="17"/>
      <c r="SFH10" s="17"/>
      <c r="SFJ10" s="17"/>
      <c r="SFK10" s="17"/>
      <c r="SFL10" s="17"/>
      <c r="SFN10" s="17"/>
      <c r="SFO10" s="17"/>
      <c r="SFP10" s="17"/>
      <c r="SFR10" s="17"/>
      <c r="SFS10" s="17"/>
      <c r="SFT10" s="17"/>
      <c r="SFV10" s="17"/>
      <c r="SFW10" s="17"/>
      <c r="SFX10" s="17"/>
      <c r="SFZ10" s="17"/>
      <c r="SGA10" s="17"/>
      <c r="SGB10" s="17"/>
      <c r="SGD10" s="17"/>
      <c r="SGE10" s="17"/>
      <c r="SGF10" s="17"/>
      <c r="SGH10" s="17"/>
      <c r="SGI10" s="17"/>
      <c r="SGJ10" s="17"/>
      <c r="SGL10" s="17"/>
      <c r="SGM10" s="17"/>
      <c r="SGN10" s="17"/>
      <c r="SGP10" s="17"/>
      <c r="SGQ10" s="17"/>
      <c r="SGR10" s="17"/>
      <c r="SGT10" s="17"/>
      <c r="SGU10" s="17"/>
      <c r="SGV10" s="17"/>
      <c r="SGX10" s="17"/>
      <c r="SGY10" s="17"/>
      <c r="SGZ10" s="17"/>
      <c r="SHB10" s="17"/>
      <c r="SHC10" s="17"/>
      <c r="SHD10" s="17"/>
      <c r="SHF10" s="17"/>
      <c r="SHG10" s="17"/>
      <c r="SHH10" s="17"/>
      <c r="SHJ10" s="17"/>
      <c r="SHK10" s="17"/>
      <c r="SHL10" s="17"/>
      <c r="SHN10" s="17"/>
      <c r="SHO10" s="17"/>
      <c r="SHP10" s="17"/>
      <c r="SHR10" s="17"/>
      <c r="SHS10" s="17"/>
      <c r="SHT10" s="17"/>
      <c r="SHV10" s="17"/>
      <c r="SHW10" s="17"/>
      <c r="SHX10" s="17"/>
      <c r="SHZ10" s="17"/>
      <c r="SIA10" s="17"/>
      <c r="SIB10" s="17"/>
      <c r="SID10" s="17"/>
      <c r="SIE10" s="17"/>
      <c r="SIF10" s="17"/>
      <c r="SIH10" s="17"/>
      <c r="SII10" s="17"/>
      <c r="SIJ10" s="17"/>
      <c r="SIL10" s="17"/>
      <c r="SIM10" s="17"/>
      <c r="SIN10" s="17"/>
      <c r="SIP10" s="17"/>
      <c r="SIQ10" s="17"/>
      <c r="SIR10" s="17"/>
      <c r="SIT10" s="17"/>
      <c r="SIU10" s="17"/>
      <c r="SIV10" s="17"/>
      <c r="SIX10" s="17"/>
      <c r="SIY10" s="17"/>
      <c r="SIZ10" s="17"/>
      <c r="SJB10" s="17"/>
      <c r="SJC10" s="17"/>
      <c r="SJD10" s="17"/>
      <c r="SJF10" s="17"/>
      <c r="SJG10" s="17"/>
      <c r="SJH10" s="17"/>
      <c r="SJJ10" s="17"/>
      <c r="SJK10" s="17"/>
      <c r="SJL10" s="17"/>
      <c r="SJN10" s="17"/>
      <c r="SJO10" s="17"/>
      <c r="SJP10" s="17"/>
      <c r="SJR10" s="17"/>
      <c r="SJS10" s="17"/>
      <c r="SJT10" s="17"/>
      <c r="SJV10" s="17"/>
      <c r="SJW10" s="17"/>
      <c r="SJX10" s="17"/>
      <c r="SJZ10" s="17"/>
      <c r="SKA10" s="17"/>
      <c r="SKB10" s="17"/>
      <c r="SKD10" s="17"/>
      <c r="SKE10" s="17"/>
      <c r="SKF10" s="17"/>
      <c r="SKH10" s="17"/>
      <c r="SKI10" s="17"/>
      <c r="SKJ10" s="17"/>
      <c r="SKL10" s="17"/>
      <c r="SKM10" s="17"/>
      <c r="SKN10" s="17"/>
      <c r="SKP10" s="17"/>
      <c r="SKQ10" s="17"/>
      <c r="SKR10" s="17"/>
      <c r="SKT10" s="17"/>
      <c r="SKU10" s="17"/>
      <c r="SKV10" s="17"/>
      <c r="SKX10" s="17"/>
      <c r="SKY10" s="17"/>
      <c r="SKZ10" s="17"/>
      <c r="SLB10" s="17"/>
      <c r="SLC10" s="17"/>
      <c r="SLD10" s="17"/>
      <c r="SLF10" s="17"/>
      <c r="SLG10" s="17"/>
      <c r="SLH10" s="17"/>
      <c r="SLJ10" s="17"/>
      <c r="SLK10" s="17"/>
      <c r="SLL10" s="17"/>
      <c r="SLN10" s="17"/>
      <c r="SLO10" s="17"/>
      <c r="SLP10" s="17"/>
      <c r="SLR10" s="17"/>
      <c r="SLS10" s="17"/>
      <c r="SLT10" s="17"/>
      <c r="SLV10" s="17"/>
      <c r="SLW10" s="17"/>
      <c r="SLX10" s="17"/>
      <c r="SLZ10" s="17"/>
      <c r="SMA10" s="17"/>
      <c r="SMB10" s="17"/>
      <c r="SMD10" s="17"/>
      <c r="SME10" s="17"/>
      <c r="SMF10" s="17"/>
      <c r="SMH10" s="17"/>
      <c r="SMI10" s="17"/>
      <c r="SMJ10" s="17"/>
      <c r="SML10" s="17"/>
      <c r="SMM10" s="17"/>
      <c r="SMN10" s="17"/>
      <c r="SMP10" s="17"/>
      <c r="SMQ10" s="17"/>
      <c r="SMR10" s="17"/>
      <c r="SMT10" s="17"/>
      <c r="SMU10" s="17"/>
      <c r="SMV10" s="17"/>
      <c r="SMX10" s="17"/>
      <c r="SMY10" s="17"/>
      <c r="SMZ10" s="17"/>
      <c r="SNB10" s="17"/>
      <c r="SNC10" s="17"/>
      <c r="SND10" s="17"/>
      <c r="SNF10" s="17"/>
      <c r="SNG10" s="17"/>
      <c r="SNH10" s="17"/>
      <c r="SNJ10" s="17"/>
      <c r="SNK10" s="17"/>
      <c r="SNL10" s="17"/>
      <c r="SNN10" s="17"/>
      <c r="SNO10" s="17"/>
      <c r="SNP10" s="17"/>
      <c r="SNR10" s="17"/>
      <c r="SNS10" s="17"/>
      <c r="SNT10" s="17"/>
      <c r="SNV10" s="17"/>
      <c r="SNW10" s="17"/>
      <c r="SNX10" s="17"/>
      <c r="SNZ10" s="17"/>
      <c r="SOA10" s="17"/>
      <c r="SOB10" s="17"/>
      <c r="SOD10" s="17"/>
      <c r="SOE10" s="17"/>
      <c r="SOF10" s="17"/>
      <c r="SOH10" s="17"/>
      <c r="SOI10" s="17"/>
      <c r="SOJ10" s="17"/>
      <c r="SOL10" s="17"/>
      <c r="SOM10" s="17"/>
      <c r="SON10" s="17"/>
      <c r="SOP10" s="17"/>
      <c r="SOQ10" s="17"/>
      <c r="SOR10" s="17"/>
      <c r="SOT10" s="17"/>
      <c r="SOU10" s="17"/>
      <c r="SOV10" s="17"/>
      <c r="SOX10" s="17"/>
      <c r="SOY10" s="17"/>
      <c r="SOZ10" s="17"/>
      <c r="SPB10" s="17"/>
      <c r="SPC10" s="17"/>
      <c r="SPD10" s="17"/>
      <c r="SPF10" s="17"/>
      <c r="SPG10" s="17"/>
      <c r="SPH10" s="17"/>
      <c r="SPJ10" s="17"/>
      <c r="SPK10" s="17"/>
      <c r="SPL10" s="17"/>
      <c r="SPN10" s="17"/>
      <c r="SPO10" s="17"/>
      <c r="SPP10" s="17"/>
      <c r="SPR10" s="17"/>
      <c r="SPS10" s="17"/>
      <c r="SPT10" s="17"/>
      <c r="SPV10" s="17"/>
      <c r="SPW10" s="17"/>
      <c r="SPX10" s="17"/>
      <c r="SPZ10" s="17"/>
      <c r="SQA10" s="17"/>
      <c r="SQB10" s="17"/>
      <c r="SQD10" s="17"/>
      <c r="SQE10" s="17"/>
      <c r="SQF10" s="17"/>
      <c r="SQH10" s="17"/>
      <c r="SQI10" s="17"/>
      <c r="SQJ10" s="17"/>
      <c r="SQL10" s="17"/>
      <c r="SQM10" s="17"/>
      <c r="SQN10" s="17"/>
      <c r="SQP10" s="17"/>
      <c r="SQQ10" s="17"/>
      <c r="SQR10" s="17"/>
      <c r="SQT10" s="17"/>
      <c r="SQU10" s="17"/>
      <c r="SQV10" s="17"/>
      <c r="SQX10" s="17"/>
      <c r="SQY10" s="17"/>
      <c r="SQZ10" s="17"/>
      <c r="SRB10" s="17"/>
      <c r="SRC10" s="17"/>
      <c r="SRD10" s="17"/>
      <c r="SRF10" s="17"/>
      <c r="SRG10" s="17"/>
      <c r="SRH10" s="17"/>
      <c r="SRJ10" s="17"/>
      <c r="SRK10" s="17"/>
      <c r="SRL10" s="17"/>
      <c r="SRN10" s="17"/>
      <c r="SRO10" s="17"/>
      <c r="SRP10" s="17"/>
      <c r="SRR10" s="17"/>
      <c r="SRS10" s="17"/>
      <c r="SRT10" s="17"/>
      <c r="SRV10" s="17"/>
      <c r="SRW10" s="17"/>
      <c r="SRX10" s="17"/>
      <c r="SRZ10" s="17"/>
      <c r="SSA10" s="17"/>
      <c r="SSB10" s="17"/>
      <c r="SSD10" s="17"/>
      <c r="SSE10" s="17"/>
      <c r="SSF10" s="17"/>
      <c r="SSH10" s="17"/>
      <c r="SSI10" s="17"/>
      <c r="SSJ10" s="17"/>
      <c r="SSL10" s="17"/>
      <c r="SSM10" s="17"/>
      <c r="SSN10" s="17"/>
      <c r="SSP10" s="17"/>
      <c r="SSQ10" s="17"/>
      <c r="SSR10" s="17"/>
      <c r="SST10" s="17"/>
      <c r="SSU10" s="17"/>
      <c r="SSV10" s="17"/>
      <c r="SSX10" s="17"/>
      <c r="SSY10" s="17"/>
      <c r="SSZ10" s="17"/>
      <c r="STB10" s="17"/>
      <c r="STC10" s="17"/>
      <c r="STD10" s="17"/>
      <c r="STF10" s="17"/>
      <c r="STG10" s="17"/>
      <c r="STH10" s="17"/>
      <c r="STJ10" s="17"/>
      <c r="STK10" s="17"/>
      <c r="STL10" s="17"/>
      <c r="STN10" s="17"/>
      <c r="STO10" s="17"/>
      <c r="STP10" s="17"/>
      <c r="STR10" s="17"/>
      <c r="STS10" s="17"/>
      <c r="STT10" s="17"/>
      <c r="STV10" s="17"/>
      <c r="STW10" s="17"/>
      <c r="STX10" s="17"/>
      <c r="STZ10" s="17"/>
      <c r="SUA10" s="17"/>
      <c r="SUB10" s="17"/>
      <c r="SUD10" s="17"/>
      <c r="SUE10" s="17"/>
      <c r="SUF10" s="17"/>
      <c r="SUH10" s="17"/>
      <c r="SUI10" s="17"/>
      <c r="SUJ10" s="17"/>
      <c r="SUL10" s="17"/>
      <c r="SUM10" s="17"/>
      <c r="SUN10" s="17"/>
      <c r="SUP10" s="17"/>
      <c r="SUQ10" s="17"/>
      <c r="SUR10" s="17"/>
      <c r="SUT10" s="17"/>
      <c r="SUU10" s="17"/>
      <c r="SUV10" s="17"/>
      <c r="SUX10" s="17"/>
      <c r="SUY10" s="17"/>
      <c r="SUZ10" s="17"/>
      <c r="SVB10" s="17"/>
      <c r="SVC10" s="17"/>
      <c r="SVD10" s="17"/>
      <c r="SVF10" s="17"/>
      <c r="SVG10" s="17"/>
      <c r="SVH10" s="17"/>
      <c r="SVJ10" s="17"/>
      <c r="SVK10" s="17"/>
      <c r="SVL10" s="17"/>
      <c r="SVN10" s="17"/>
      <c r="SVO10" s="17"/>
      <c r="SVP10" s="17"/>
      <c r="SVR10" s="17"/>
      <c r="SVS10" s="17"/>
      <c r="SVT10" s="17"/>
      <c r="SVV10" s="17"/>
      <c r="SVW10" s="17"/>
      <c r="SVX10" s="17"/>
      <c r="SVZ10" s="17"/>
      <c r="SWA10" s="17"/>
      <c r="SWB10" s="17"/>
      <c r="SWD10" s="17"/>
      <c r="SWE10" s="17"/>
      <c r="SWF10" s="17"/>
      <c r="SWH10" s="17"/>
      <c r="SWI10" s="17"/>
      <c r="SWJ10" s="17"/>
      <c r="SWL10" s="17"/>
      <c r="SWM10" s="17"/>
      <c r="SWN10" s="17"/>
      <c r="SWP10" s="17"/>
      <c r="SWQ10" s="17"/>
      <c r="SWR10" s="17"/>
      <c r="SWT10" s="17"/>
      <c r="SWU10" s="17"/>
      <c r="SWV10" s="17"/>
      <c r="SWX10" s="17"/>
      <c r="SWY10" s="17"/>
      <c r="SWZ10" s="17"/>
      <c r="SXB10" s="17"/>
      <c r="SXC10" s="17"/>
      <c r="SXD10" s="17"/>
      <c r="SXF10" s="17"/>
      <c r="SXG10" s="17"/>
      <c r="SXH10" s="17"/>
      <c r="SXJ10" s="17"/>
      <c r="SXK10" s="17"/>
      <c r="SXL10" s="17"/>
      <c r="SXN10" s="17"/>
      <c r="SXO10" s="17"/>
      <c r="SXP10" s="17"/>
      <c r="SXR10" s="17"/>
      <c r="SXS10" s="17"/>
      <c r="SXT10" s="17"/>
      <c r="SXV10" s="17"/>
      <c r="SXW10" s="17"/>
      <c r="SXX10" s="17"/>
      <c r="SXZ10" s="17"/>
      <c r="SYA10" s="17"/>
      <c r="SYB10" s="17"/>
      <c r="SYD10" s="17"/>
      <c r="SYE10" s="17"/>
      <c r="SYF10" s="17"/>
      <c r="SYH10" s="17"/>
      <c r="SYI10" s="17"/>
      <c r="SYJ10" s="17"/>
      <c r="SYL10" s="17"/>
      <c r="SYM10" s="17"/>
      <c r="SYN10" s="17"/>
      <c r="SYP10" s="17"/>
      <c r="SYQ10" s="17"/>
      <c r="SYR10" s="17"/>
      <c r="SYT10" s="17"/>
      <c r="SYU10" s="17"/>
      <c r="SYV10" s="17"/>
      <c r="SYX10" s="17"/>
      <c r="SYY10" s="17"/>
      <c r="SYZ10" s="17"/>
      <c r="SZB10" s="17"/>
      <c r="SZC10" s="17"/>
      <c r="SZD10" s="17"/>
      <c r="SZF10" s="17"/>
      <c r="SZG10" s="17"/>
      <c r="SZH10" s="17"/>
      <c r="SZJ10" s="17"/>
      <c r="SZK10" s="17"/>
      <c r="SZL10" s="17"/>
      <c r="SZN10" s="17"/>
      <c r="SZO10" s="17"/>
      <c r="SZP10" s="17"/>
      <c r="SZR10" s="17"/>
      <c r="SZS10" s="17"/>
      <c r="SZT10" s="17"/>
      <c r="SZV10" s="17"/>
      <c r="SZW10" s="17"/>
      <c r="SZX10" s="17"/>
      <c r="SZZ10" s="17"/>
      <c r="TAA10" s="17"/>
      <c r="TAB10" s="17"/>
      <c r="TAD10" s="17"/>
      <c r="TAE10" s="17"/>
      <c r="TAF10" s="17"/>
      <c r="TAH10" s="17"/>
      <c r="TAI10" s="17"/>
      <c r="TAJ10" s="17"/>
      <c r="TAL10" s="17"/>
      <c r="TAM10" s="17"/>
      <c r="TAN10" s="17"/>
      <c r="TAP10" s="17"/>
      <c r="TAQ10" s="17"/>
      <c r="TAR10" s="17"/>
      <c r="TAT10" s="17"/>
      <c r="TAU10" s="17"/>
      <c r="TAV10" s="17"/>
      <c r="TAX10" s="17"/>
      <c r="TAY10" s="17"/>
      <c r="TAZ10" s="17"/>
      <c r="TBB10" s="17"/>
      <c r="TBC10" s="17"/>
      <c r="TBD10" s="17"/>
      <c r="TBF10" s="17"/>
      <c r="TBG10" s="17"/>
      <c r="TBH10" s="17"/>
      <c r="TBJ10" s="17"/>
      <c r="TBK10" s="17"/>
      <c r="TBL10" s="17"/>
      <c r="TBN10" s="17"/>
      <c r="TBO10" s="17"/>
      <c r="TBP10" s="17"/>
      <c r="TBR10" s="17"/>
      <c r="TBS10" s="17"/>
      <c r="TBT10" s="17"/>
      <c r="TBV10" s="17"/>
      <c r="TBW10" s="17"/>
      <c r="TBX10" s="17"/>
      <c r="TBZ10" s="17"/>
      <c r="TCA10" s="17"/>
      <c r="TCB10" s="17"/>
      <c r="TCD10" s="17"/>
      <c r="TCE10" s="17"/>
      <c r="TCF10" s="17"/>
      <c r="TCH10" s="17"/>
      <c r="TCI10" s="17"/>
      <c r="TCJ10" s="17"/>
      <c r="TCL10" s="17"/>
      <c r="TCM10" s="17"/>
      <c r="TCN10" s="17"/>
      <c r="TCP10" s="17"/>
      <c r="TCQ10" s="17"/>
      <c r="TCR10" s="17"/>
      <c r="TCT10" s="17"/>
      <c r="TCU10" s="17"/>
      <c r="TCV10" s="17"/>
      <c r="TCX10" s="17"/>
      <c r="TCY10" s="17"/>
      <c r="TCZ10" s="17"/>
      <c r="TDB10" s="17"/>
      <c r="TDC10" s="17"/>
      <c r="TDD10" s="17"/>
      <c r="TDF10" s="17"/>
      <c r="TDG10" s="17"/>
      <c r="TDH10" s="17"/>
      <c r="TDJ10" s="17"/>
      <c r="TDK10" s="17"/>
      <c r="TDL10" s="17"/>
      <c r="TDN10" s="17"/>
      <c r="TDO10" s="17"/>
      <c r="TDP10" s="17"/>
      <c r="TDR10" s="17"/>
      <c r="TDS10" s="17"/>
      <c r="TDT10" s="17"/>
      <c r="TDV10" s="17"/>
      <c r="TDW10" s="17"/>
      <c r="TDX10" s="17"/>
      <c r="TDZ10" s="17"/>
      <c r="TEA10" s="17"/>
      <c r="TEB10" s="17"/>
      <c r="TED10" s="17"/>
      <c r="TEE10" s="17"/>
      <c r="TEF10" s="17"/>
      <c r="TEH10" s="17"/>
      <c r="TEI10" s="17"/>
      <c r="TEJ10" s="17"/>
      <c r="TEL10" s="17"/>
      <c r="TEM10" s="17"/>
      <c r="TEN10" s="17"/>
      <c r="TEP10" s="17"/>
      <c r="TEQ10" s="17"/>
      <c r="TER10" s="17"/>
      <c r="TET10" s="17"/>
      <c r="TEU10" s="17"/>
      <c r="TEV10" s="17"/>
      <c r="TEX10" s="17"/>
      <c r="TEY10" s="17"/>
      <c r="TEZ10" s="17"/>
      <c r="TFB10" s="17"/>
      <c r="TFC10" s="17"/>
      <c r="TFD10" s="17"/>
      <c r="TFF10" s="17"/>
      <c r="TFG10" s="17"/>
      <c r="TFH10" s="17"/>
      <c r="TFJ10" s="17"/>
      <c r="TFK10" s="17"/>
      <c r="TFL10" s="17"/>
      <c r="TFN10" s="17"/>
      <c r="TFO10" s="17"/>
      <c r="TFP10" s="17"/>
      <c r="TFR10" s="17"/>
      <c r="TFS10" s="17"/>
      <c r="TFT10" s="17"/>
      <c r="TFV10" s="17"/>
      <c r="TFW10" s="17"/>
      <c r="TFX10" s="17"/>
      <c r="TFZ10" s="17"/>
      <c r="TGA10" s="17"/>
      <c r="TGB10" s="17"/>
      <c r="TGD10" s="17"/>
      <c r="TGE10" s="17"/>
      <c r="TGF10" s="17"/>
      <c r="TGH10" s="17"/>
      <c r="TGI10" s="17"/>
      <c r="TGJ10" s="17"/>
      <c r="TGL10" s="17"/>
      <c r="TGM10" s="17"/>
      <c r="TGN10" s="17"/>
      <c r="TGP10" s="17"/>
      <c r="TGQ10" s="17"/>
      <c r="TGR10" s="17"/>
      <c r="TGT10" s="17"/>
      <c r="TGU10" s="17"/>
      <c r="TGV10" s="17"/>
      <c r="TGX10" s="17"/>
      <c r="TGY10" s="17"/>
      <c r="TGZ10" s="17"/>
      <c r="THB10" s="17"/>
      <c r="THC10" s="17"/>
      <c r="THD10" s="17"/>
      <c r="THF10" s="17"/>
      <c r="THG10" s="17"/>
      <c r="THH10" s="17"/>
      <c r="THJ10" s="17"/>
      <c r="THK10" s="17"/>
      <c r="THL10" s="17"/>
      <c r="THN10" s="17"/>
      <c r="THO10" s="17"/>
      <c r="THP10" s="17"/>
      <c r="THR10" s="17"/>
      <c r="THS10" s="17"/>
      <c r="THT10" s="17"/>
      <c r="THV10" s="17"/>
      <c r="THW10" s="17"/>
      <c r="THX10" s="17"/>
      <c r="THZ10" s="17"/>
      <c r="TIA10" s="17"/>
      <c r="TIB10" s="17"/>
      <c r="TID10" s="17"/>
      <c r="TIE10" s="17"/>
      <c r="TIF10" s="17"/>
      <c r="TIH10" s="17"/>
      <c r="TII10" s="17"/>
      <c r="TIJ10" s="17"/>
      <c r="TIL10" s="17"/>
      <c r="TIM10" s="17"/>
      <c r="TIN10" s="17"/>
      <c r="TIP10" s="17"/>
      <c r="TIQ10" s="17"/>
      <c r="TIR10" s="17"/>
      <c r="TIT10" s="17"/>
      <c r="TIU10" s="17"/>
      <c r="TIV10" s="17"/>
      <c r="TIX10" s="17"/>
      <c r="TIY10" s="17"/>
      <c r="TIZ10" s="17"/>
      <c r="TJB10" s="17"/>
      <c r="TJC10" s="17"/>
      <c r="TJD10" s="17"/>
      <c r="TJF10" s="17"/>
      <c r="TJG10" s="17"/>
      <c r="TJH10" s="17"/>
      <c r="TJJ10" s="17"/>
      <c r="TJK10" s="17"/>
      <c r="TJL10" s="17"/>
      <c r="TJN10" s="17"/>
      <c r="TJO10" s="17"/>
      <c r="TJP10" s="17"/>
      <c r="TJR10" s="17"/>
      <c r="TJS10" s="17"/>
      <c r="TJT10" s="17"/>
      <c r="TJV10" s="17"/>
      <c r="TJW10" s="17"/>
      <c r="TJX10" s="17"/>
      <c r="TJZ10" s="17"/>
      <c r="TKA10" s="17"/>
      <c r="TKB10" s="17"/>
      <c r="TKD10" s="17"/>
      <c r="TKE10" s="17"/>
      <c r="TKF10" s="17"/>
      <c r="TKH10" s="17"/>
      <c r="TKI10" s="17"/>
      <c r="TKJ10" s="17"/>
      <c r="TKL10" s="17"/>
      <c r="TKM10" s="17"/>
      <c r="TKN10" s="17"/>
      <c r="TKP10" s="17"/>
      <c r="TKQ10" s="17"/>
      <c r="TKR10" s="17"/>
      <c r="TKT10" s="17"/>
      <c r="TKU10" s="17"/>
      <c r="TKV10" s="17"/>
      <c r="TKX10" s="17"/>
      <c r="TKY10" s="17"/>
      <c r="TKZ10" s="17"/>
      <c r="TLB10" s="17"/>
      <c r="TLC10" s="17"/>
      <c r="TLD10" s="17"/>
      <c r="TLF10" s="17"/>
      <c r="TLG10" s="17"/>
      <c r="TLH10" s="17"/>
      <c r="TLJ10" s="17"/>
      <c r="TLK10" s="17"/>
      <c r="TLL10" s="17"/>
      <c r="TLN10" s="17"/>
      <c r="TLO10" s="17"/>
      <c r="TLP10" s="17"/>
      <c r="TLR10" s="17"/>
      <c r="TLS10" s="17"/>
      <c r="TLT10" s="17"/>
      <c r="TLV10" s="17"/>
      <c r="TLW10" s="17"/>
      <c r="TLX10" s="17"/>
      <c r="TLZ10" s="17"/>
      <c r="TMA10" s="17"/>
      <c r="TMB10" s="17"/>
      <c r="TMD10" s="17"/>
      <c r="TME10" s="17"/>
      <c r="TMF10" s="17"/>
      <c r="TMH10" s="17"/>
      <c r="TMI10" s="17"/>
      <c r="TMJ10" s="17"/>
      <c r="TML10" s="17"/>
      <c r="TMM10" s="17"/>
      <c r="TMN10" s="17"/>
      <c r="TMP10" s="17"/>
      <c r="TMQ10" s="17"/>
      <c r="TMR10" s="17"/>
      <c r="TMT10" s="17"/>
      <c r="TMU10" s="17"/>
      <c r="TMV10" s="17"/>
      <c r="TMX10" s="17"/>
      <c r="TMY10" s="17"/>
      <c r="TMZ10" s="17"/>
      <c r="TNB10" s="17"/>
      <c r="TNC10" s="17"/>
      <c r="TND10" s="17"/>
      <c r="TNF10" s="17"/>
      <c r="TNG10" s="17"/>
      <c r="TNH10" s="17"/>
      <c r="TNJ10" s="17"/>
      <c r="TNK10" s="17"/>
      <c r="TNL10" s="17"/>
      <c r="TNN10" s="17"/>
      <c r="TNO10" s="17"/>
      <c r="TNP10" s="17"/>
      <c r="TNR10" s="17"/>
      <c r="TNS10" s="17"/>
      <c r="TNT10" s="17"/>
      <c r="TNV10" s="17"/>
      <c r="TNW10" s="17"/>
      <c r="TNX10" s="17"/>
      <c r="TNZ10" s="17"/>
      <c r="TOA10" s="17"/>
      <c r="TOB10" s="17"/>
      <c r="TOD10" s="17"/>
      <c r="TOE10" s="17"/>
      <c r="TOF10" s="17"/>
      <c r="TOH10" s="17"/>
      <c r="TOI10" s="17"/>
      <c r="TOJ10" s="17"/>
      <c r="TOL10" s="17"/>
      <c r="TOM10" s="17"/>
      <c r="TON10" s="17"/>
      <c r="TOP10" s="17"/>
      <c r="TOQ10" s="17"/>
      <c r="TOR10" s="17"/>
      <c r="TOT10" s="17"/>
      <c r="TOU10" s="17"/>
      <c r="TOV10" s="17"/>
      <c r="TOX10" s="17"/>
      <c r="TOY10" s="17"/>
      <c r="TOZ10" s="17"/>
      <c r="TPB10" s="17"/>
      <c r="TPC10" s="17"/>
      <c r="TPD10" s="17"/>
      <c r="TPF10" s="17"/>
      <c r="TPG10" s="17"/>
      <c r="TPH10" s="17"/>
      <c r="TPJ10" s="17"/>
      <c r="TPK10" s="17"/>
      <c r="TPL10" s="17"/>
      <c r="TPN10" s="17"/>
      <c r="TPO10" s="17"/>
      <c r="TPP10" s="17"/>
      <c r="TPR10" s="17"/>
      <c r="TPS10" s="17"/>
      <c r="TPT10" s="17"/>
      <c r="TPV10" s="17"/>
      <c r="TPW10" s="17"/>
      <c r="TPX10" s="17"/>
      <c r="TPZ10" s="17"/>
      <c r="TQA10" s="17"/>
      <c r="TQB10" s="17"/>
      <c r="TQD10" s="17"/>
      <c r="TQE10" s="17"/>
      <c r="TQF10" s="17"/>
      <c r="TQH10" s="17"/>
      <c r="TQI10" s="17"/>
      <c r="TQJ10" s="17"/>
      <c r="TQL10" s="17"/>
      <c r="TQM10" s="17"/>
      <c r="TQN10" s="17"/>
      <c r="TQP10" s="17"/>
      <c r="TQQ10" s="17"/>
      <c r="TQR10" s="17"/>
      <c r="TQT10" s="17"/>
      <c r="TQU10" s="17"/>
      <c r="TQV10" s="17"/>
      <c r="TQX10" s="17"/>
      <c r="TQY10" s="17"/>
      <c r="TQZ10" s="17"/>
      <c r="TRB10" s="17"/>
      <c r="TRC10" s="17"/>
      <c r="TRD10" s="17"/>
      <c r="TRF10" s="17"/>
      <c r="TRG10" s="17"/>
      <c r="TRH10" s="17"/>
      <c r="TRJ10" s="17"/>
      <c r="TRK10" s="17"/>
      <c r="TRL10" s="17"/>
      <c r="TRN10" s="17"/>
      <c r="TRO10" s="17"/>
      <c r="TRP10" s="17"/>
      <c r="TRR10" s="17"/>
      <c r="TRS10" s="17"/>
      <c r="TRT10" s="17"/>
      <c r="TRV10" s="17"/>
      <c r="TRW10" s="17"/>
      <c r="TRX10" s="17"/>
      <c r="TRZ10" s="17"/>
      <c r="TSA10" s="17"/>
      <c r="TSB10" s="17"/>
      <c r="TSD10" s="17"/>
      <c r="TSE10" s="17"/>
      <c r="TSF10" s="17"/>
      <c r="TSH10" s="17"/>
      <c r="TSI10" s="17"/>
      <c r="TSJ10" s="17"/>
      <c r="TSL10" s="17"/>
      <c r="TSM10" s="17"/>
      <c r="TSN10" s="17"/>
      <c r="TSP10" s="17"/>
      <c r="TSQ10" s="17"/>
      <c r="TSR10" s="17"/>
      <c r="TST10" s="17"/>
      <c r="TSU10" s="17"/>
      <c r="TSV10" s="17"/>
      <c r="TSX10" s="17"/>
      <c r="TSY10" s="17"/>
      <c r="TSZ10" s="17"/>
      <c r="TTB10" s="17"/>
      <c r="TTC10" s="17"/>
      <c r="TTD10" s="17"/>
      <c r="TTF10" s="17"/>
      <c r="TTG10" s="17"/>
      <c r="TTH10" s="17"/>
      <c r="TTJ10" s="17"/>
      <c r="TTK10" s="17"/>
      <c r="TTL10" s="17"/>
      <c r="TTN10" s="17"/>
      <c r="TTO10" s="17"/>
      <c r="TTP10" s="17"/>
      <c r="TTR10" s="17"/>
      <c r="TTS10" s="17"/>
      <c r="TTT10" s="17"/>
      <c r="TTV10" s="17"/>
      <c r="TTW10" s="17"/>
      <c r="TTX10" s="17"/>
      <c r="TTZ10" s="17"/>
      <c r="TUA10" s="17"/>
      <c r="TUB10" s="17"/>
      <c r="TUD10" s="17"/>
      <c r="TUE10" s="17"/>
      <c r="TUF10" s="17"/>
      <c r="TUH10" s="17"/>
      <c r="TUI10" s="17"/>
      <c r="TUJ10" s="17"/>
      <c r="TUL10" s="17"/>
      <c r="TUM10" s="17"/>
      <c r="TUN10" s="17"/>
      <c r="TUP10" s="17"/>
      <c r="TUQ10" s="17"/>
      <c r="TUR10" s="17"/>
      <c r="TUT10" s="17"/>
      <c r="TUU10" s="17"/>
      <c r="TUV10" s="17"/>
      <c r="TUX10" s="17"/>
      <c r="TUY10" s="17"/>
      <c r="TUZ10" s="17"/>
      <c r="TVB10" s="17"/>
      <c r="TVC10" s="17"/>
      <c r="TVD10" s="17"/>
      <c r="TVF10" s="17"/>
      <c r="TVG10" s="17"/>
      <c r="TVH10" s="17"/>
      <c r="TVJ10" s="17"/>
      <c r="TVK10" s="17"/>
      <c r="TVL10" s="17"/>
      <c r="TVN10" s="17"/>
      <c r="TVO10" s="17"/>
      <c r="TVP10" s="17"/>
      <c r="TVR10" s="17"/>
      <c r="TVS10" s="17"/>
      <c r="TVT10" s="17"/>
      <c r="TVV10" s="17"/>
      <c r="TVW10" s="17"/>
      <c r="TVX10" s="17"/>
      <c r="TVZ10" s="17"/>
      <c r="TWA10" s="17"/>
      <c r="TWB10" s="17"/>
      <c r="TWD10" s="17"/>
      <c r="TWE10" s="17"/>
      <c r="TWF10" s="17"/>
      <c r="TWH10" s="17"/>
      <c r="TWI10" s="17"/>
      <c r="TWJ10" s="17"/>
      <c r="TWL10" s="17"/>
      <c r="TWM10" s="17"/>
      <c r="TWN10" s="17"/>
      <c r="TWP10" s="17"/>
      <c r="TWQ10" s="17"/>
      <c r="TWR10" s="17"/>
      <c r="TWT10" s="17"/>
      <c r="TWU10" s="17"/>
      <c r="TWV10" s="17"/>
      <c r="TWX10" s="17"/>
      <c r="TWY10" s="17"/>
      <c r="TWZ10" s="17"/>
      <c r="TXB10" s="17"/>
      <c r="TXC10" s="17"/>
      <c r="TXD10" s="17"/>
      <c r="TXF10" s="17"/>
      <c r="TXG10" s="17"/>
      <c r="TXH10" s="17"/>
      <c r="TXJ10" s="17"/>
      <c r="TXK10" s="17"/>
      <c r="TXL10" s="17"/>
      <c r="TXN10" s="17"/>
      <c r="TXO10" s="17"/>
      <c r="TXP10" s="17"/>
      <c r="TXR10" s="17"/>
      <c r="TXS10" s="17"/>
      <c r="TXT10" s="17"/>
      <c r="TXV10" s="17"/>
      <c r="TXW10" s="17"/>
      <c r="TXX10" s="17"/>
      <c r="TXZ10" s="17"/>
      <c r="TYA10" s="17"/>
      <c r="TYB10" s="17"/>
      <c r="TYD10" s="17"/>
      <c r="TYE10" s="17"/>
      <c r="TYF10" s="17"/>
      <c r="TYH10" s="17"/>
      <c r="TYI10" s="17"/>
      <c r="TYJ10" s="17"/>
      <c r="TYL10" s="17"/>
      <c r="TYM10" s="17"/>
      <c r="TYN10" s="17"/>
      <c r="TYP10" s="17"/>
      <c r="TYQ10" s="17"/>
      <c r="TYR10" s="17"/>
      <c r="TYT10" s="17"/>
      <c r="TYU10" s="17"/>
      <c r="TYV10" s="17"/>
      <c r="TYX10" s="17"/>
      <c r="TYY10" s="17"/>
      <c r="TYZ10" s="17"/>
      <c r="TZB10" s="17"/>
      <c r="TZC10" s="17"/>
      <c r="TZD10" s="17"/>
      <c r="TZF10" s="17"/>
      <c r="TZG10" s="17"/>
      <c r="TZH10" s="17"/>
      <c r="TZJ10" s="17"/>
      <c r="TZK10" s="17"/>
      <c r="TZL10" s="17"/>
      <c r="TZN10" s="17"/>
      <c r="TZO10" s="17"/>
      <c r="TZP10" s="17"/>
      <c r="TZR10" s="17"/>
      <c r="TZS10" s="17"/>
      <c r="TZT10" s="17"/>
      <c r="TZV10" s="17"/>
      <c r="TZW10" s="17"/>
      <c r="TZX10" s="17"/>
      <c r="TZZ10" s="17"/>
      <c r="UAA10" s="17"/>
      <c r="UAB10" s="17"/>
      <c r="UAD10" s="17"/>
      <c r="UAE10" s="17"/>
      <c r="UAF10" s="17"/>
      <c r="UAH10" s="17"/>
      <c r="UAI10" s="17"/>
      <c r="UAJ10" s="17"/>
      <c r="UAL10" s="17"/>
      <c r="UAM10" s="17"/>
      <c r="UAN10" s="17"/>
      <c r="UAP10" s="17"/>
      <c r="UAQ10" s="17"/>
      <c r="UAR10" s="17"/>
      <c r="UAT10" s="17"/>
      <c r="UAU10" s="17"/>
      <c r="UAV10" s="17"/>
      <c r="UAX10" s="17"/>
      <c r="UAY10" s="17"/>
      <c r="UAZ10" s="17"/>
      <c r="UBB10" s="17"/>
      <c r="UBC10" s="17"/>
      <c r="UBD10" s="17"/>
      <c r="UBF10" s="17"/>
      <c r="UBG10" s="17"/>
      <c r="UBH10" s="17"/>
      <c r="UBJ10" s="17"/>
      <c r="UBK10" s="17"/>
      <c r="UBL10" s="17"/>
      <c r="UBN10" s="17"/>
      <c r="UBO10" s="17"/>
      <c r="UBP10" s="17"/>
      <c r="UBR10" s="17"/>
      <c r="UBS10" s="17"/>
      <c r="UBT10" s="17"/>
      <c r="UBV10" s="17"/>
      <c r="UBW10" s="17"/>
      <c r="UBX10" s="17"/>
      <c r="UBZ10" s="17"/>
      <c r="UCA10" s="17"/>
      <c r="UCB10" s="17"/>
      <c r="UCD10" s="17"/>
      <c r="UCE10" s="17"/>
      <c r="UCF10" s="17"/>
      <c r="UCH10" s="17"/>
      <c r="UCI10" s="17"/>
      <c r="UCJ10" s="17"/>
      <c r="UCL10" s="17"/>
      <c r="UCM10" s="17"/>
      <c r="UCN10" s="17"/>
      <c r="UCP10" s="17"/>
      <c r="UCQ10" s="17"/>
      <c r="UCR10" s="17"/>
      <c r="UCT10" s="17"/>
      <c r="UCU10" s="17"/>
      <c r="UCV10" s="17"/>
      <c r="UCX10" s="17"/>
      <c r="UCY10" s="17"/>
      <c r="UCZ10" s="17"/>
      <c r="UDB10" s="17"/>
      <c r="UDC10" s="17"/>
      <c r="UDD10" s="17"/>
      <c r="UDF10" s="17"/>
      <c r="UDG10" s="17"/>
      <c r="UDH10" s="17"/>
      <c r="UDJ10" s="17"/>
      <c r="UDK10" s="17"/>
      <c r="UDL10" s="17"/>
      <c r="UDN10" s="17"/>
      <c r="UDO10" s="17"/>
      <c r="UDP10" s="17"/>
      <c r="UDR10" s="17"/>
      <c r="UDS10" s="17"/>
      <c r="UDT10" s="17"/>
      <c r="UDV10" s="17"/>
      <c r="UDW10" s="17"/>
      <c r="UDX10" s="17"/>
      <c r="UDZ10" s="17"/>
      <c r="UEA10" s="17"/>
      <c r="UEB10" s="17"/>
      <c r="UED10" s="17"/>
      <c r="UEE10" s="17"/>
      <c r="UEF10" s="17"/>
      <c r="UEH10" s="17"/>
      <c r="UEI10" s="17"/>
      <c r="UEJ10" s="17"/>
      <c r="UEL10" s="17"/>
      <c r="UEM10" s="17"/>
      <c r="UEN10" s="17"/>
      <c r="UEP10" s="17"/>
      <c r="UEQ10" s="17"/>
      <c r="UER10" s="17"/>
      <c r="UET10" s="17"/>
      <c r="UEU10" s="17"/>
      <c r="UEV10" s="17"/>
      <c r="UEX10" s="17"/>
      <c r="UEY10" s="17"/>
      <c r="UEZ10" s="17"/>
      <c r="UFB10" s="17"/>
      <c r="UFC10" s="17"/>
      <c r="UFD10" s="17"/>
      <c r="UFF10" s="17"/>
      <c r="UFG10" s="17"/>
      <c r="UFH10" s="17"/>
      <c r="UFJ10" s="17"/>
      <c r="UFK10" s="17"/>
      <c r="UFL10" s="17"/>
      <c r="UFN10" s="17"/>
      <c r="UFO10" s="17"/>
      <c r="UFP10" s="17"/>
      <c r="UFR10" s="17"/>
      <c r="UFS10" s="17"/>
      <c r="UFT10" s="17"/>
      <c r="UFV10" s="17"/>
      <c r="UFW10" s="17"/>
      <c r="UFX10" s="17"/>
      <c r="UFZ10" s="17"/>
      <c r="UGA10" s="17"/>
      <c r="UGB10" s="17"/>
      <c r="UGD10" s="17"/>
      <c r="UGE10" s="17"/>
      <c r="UGF10" s="17"/>
      <c r="UGH10" s="17"/>
      <c r="UGI10" s="17"/>
      <c r="UGJ10" s="17"/>
      <c r="UGL10" s="17"/>
      <c r="UGM10" s="17"/>
      <c r="UGN10" s="17"/>
      <c r="UGP10" s="17"/>
      <c r="UGQ10" s="17"/>
      <c r="UGR10" s="17"/>
      <c r="UGT10" s="17"/>
      <c r="UGU10" s="17"/>
      <c r="UGV10" s="17"/>
      <c r="UGX10" s="17"/>
      <c r="UGY10" s="17"/>
      <c r="UGZ10" s="17"/>
      <c r="UHB10" s="17"/>
      <c r="UHC10" s="17"/>
      <c r="UHD10" s="17"/>
      <c r="UHF10" s="17"/>
      <c r="UHG10" s="17"/>
      <c r="UHH10" s="17"/>
      <c r="UHJ10" s="17"/>
      <c r="UHK10" s="17"/>
      <c r="UHL10" s="17"/>
      <c r="UHN10" s="17"/>
      <c r="UHO10" s="17"/>
      <c r="UHP10" s="17"/>
      <c r="UHR10" s="17"/>
      <c r="UHS10" s="17"/>
      <c r="UHT10" s="17"/>
      <c r="UHV10" s="17"/>
      <c r="UHW10" s="17"/>
      <c r="UHX10" s="17"/>
      <c r="UHZ10" s="17"/>
      <c r="UIA10" s="17"/>
      <c r="UIB10" s="17"/>
      <c r="UID10" s="17"/>
      <c r="UIE10" s="17"/>
      <c r="UIF10" s="17"/>
      <c r="UIH10" s="17"/>
      <c r="UII10" s="17"/>
      <c r="UIJ10" s="17"/>
      <c r="UIL10" s="17"/>
      <c r="UIM10" s="17"/>
      <c r="UIN10" s="17"/>
      <c r="UIP10" s="17"/>
      <c r="UIQ10" s="17"/>
      <c r="UIR10" s="17"/>
      <c r="UIT10" s="17"/>
      <c r="UIU10" s="17"/>
      <c r="UIV10" s="17"/>
      <c r="UIX10" s="17"/>
      <c r="UIY10" s="17"/>
      <c r="UIZ10" s="17"/>
      <c r="UJB10" s="17"/>
      <c r="UJC10" s="17"/>
      <c r="UJD10" s="17"/>
      <c r="UJF10" s="17"/>
      <c r="UJG10" s="17"/>
      <c r="UJH10" s="17"/>
      <c r="UJJ10" s="17"/>
      <c r="UJK10" s="17"/>
      <c r="UJL10" s="17"/>
      <c r="UJN10" s="17"/>
      <c r="UJO10" s="17"/>
      <c r="UJP10" s="17"/>
      <c r="UJR10" s="17"/>
      <c r="UJS10" s="17"/>
      <c r="UJT10" s="17"/>
      <c r="UJV10" s="17"/>
      <c r="UJW10" s="17"/>
      <c r="UJX10" s="17"/>
      <c r="UJZ10" s="17"/>
      <c r="UKA10" s="17"/>
      <c r="UKB10" s="17"/>
      <c r="UKD10" s="17"/>
      <c r="UKE10" s="17"/>
      <c r="UKF10" s="17"/>
      <c r="UKH10" s="17"/>
      <c r="UKI10" s="17"/>
      <c r="UKJ10" s="17"/>
      <c r="UKL10" s="17"/>
      <c r="UKM10" s="17"/>
      <c r="UKN10" s="17"/>
      <c r="UKP10" s="17"/>
      <c r="UKQ10" s="17"/>
      <c r="UKR10" s="17"/>
      <c r="UKT10" s="17"/>
      <c r="UKU10" s="17"/>
      <c r="UKV10" s="17"/>
      <c r="UKX10" s="17"/>
      <c r="UKY10" s="17"/>
      <c r="UKZ10" s="17"/>
      <c r="ULB10" s="17"/>
      <c r="ULC10" s="17"/>
      <c r="ULD10" s="17"/>
      <c r="ULF10" s="17"/>
      <c r="ULG10" s="17"/>
      <c r="ULH10" s="17"/>
      <c r="ULJ10" s="17"/>
      <c r="ULK10" s="17"/>
      <c r="ULL10" s="17"/>
      <c r="ULN10" s="17"/>
      <c r="ULO10" s="17"/>
      <c r="ULP10" s="17"/>
      <c r="ULR10" s="17"/>
      <c r="ULS10" s="17"/>
      <c r="ULT10" s="17"/>
      <c r="ULV10" s="17"/>
      <c r="ULW10" s="17"/>
      <c r="ULX10" s="17"/>
      <c r="ULZ10" s="17"/>
      <c r="UMA10" s="17"/>
      <c r="UMB10" s="17"/>
      <c r="UMD10" s="17"/>
      <c r="UME10" s="17"/>
      <c r="UMF10" s="17"/>
      <c r="UMH10" s="17"/>
      <c r="UMI10" s="17"/>
      <c r="UMJ10" s="17"/>
      <c r="UML10" s="17"/>
      <c r="UMM10" s="17"/>
      <c r="UMN10" s="17"/>
      <c r="UMP10" s="17"/>
      <c r="UMQ10" s="17"/>
      <c r="UMR10" s="17"/>
      <c r="UMT10" s="17"/>
      <c r="UMU10" s="17"/>
      <c r="UMV10" s="17"/>
      <c r="UMX10" s="17"/>
      <c r="UMY10" s="17"/>
      <c r="UMZ10" s="17"/>
      <c r="UNB10" s="17"/>
      <c r="UNC10" s="17"/>
      <c r="UND10" s="17"/>
      <c r="UNF10" s="17"/>
      <c r="UNG10" s="17"/>
      <c r="UNH10" s="17"/>
      <c r="UNJ10" s="17"/>
      <c r="UNK10" s="17"/>
      <c r="UNL10" s="17"/>
      <c r="UNN10" s="17"/>
      <c r="UNO10" s="17"/>
      <c r="UNP10" s="17"/>
      <c r="UNR10" s="17"/>
      <c r="UNS10" s="17"/>
      <c r="UNT10" s="17"/>
      <c r="UNV10" s="17"/>
      <c r="UNW10" s="17"/>
      <c r="UNX10" s="17"/>
      <c r="UNZ10" s="17"/>
      <c r="UOA10" s="17"/>
      <c r="UOB10" s="17"/>
      <c r="UOD10" s="17"/>
      <c r="UOE10" s="17"/>
      <c r="UOF10" s="17"/>
      <c r="UOH10" s="17"/>
      <c r="UOI10" s="17"/>
      <c r="UOJ10" s="17"/>
      <c r="UOL10" s="17"/>
      <c r="UOM10" s="17"/>
      <c r="UON10" s="17"/>
      <c r="UOP10" s="17"/>
      <c r="UOQ10" s="17"/>
      <c r="UOR10" s="17"/>
      <c r="UOT10" s="17"/>
      <c r="UOU10" s="17"/>
      <c r="UOV10" s="17"/>
      <c r="UOX10" s="17"/>
      <c r="UOY10" s="17"/>
      <c r="UOZ10" s="17"/>
      <c r="UPB10" s="17"/>
      <c r="UPC10" s="17"/>
      <c r="UPD10" s="17"/>
      <c r="UPF10" s="17"/>
      <c r="UPG10" s="17"/>
      <c r="UPH10" s="17"/>
      <c r="UPJ10" s="17"/>
      <c r="UPK10" s="17"/>
      <c r="UPL10" s="17"/>
      <c r="UPN10" s="17"/>
      <c r="UPO10" s="17"/>
      <c r="UPP10" s="17"/>
      <c r="UPR10" s="17"/>
      <c r="UPS10" s="17"/>
      <c r="UPT10" s="17"/>
      <c r="UPV10" s="17"/>
      <c r="UPW10" s="17"/>
      <c r="UPX10" s="17"/>
      <c r="UPZ10" s="17"/>
      <c r="UQA10" s="17"/>
      <c r="UQB10" s="17"/>
      <c r="UQD10" s="17"/>
      <c r="UQE10" s="17"/>
      <c r="UQF10" s="17"/>
      <c r="UQH10" s="17"/>
      <c r="UQI10" s="17"/>
      <c r="UQJ10" s="17"/>
      <c r="UQL10" s="17"/>
      <c r="UQM10" s="17"/>
      <c r="UQN10" s="17"/>
      <c r="UQP10" s="17"/>
      <c r="UQQ10" s="17"/>
      <c r="UQR10" s="17"/>
      <c r="UQT10" s="17"/>
      <c r="UQU10" s="17"/>
      <c r="UQV10" s="17"/>
      <c r="UQX10" s="17"/>
      <c r="UQY10" s="17"/>
      <c r="UQZ10" s="17"/>
      <c r="URB10" s="17"/>
      <c r="URC10" s="17"/>
      <c r="URD10" s="17"/>
      <c r="URF10" s="17"/>
      <c r="URG10" s="17"/>
      <c r="URH10" s="17"/>
      <c r="URJ10" s="17"/>
      <c r="URK10" s="17"/>
      <c r="URL10" s="17"/>
      <c r="URN10" s="17"/>
      <c r="URO10" s="17"/>
      <c r="URP10" s="17"/>
      <c r="URR10" s="17"/>
      <c r="URS10" s="17"/>
      <c r="URT10" s="17"/>
      <c r="URV10" s="17"/>
      <c r="URW10" s="17"/>
      <c r="URX10" s="17"/>
      <c r="URZ10" s="17"/>
      <c r="USA10" s="17"/>
      <c r="USB10" s="17"/>
      <c r="USD10" s="17"/>
      <c r="USE10" s="17"/>
      <c r="USF10" s="17"/>
      <c r="USH10" s="17"/>
      <c r="USI10" s="17"/>
      <c r="USJ10" s="17"/>
      <c r="USL10" s="17"/>
      <c r="USM10" s="17"/>
      <c r="USN10" s="17"/>
      <c r="USP10" s="17"/>
      <c r="USQ10" s="17"/>
      <c r="USR10" s="17"/>
      <c r="UST10" s="17"/>
      <c r="USU10" s="17"/>
      <c r="USV10" s="17"/>
      <c r="USX10" s="17"/>
      <c r="USY10" s="17"/>
      <c r="USZ10" s="17"/>
      <c r="UTB10" s="17"/>
      <c r="UTC10" s="17"/>
      <c r="UTD10" s="17"/>
      <c r="UTF10" s="17"/>
      <c r="UTG10" s="17"/>
      <c r="UTH10" s="17"/>
      <c r="UTJ10" s="17"/>
      <c r="UTK10" s="17"/>
      <c r="UTL10" s="17"/>
      <c r="UTN10" s="17"/>
      <c r="UTO10" s="17"/>
      <c r="UTP10" s="17"/>
      <c r="UTR10" s="17"/>
      <c r="UTS10" s="17"/>
      <c r="UTT10" s="17"/>
      <c r="UTV10" s="17"/>
      <c r="UTW10" s="17"/>
      <c r="UTX10" s="17"/>
      <c r="UTZ10" s="17"/>
      <c r="UUA10" s="17"/>
      <c r="UUB10" s="17"/>
      <c r="UUD10" s="17"/>
      <c r="UUE10" s="17"/>
      <c r="UUF10" s="17"/>
      <c r="UUH10" s="17"/>
      <c r="UUI10" s="17"/>
      <c r="UUJ10" s="17"/>
      <c r="UUL10" s="17"/>
      <c r="UUM10" s="17"/>
      <c r="UUN10" s="17"/>
      <c r="UUP10" s="17"/>
      <c r="UUQ10" s="17"/>
      <c r="UUR10" s="17"/>
      <c r="UUT10" s="17"/>
      <c r="UUU10" s="17"/>
      <c r="UUV10" s="17"/>
      <c r="UUX10" s="17"/>
      <c r="UUY10" s="17"/>
      <c r="UUZ10" s="17"/>
      <c r="UVB10" s="17"/>
      <c r="UVC10" s="17"/>
      <c r="UVD10" s="17"/>
      <c r="UVF10" s="17"/>
      <c r="UVG10" s="17"/>
      <c r="UVH10" s="17"/>
      <c r="UVJ10" s="17"/>
      <c r="UVK10" s="17"/>
      <c r="UVL10" s="17"/>
      <c r="UVN10" s="17"/>
      <c r="UVO10" s="17"/>
      <c r="UVP10" s="17"/>
      <c r="UVR10" s="17"/>
      <c r="UVS10" s="17"/>
      <c r="UVT10" s="17"/>
      <c r="UVV10" s="17"/>
      <c r="UVW10" s="17"/>
      <c r="UVX10" s="17"/>
      <c r="UVZ10" s="17"/>
      <c r="UWA10" s="17"/>
      <c r="UWB10" s="17"/>
      <c r="UWD10" s="17"/>
      <c r="UWE10" s="17"/>
      <c r="UWF10" s="17"/>
      <c r="UWH10" s="17"/>
      <c r="UWI10" s="17"/>
      <c r="UWJ10" s="17"/>
      <c r="UWL10" s="17"/>
      <c r="UWM10" s="17"/>
      <c r="UWN10" s="17"/>
      <c r="UWP10" s="17"/>
      <c r="UWQ10" s="17"/>
      <c r="UWR10" s="17"/>
      <c r="UWT10" s="17"/>
      <c r="UWU10" s="17"/>
      <c r="UWV10" s="17"/>
      <c r="UWX10" s="17"/>
      <c r="UWY10" s="17"/>
      <c r="UWZ10" s="17"/>
      <c r="UXB10" s="17"/>
      <c r="UXC10" s="17"/>
      <c r="UXD10" s="17"/>
      <c r="UXF10" s="17"/>
      <c r="UXG10" s="17"/>
      <c r="UXH10" s="17"/>
      <c r="UXJ10" s="17"/>
      <c r="UXK10" s="17"/>
      <c r="UXL10" s="17"/>
      <c r="UXN10" s="17"/>
      <c r="UXO10" s="17"/>
      <c r="UXP10" s="17"/>
      <c r="UXR10" s="17"/>
      <c r="UXS10" s="17"/>
      <c r="UXT10" s="17"/>
      <c r="UXV10" s="17"/>
      <c r="UXW10" s="17"/>
      <c r="UXX10" s="17"/>
      <c r="UXZ10" s="17"/>
      <c r="UYA10" s="17"/>
      <c r="UYB10" s="17"/>
      <c r="UYD10" s="17"/>
      <c r="UYE10" s="17"/>
      <c r="UYF10" s="17"/>
      <c r="UYH10" s="17"/>
      <c r="UYI10" s="17"/>
      <c r="UYJ10" s="17"/>
      <c r="UYL10" s="17"/>
      <c r="UYM10" s="17"/>
      <c r="UYN10" s="17"/>
      <c r="UYP10" s="17"/>
      <c r="UYQ10" s="17"/>
      <c r="UYR10" s="17"/>
      <c r="UYT10" s="17"/>
      <c r="UYU10" s="17"/>
      <c r="UYV10" s="17"/>
      <c r="UYX10" s="17"/>
      <c r="UYY10" s="17"/>
      <c r="UYZ10" s="17"/>
      <c r="UZB10" s="17"/>
      <c r="UZC10" s="17"/>
      <c r="UZD10" s="17"/>
      <c r="UZF10" s="17"/>
      <c r="UZG10" s="17"/>
      <c r="UZH10" s="17"/>
      <c r="UZJ10" s="17"/>
      <c r="UZK10" s="17"/>
      <c r="UZL10" s="17"/>
      <c r="UZN10" s="17"/>
      <c r="UZO10" s="17"/>
      <c r="UZP10" s="17"/>
      <c r="UZR10" s="17"/>
      <c r="UZS10" s="17"/>
      <c r="UZT10" s="17"/>
      <c r="UZV10" s="17"/>
      <c r="UZW10" s="17"/>
      <c r="UZX10" s="17"/>
      <c r="UZZ10" s="17"/>
      <c r="VAA10" s="17"/>
      <c r="VAB10" s="17"/>
      <c r="VAD10" s="17"/>
      <c r="VAE10" s="17"/>
      <c r="VAF10" s="17"/>
      <c r="VAH10" s="17"/>
      <c r="VAI10" s="17"/>
      <c r="VAJ10" s="17"/>
      <c r="VAL10" s="17"/>
      <c r="VAM10" s="17"/>
      <c r="VAN10" s="17"/>
      <c r="VAP10" s="17"/>
      <c r="VAQ10" s="17"/>
      <c r="VAR10" s="17"/>
      <c r="VAT10" s="17"/>
      <c r="VAU10" s="17"/>
      <c r="VAV10" s="17"/>
      <c r="VAX10" s="17"/>
      <c r="VAY10" s="17"/>
      <c r="VAZ10" s="17"/>
      <c r="VBB10" s="17"/>
      <c r="VBC10" s="17"/>
      <c r="VBD10" s="17"/>
      <c r="VBF10" s="17"/>
      <c r="VBG10" s="17"/>
      <c r="VBH10" s="17"/>
      <c r="VBJ10" s="17"/>
      <c r="VBK10" s="17"/>
      <c r="VBL10" s="17"/>
      <c r="VBN10" s="17"/>
      <c r="VBO10" s="17"/>
      <c r="VBP10" s="17"/>
      <c r="VBR10" s="17"/>
      <c r="VBS10" s="17"/>
      <c r="VBT10" s="17"/>
      <c r="VBV10" s="17"/>
      <c r="VBW10" s="17"/>
      <c r="VBX10" s="17"/>
      <c r="VBZ10" s="17"/>
      <c r="VCA10" s="17"/>
      <c r="VCB10" s="17"/>
      <c r="VCD10" s="17"/>
      <c r="VCE10" s="17"/>
      <c r="VCF10" s="17"/>
      <c r="VCH10" s="17"/>
      <c r="VCI10" s="17"/>
      <c r="VCJ10" s="17"/>
      <c r="VCL10" s="17"/>
      <c r="VCM10" s="17"/>
      <c r="VCN10" s="17"/>
      <c r="VCP10" s="17"/>
      <c r="VCQ10" s="17"/>
      <c r="VCR10" s="17"/>
      <c r="VCT10" s="17"/>
      <c r="VCU10" s="17"/>
      <c r="VCV10" s="17"/>
      <c r="VCX10" s="17"/>
      <c r="VCY10" s="17"/>
      <c r="VCZ10" s="17"/>
      <c r="VDB10" s="17"/>
      <c r="VDC10" s="17"/>
      <c r="VDD10" s="17"/>
      <c r="VDF10" s="17"/>
      <c r="VDG10" s="17"/>
      <c r="VDH10" s="17"/>
      <c r="VDJ10" s="17"/>
      <c r="VDK10" s="17"/>
      <c r="VDL10" s="17"/>
      <c r="VDN10" s="17"/>
      <c r="VDO10" s="17"/>
      <c r="VDP10" s="17"/>
      <c r="VDR10" s="17"/>
      <c r="VDS10" s="17"/>
      <c r="VDT10" s="17"/>
      <c r="VDV10" s="17"/>
      <c r="VDW10" s="17"/>
      <c r="VDX10" s="17"/>
      <c r="VDZ10" s="17"/>
      <c r="VEA10" s="17"/>
      <c r="VEB10" s="17"/>
      <c r="VED10" s="17"/>
      <c r="VEE10" s="17"/>
      <c r="VEF10" s="17"/>
      <c r="VEH10" s="17"/>
      <c r="VEI10" s="17"/>
      <c r="VEJ10" s="17"/>
      <c r="VEL10" s="17"/>
      <c r="VEM10" s="17"/>
      <c r="VEN10" s="17"/>
      <c r="VEP10" s="17"/>
      <c r="VEQ10" s="17"/>
      <c r="VER10" s="17"/>
      <c r="VET10" s="17"/>
      <c r="VEU10" s="17"/>
      <c r="VEV10" s="17"/>
      <c r="VEX10" s="17"/>
      <c r="VEY10" s="17"/>
      <c r="VEZ10" s="17"/>
      <c r="VFB10" s="17"/>
      <c r="VFC10" s="17"/>
      <c r="VFD10" s="17"/>
      <c r="VFF10" s="17"/>
      <c r="VFG10" s="17"/>
      <c r="VFH10" s="17"/>
      <c r="VFJ10" s="17"/>
      <c r="VFK10" s="17"/>
      <c r="VFL10" s="17"/>
      <c r="VFN10" s="17"/>
      <c r="VFO10" s="17"/>
      <c r="VFP10" s="17"/>
      <c r="VFR10" s="17"/>
      <c r="VFS10" s="17"/>
      <c r="VFT10" s="17"/>
      <c r="VFV10" s="17"/>
      <c r="VFW10" s="17"/>
      <c r="VFX10" s="17"/>
      <c r="VFZ10" s="17"/>
      <c r="VGA10" s="17"/>
      <c r="VGB10" s="17"/>
      <c r="VGD10" s="17"/>
      <c r="VGE10" s="17"/>
      <c r="VGF10" s="17"/>
      <c r="VGH10" s="17"/>
      <c r="VGI10" s="17"/>
      <c r="VGJ10" s="17"/>
      <c r="VGL10" s="17"/>
      <c r="VGM10" s="17"/>
      <c r="VGN10" s="17"/>
      <c r="VGP10" s="17"/>
      <c r="VGQ10" s="17"/>
      <c r="VGR10" s="17"/>
      <c r="VGT10" s="17"/>
      <c r="VGU10" s="17"/>
      <c r="VGV10" s="17"/>
      <c r="VGX10" s="17"/>
      <c r="VGY10" s="17"/>
      <c r="VGZ10" s="17"/>
      <c r="VHB10" s="17"/>
      <c r="VHC10" s="17"/>
      <c r="VHD10" s="17"/>
      <c r="VHF10" s="17"/>
      <c r="VHG10" s="17"/>
      <c r="VHH10" s="17"/>
      <c r="VHJ10" s="17"/>
      <c r="VHK10" s="17"/>
      <c r="VHL10" s="17"/>
      <c r="VHN10" s="17"/>
      <c r="VHO10" s="17"/>
      <c r="VHP10" s="17"/>
      <c r="VHR10" s="17"/>
      <c r="VHS10" s="17"/>
      <c r="VHT10" s="17"/>
      <c r="VHV10" s="17"/>
      <c r="VHW10" s="17"/>
      <c r="VHX10" s="17"/>
      <c r="VHZ10" s="17"/>
      <c r="VIA10" s="17"/>
      <c r="VIB10" s="17"/>
      <c r="VID10" s="17"/>
      <c r="VIE10" s="17"/>
      <c r="VIF10" s="17"/>
      <c r="VIH10" s="17"/>
      <c r="VII10" s="17"/>
      <c r="VIJ10" s="17"/>
      <c r="VIL10" s="17"/>
      <c r="VIM10" s="17"/>
      <c r="VIN10" s="17"/>
      <c r="VIP10" s="17"/>
      <c r="VIQ10" s="17"/>
      <c r="VIR10" s="17"/>
      <c r="VIT10" s="17"/>
      <c r="VIU10" s="17"/>
      <c r="VIV10" s="17"/>
      <c r="VIX10" s="17"/>
      <c r="VIY10" s="17"/>
      <c r="VIZ10" s="17"/>
      <c r="VJB10" s="17"/>
      <c r="VJC10" s="17"/>
      <c r="VJD10" s="17"/>
      <c r="VJF10" s="17"/>
      <c r="VJG10" s="17"/>
      <c r="VJH10" s="17"/>
      <c r="VJJ10" s="17"/>
      <c r="VJK10" s="17"/>
      <c r="VJL10" s="17"/>
      <c r="VJN10" s="17"/>
      <c r="VJO10" s="17"/>
      <c r="VJP10" s="17"/>
      <c r="VJR10" s="17"/>
      <c r="VJS10" s="17"/>
      <c r="VJT10" s="17"/>
      <c r="VJV10" s="17"/>
      <c r="VJW10" s="17"/>
      <c r="VJX10" s="17"/>
      <c r="VJZ10" s="17"/>
      <c r="VKA10" s="17"/>
      <c r="VKB10" s="17"/>
      <c r="VKD10" s="17"/>
      <c r="VKE10" s="17"/>
      <c r="VKF10" s="17"/>
      <c r="VKH10" s="17"/>
      <c r="VKI10" s="17"/>
      <c r="VKJ10" s="17"/>
      <c r="VKL10" s="17"/>
      <c r="VKM10" s="17"/>
      <c r="VKN10" s="17"/>
      <c r="VKP10" s="17"/>
      <c r="VKQ10" s="17"/>
      <c r="VKR10" s="17"/>
      <c r="VKT10" s="17"/>
      <c r="VKU10" s="17"/>
      <c r="VKV10" s="17"/>
      <c r="VKX10" s="17"/>
      <c r="VKY10" s="17"/>
      <c r="VKZ10" s="17"/>
      <c r="VLB10" s="17"/>
      <c r="VLC10" s="17"/>
      <c r="VLD10" s="17"/>
      <c r="VLF10" s="17"/>
      <c r="VLG10" s="17"/>
      <c r="VLH10" s="17"/>
      <c r="VLJ10" s="17"/>
      <c r="VLK10" s="17"/>
      <c r="VLL10" s="17"/>
      <c r="VLN10" s="17"/>
      <c r="VLO10" s="17"/>
      <c r="VLP10" s="17"/>
      <c r="VLR10" s="17"/>
      <c r="VLS10" s="17"/>
      <c r="VLT10" s="17"/>
      <c r="VLV10" s="17"/>
      <c r="VLW10" s="17"/>
      <c r="VLX10" s="17"/>
      <c r="VLZ10" s="17"/>
      <c r="VMA10" s="17"/>
      <c r="VMB10" s="17"/>
      <c r="VMD10" s="17"/>
      <c r="VME10" s="17"/>
      <c r="VMF10" s="17"/>
      <c r="VMH10" s="17"/>
      <c r="VMI10" s="17"/>
      <c r="VMJ10" s="17"/>
      <c r="VML10" s="17"/>
      <c r="VMM10" s="17"/>
      <c r="VMN10" s="17"/>
      <c r="VMP10" s="17"/>
      <c r="VMQ10" s="17"/>
      <c r="VMR10" s="17"/>
      <c r="VMT10" s="17"/>
      <c r="VMU10" s="17"/>
      <c r="VMV10" s="17"/>
      <c r="VMX10" s="17"/>
      <c r="VMY10" s="17"/>
      <c r="VMZ10" s="17"/>
      <c r="VNB10" s="17"/>
      <c r="VNC10" s="17"/>
      <c r="VND10" s="17"/>
      <c r="VNF10" s="17"/>
      <c r="VNG10" s="17"/>
      <c r="VNH10" s="17"/>
      <c r="VNJ10" s="17"/>
      <c r="VNK10" s="17"/>
      <c r="VNL10" s="17"/>
      <c r="VNN10" s="17"/>
      <c r="VNO10" s="17"/>
      <c r="VNP10" s="17"/>
      <c r="VNR10" s="17"/>
      <c r="VNS10" s="17"/>
      <c r="VNT10" s="17"/>
      <c r="VNV10" s="17"/>
      <c r="VNW10" s="17"/>
      <c r="VNX10" s="17"/>
      <c r="VNZ10" s="17"/>
      <c r="VOA10" s="17"/>
      <c r="VOB10" s="17"/>
      <c r="VOD10" s="17"/>
      <c r="VOE10" s="17"/>
      <c r="VOF10" s="17"/>
      <c r="VOH10" s="17"/>
      <c r="VOI10" s="17"/>
      <c r="VOJ10" s="17"/>
      <c r="VOL10" s="17"/>
      <c r="VOM10" s="17"/>
      <c r="VON10" s="17"/>
      <c r="VOP10" s="17"/>
      <c r="VOQ10" s="17"/>
      <c r="VOR10" s="17"/>
      <c r="VOT10" s="17"/>
      <c r="VOU10" s="17"/>
      <c r="VOV10" s="17"/>
      <c r="VOX10" s="17"/>
      <c r="VOY10" s="17"/>
      <c r="VOZ10" s="17"/>
      <c r="VPB10" s="17"/>
      <c r="VPC10" s="17"/>
      <c r="VPD10" s="17"/>
      <c r="VPF10" s="17"/>
      <c r="VPG10" s="17"/>
      <c r="VPH10" s="17"/>
      <c r="VPJ10" s="17"/>
      <c r="VPK10" s="17"/>
      <c r="VPL10" s="17"/>
      <c r="VPN10" s="17"/>
      <c r="VPO10" s="17"/>
      <c r="VPP10" s="17"/>
      <c r="VPR10" s="17"/>
      <c r="VPS10" s="17"/>
      <c r="VPT10" s="17"/>
      <c r="VPV10" s="17"/>
      <c r="VPW10" s="17"/>
      <c r="VPX10" s="17"/>
      <c r="VPZ10" s="17"/>
      <c r="VQA10" s="17"/>
      <c r="VQB10" s="17"/>
      <c r="VQD10" s="17"/>
      <c r="VQE10" s="17"/>
      <c r="VQF10" s="17"/>
      <c r="VQH10" s="17"/>
      <c r="VQI10" s="17"/>
      <c r="VQJ10" s="17"/>
      <c r="VQL10" s="17"/>
      <c r="VQM10" s="17"/>
      <c r="VQN10" s="17"/>
      <c r="VQP10" s="17"/>
      <c r="VQQ10" s="17"/>
      <c r="VQR10" s="17"/>
      <c r="VQT10" s="17"/>
      <c r="VQU10" s="17"/>
      <c r="VQV10" s="17"/>
      <c r="VQX10" s="17"/>
      <c r="VQY10" s="17"/>
      <c r="VQZ10" s="17"/>
      <c r="VRB10" s="17"/>
      <c r="VRC10" s="17"/>
      <c r="VRD10" s="17"/>
      <c r="VRF10" s="17"/>
      <c r="VRG10" s="17"/>
      <c r="VRH10" s="17"/>
      <c r="VRJ10" s="17"/>
      <c r="VRK10" s="17"/>
      <c r="VRL10" s="17"/>
      <c r="VRN10" s="17"/>
      <c r="VRO10" s="17"/>
      <c r="VRP10" s="17"/>
      <c r="VRR10" s="17"/>
      <c r="VRS10" s="17"/>
      <c r="VRT10" s="17"/>
      <c r="VRV10" s="17"/>
      <c r="VRW10" s="17"/>
      <c r="VRX10" s="17"/>
      <c r="VRZ10" s="17"/>
      <c r="VSA10" s="17"/>
      <c r="VSB10" s="17"/>
      <c r="VSD10" s="17"/>
      <c r="VSE10" s="17"/>
      <c r="VSF10" s="17"/>
      <c r="VSH10" s="17"/>
      <c r="VSI10" s="17"/>
      <c r="VSJ10" s="17"/>
      <c r="VSL10" s="17"/>
      <c r="VSM10" s="17"/>
      <c r="VSN10" s="17"/>
      <c r="VSP10" s="17"/>
      <c r="VSQ10" s="17"/>
      <c r="VSR10" s="17"/>
      <c r="VST10" s="17"/>
      <c r="VSU10" s="17"/>
      <c r="VSV10" s="17"/>
      <c r="VSX10" s="17"/>
      <c r="VSY10" s="17"/>
      <c r="VSZ10" s="17"/>
      <c r="VTB10" s="17"/>
      <c r="VTC10" s="17"/>
      <c r="VTD10" s="17"/>
      <c r="VTF10" s="17"/>
      <c r="VTG10" s="17"/>
      <c r="VTH10" s="17"/>
      <c r="VTJ10" s="17"/>
      <c r="VTK10" s="17"/>
      <c r="VTL10" s="17"/>
      <c r="VTN10" s="17"/>
      <c r="VTO10" s="17"/>
      <c r="VTP10" s="17"/>
      <c r="VTR10" s="17"/>
      <c r="VTS10" s="17"/>
      <c r="VTT10" s="17"/>
      <c r="VTV10" s="17"/>
      <c r="VTW10" s="17"/>
      <c r="VTX10" s="17"/>
      <c r="VTZ10" s="17"/>
      <c r="VUA10" s="17"/>
      <c r="VUB10" s="17"/>
      <c r="VUD10" s="17"/>
      <c r="VUE10" s="17"/>
      <c r="VUF10" s="17"/>
      <c r="VUH10" s="17"/>
      <c r="VUI10" s="17"/>
      <c r="VUJ10" s="17"/>
      <c r="VUL10" s="17"/>
      <c r="VUM10" s="17"/>
      <c r="VUN10" s="17"/>
      <c r="VUP10" s="17"/>
      <c r="VUQ10" s="17"/>
      <c r="VUR10" s="17"/>
      <c r="VUT10" s="17"/>
      <c r="VUU10" s="17"/>
      <c r="VUV10" s="17"/>
      <c r="VUX10" s="17"/>
      <c r="VUY10" s="17"/>
      <c r="VUZ10" s="17"/>
      <c r="VVB10" s="17"/>
      <c r="VVC10" s="17"/>
      <c r="VVD10" s="17"/>
      <c r="VVF10" s="17"/>
      <c r="VVG10" s="17"/>
      <c r="VVH10" s="17"/>
      <c r="VVJ10" s="17"/>
      <c r="VVK10" s="17"/>
      <c r="VVL10" s="17"/>
      <c r="VVN10" s="17"/>
      <c r="VVO10" s="17"/>
      <c r="VVP10" s="17"/>
      <c r="VVR10" s="17"/>
      <c r="VVS10" s="17"/>
      <c r="VVT10" s="17"/>
      <c r="VVV10" s="17"/>
      <c r="VVW10" s="17"/>
      <c r="VVX10" s="17"/>
      <c r="VVZ10" s="17"/>
      <c r="VWA10" s="17"/>
      <c r="VWB10" s="17"/>
      <c r="VWD10" s="17"/>
      <c r="VWE10" s="17"/>
      <c r="VWF10" s="17"/>
      <c r="VWH10" s="17"/>
      <c r="VWI10" s="17"/>
      <c r="VWJ10" s="17"/>
      <c r="VWL10" s="17"/>
      <c r="VWM10" s="17"/>
      <c r="VWN10" s="17"/>
      <c r="VWP10" s="17"/>
      <c r="VWQ10" s="17"/>
      <c r="VWR10" s="17"/>
      <c r="VWT10" s="17"/>
      <c r="VWU10" s="17"/>
      <c r="VWV10" s="17"/>
      <c r="VWX10" s="17"/>
      <c r="VWY10" s="17"/>
      <c r="VWZ10" s="17"/>
      <c r="VXB10" s="17"/>
      <c r="VXC10" s="17"/>
      <c r="VXD10" s="17"/>
      <c r="VXF10" s="17"/>
      <c r="VXG10" s="17"/>
      <c r="VXH10" s="17"/>
      <c r="VXJ10" s="17"/>
      <c r="VXK10" s="17"/>
      <c r="VXL10" s="17"/>
      <c r="VXN10" s="17"/>
      <c r="VXO10" s="17"/>
      <c r="VXP10" s="17"/>
      <c r="VXR10" s="17"/>
      <c r="VXS10" s="17"/>
      <c r="VXT10" s="17"/>
      <c r="VXV10" s="17"/>
      <c r="VXW10" s="17"/>
      <c r="VXX10" s="17"/>
      <c r="VXZ10" s="17"/>
      <c r="VYA10" s="17"/>
      <c r="VYB10" s="17"/>
      <c r="VYD10" s="17"/>
      <c r="VYE10" s="17"/>
      <c r="VYF10" s="17"/>
      <c r="VYH10" s="17"/>
      <c r="VYI10" s="17"/>
      <c r="VYJ10" s="17"/>
      <c r="VYL10" s="17"/>
      <c r="VYM10" s="17"/>
      <c r="VYN10" s="17"/>
      <c r="VYP10" s="17"/>
      <c r="VYQ10" s="17"/>
      <c r="VYR10" s="17"/>
      <c r="VYT10" s="17"/>
      <c r="VYU10" s="17"/>
      <c r="VYV10" s="17"/>
      <c r="VYX10" s="17"/>
      <c r="VYY10" s="17"/>
      <c r="VYZ10" s="17"/>
      <c r="VZB10" s="17"/>
      <c r="VZC10" s="17"/>
      <c r="VZD10" s="17"/>
      <c r="VZF10" s="17"/>
      <c r="VZG10" s="17"/>
      <c r="VZH10" s="17"/>
      <c r="VZJ10" s="17"/>
      <c r="VZK10" s="17"/>
      <c r="VZL10" s="17"/>
      <c r="VZN10" s="17"/>
      <c r="VZO10" s="17"/>
      <c r="VZP10" s="17"/>
      <c r="VZR10" s="17"/>
      <c r="VZS10" s="17"/>
      <c r="VZT10" s="17"/>
      <c r="VZV10" s="17"/>
      <c r="VZW10" s="17"/>
      <c r="VZX10" s="17"/>
      <c r="VZZ10" s="17"/>
      <c r="WAA10" s="17"/>
      <c r="WAB10" s="17"/>
      <c r="WAD10" s="17"/>
      <c r="WAE10" s="17"/>
      <c r="WAF10" s="17"/>
      <c r="WAH10" s="17"/>
      <c r="WAI10" s="17"/>
      <c r="WAJ10" s="17"/>
      <c r="WAL10" s="17"/>
      <c r="WAM10" s="17"/>
      <c r="WAN10" s="17"/>
      <c r="WAP10" s="17"/>
      <c r="WAQ10" s="17"/>
      <c r="WAR10" s="17"/>
      <c r="WAT10" s="17"/>
      <c r="WAU10" s="17"/>
      <c r="WAV10" s="17"/>
      <c r="WAX10" s="17"/>
      <c r="WAY10" s="17"/>
      <c r="WAZ10" s="17"/>
      <c r="WBB10" s="17"/>
      <c r="WBC10" s="17"/>
      <c r="WBD10" s="17"/>
      <c r="WBF10" s="17"/>
      <c r="WBG10" s="17"/>
      <c r="WBH10" s="17"/>
      <c r="WBJ10" s="17"/>
      <c r="WBK10" s="17"/>
      <c r="WBL10" s="17"/>
      <c r="WBN10" s="17"/>
      <c r="WBO10" s="17"/>
      <c r="WBP10" s="17"/>
      <c r="WBR10" s="17"/>
      <c r="WBS10" s="17"/>
      <c r="WBT10" s="17"/>
      <c r="WBV10" s="17"/>
      <c r="WBW10" s="17"/>
      <c r="WBX10" s="17"/>
      <c r="WBZ10" s="17"/>
      <c r="WCA10" s="17"/>
      <c r="WCB10" s="17"/>
      <c r="WCD10" s="17"/>
      <c r="WCE10" s="17"/>
      <c r="WCF10" s="17"/>
      <c r="WCH10" s="17"/>
      <c r="WCI10" s="17"/>
      <c r="WCJ10" s="17"/>
      <c r="WCL10" s="17"/>
      <c r="WCM10" s="17"/>
      <c r="WCN10" s="17"/>
      <c r="WCP10" s="17"/>
      <c r="WCQ10" s="17"/>
      <c r="WCR10" s="17"/>
      <c r="WCT10" s="17"/>
      <c r="WCU10" s="17"/>
      <c r="WCV10" s="17"/>
      <c r="WCX10" s="17"/>
      <c r="WCY10" s="17"/>
      <c r="WCZ10" s="17"/>
      <c r="WDB10" s="17"/>
      <c r="WDC10" s="17"/>
      <c r="WDD10" s="17"/>
      <c r="WDF10" s="17"/>
      <c r="WDG10" s="17"/>
      <c r="WDH10" s="17"/>
      <c r="WDJ10" s="17"/>
      <c r="WDK10" s="17"/>
      <c r="WDL10" s="17"/>
      <c r="WDN10" s="17"/>
      <c r="WDO10" s="17"/>
      <c r="WDP10" s="17"/>
      <c r="WDR10" s="17"/>
      <c r="WDS10" s="17"/>
      <c r="WDT10" s="17"/>
      <c r="WDV10" s="17"/>
      <c r="WDW10" s="17"/>
      <c r="WDX10" s="17"/>
      <c r="WDZ10" s="17"/>
      <c r="WEA10" s="17"/>
      <c r="WEB10" s="17"/>
      <c r="WED10" s="17"/>
      <c r="WEE10" s="17"/>
      <c r="WEF10" s="17"/>
      <c r="WEH10" s="17"/>
      <c r="WEI10" s="17"/>
      <c r="WEJ10" s="17"/>
      <c r="WEL10" s="17"/>
      <c r="WEM10" s="17"/>
      <c r="WEN10" s="17"/>
      <c r="WEP10" s="17"/>
      <c r="WEQ10" s="17"/>
      <c r="WER10" s="17"/>
      <c r="WET10" s="17"/>
      <c r="WEU10" s="17"/>
      <c r="WEV10" s="17"/>
      <c r="WEX10" s="17"/>
      <c r="WEY10" s="17"/>
      <c r="WEZ10" s="17"/>
      <c r="WFB10" s="17"/>
      <c r="WFC10" s="17"/>
      <c r="WFD10" s="17"/>
      <c r="WFF10" s="17"/>
      <c r="WFG10" s="17"/>
      <c r="WFH10" s="17"/>
      <c r="WFJ10" s="17"/>
      <c r="WFK10" s="17"/>
      <c r="WFL10" s="17"/>
      <c r="WFN10" s="17"/>
      <c r="WFO10" s="17"/>
      <c r="WFP10" s="17"/>
      <c r="WFR10" s="17"/>
      <c r="WFS10" s="17"/>
      <c r="WFT10" s="17"/>
      <c r="WFV10" s="17"/>
      <c r="WFW10" s="17"/>
      <c r="WFX10" s="17"/>
      <c r="WFZ10" s="17"/>
      <c r="WGA10" s="17"/>
      <c r="WGB10" s="17"/>
      <c r="WGD10" s="17"/>
      <c r="WGE10" s="17"/>
      <c r="WGF10" s="17"/>
      <c r="WGH10" s="17"/>
      <c r="WGI10" s="17"/>
      <c r="WGJ10" s="17"/>
      <c r="WGL10" s="17"/>
      <c r="WGM10" s="17"/>
      <c r="WGN10" s="17"/>
      <c r="WGP10" s="17"/>
      <c r="WGQ10" s="17"/>
      <c r="WGR10" s="17"/>
      <c r="WGT10" s="17"/>
      <c r="WGU10" s="17"/>
      <c r="WGV10" s="17"/>
      <c r="WGX10" s="17"/>
      <c r="WGY10" s="17"/>
      <c r="WGZ10" s="17"/>
      <c r="WHB10" s="17"/>
      <c r="WHC10" s="17"/>
      <c r="WHD10" s="17"/>
      <c r="WHF10" s="17"/>
      <c r="WHG10" s="17"/>
      <c r="WHH10" s="17"/>
      <c r="WHJ10" s="17"/>
      <c r="WHK10" s="17"/>
      <c r="WHL10" s="17"/>
      <c r="WHN10" s="17"/>
      <c r="WHO10" s="17"/>
      <c r="WHP10" s="17"/>
      <c r="WHR10" s="17"/>
      <c r="WHS10" s="17"/>
      <c r="WHT10" s="17"/>
      <c r="WHV10" s="17"/>
      <c r="WHW10" s="17"/>
      <c r="WHX10" s="17"/>
      <c r="WHZ10" s="17"/>
      <c r="WIA10" s="17"/>
      <c r="WIB10" s="17"/>
      <c r="WID10" s="17"/>
      <c r="WIE10" s="17"/>
      <c r="WIF10" s="17"/>
      <c r="WIH10" s="17"/>
      <c r="WII10" s="17"/>
      <c r="WIJ10" s="17"/>
      <c r="WIL10" s="17"/>
      <c r="WIM10" s="17"/>
      <c r="WIN10" s="17"/>
      <c r="WIP10" s="17"/>
      <c r="WIQ10" s="17"/>
      <c r="WIR10" s="17"/>
      <c r="WIT10" s="17"/>
      <c r="WIU10" s="17"/>
      <c r="WIV10" s="17"/>
      <c r="WIX10" s="17"/>
      <c r="WIY10" s="17"/>
      <c r="WIZ10" s="17"/>
      <c r="WJB10" s="17"/>
      <c r="WJC10" s="17"/>
      <c r="WJD10" s="17"/>
      <c r="WJF10" s="17"/>
      <c r="WJG10" s="17"/>
      <c r="WJH10" s="17"/>
      <c r="WJJ10" s="17"/>
      <c r="WJK10" s="17"/>
      <c r="WJL10" s="17"/>
      <c r="WJN10" s="17"/>
      <c r="WJO10" s="17"/>
      <c r="WJP10" s="17"/>
      <c r="WJR10" s="17"/>
      <c r="WJS10" s="17"/>
      <c r="WJT10" s="17"/>
      <c r="WJV10" s="17"/>
      <c r="WJW10" s="17"/>
      <c r="WJX10" s="17"/>
      <c r="WJZ10" s="17"/>
      <c r="WKA10" s="17"/>
      <c r="WKB10" s="17"/>
      <c r="WKD10" s="17"/>
      <c r="WKE10" s="17"/>
      <c r="WKF10" s="17"/>
      <c r="WKH10" s="17"/>
      <c r="WKI10" s="17"/>
      <c r="WKJ10" s="17"/>
      <c r="WKL10" s="17"/>
      <c r="WKM10" s="17"/>
      <c r="WKN10" s="17"/>
      <c r="WKP10" s="17"/>
      <c r="WKQ10" s="17"/>
      <c r="WKR10" s="17"/>
      <c r="WKT10" s="17"/>
      <c r="WKU10" s="17"/>
      <c r="WKV10" s="17"/>
      <c r="WKX10" s="17"/>
      <c r="WKY10" s="17"/>
      <c r="WKZ10" s="17"/>
      <c r="WLB10" s="17"/>
      <c r="WLC10" s="17"/>
      <c r="WLD10" s="17"/>
      <c r="WLF10" s="17"/>
      <c r="WLG10" s="17"/>
      <c r="WLH10" s="17"/>
      <c r="WLJ10" s="17"/>
      <c r="WLK10" s="17"/>
      <c r="WLL10" s="17"/>
      <c r="WLN10" s="17"/>
      <c r="WLO10" s="17"/>
      <c r="WLP10" s="17"/>
      <c r="WLR10" s="17"/>
      <c r="WLS10" s="17"/>
      <c r="WLT10" s="17"/>
      <c r="WLV10" s="17"/>
      <c r="WLW10" s="17"/>
      <c r="WLX10" s="17"/>
      <c r="WLZ10" s="17"/>
      <c r="WMA10" s="17"/>
      <c r="WMB10" s="17"/>
      <c r="WMD10" s="17"/>
      <c r="WME10" s="17"/>
      <c r="WMF10" s="17"/>
      <c r="WMH10" s="17"/>
      <c r="WMI10" s="17"/>
      <c r="WMJ10" s="17"/>
      <c r="WML10" s="17"/>
      <c r="WMM10" s="17"/>
      <c r="WMN10" s="17"/>
      <c r="WMP10" s="17"/>
      <c r="WMQ10" s="17"/>
      <c r="WMR10" s="17"/>
      <c r="WMT10" s="17"/>
      <c r="WMU10" s="17"/>
      <c r="WMV10" s="17"/>
      <c r="WMX10" s="17"/>
      <c r="WMY10" s="17"/>
      <c r="WMZ10" s="17"/>
      <c r="WNB10" s="17"/>
      <c r="WNC10" s="17"/>
      <c r="WND10" s="17"/>
      <c r="WNF10" s="17"/>
      <c r="WNG10" s="17"/>
      <c r="WNH10" s="17"/>
      <c r="WNJ10" s="17"/>
      <c r="WNK10" s="17"/>
      <c r="WNL10" s="17"/>
      <c r="WNN10" s="17"/>
      <c r="WNO10" s="17"/>
      <c r="WNP10" s="17"/>
      <c r="WNR10" s="17"/>
      <c r="WNS10" s="17"/>
      <c r="WNT10" s="17"/>
      <c r="WNV10" s="17"/>
      <c r="WNW10" s="17"/>
      <c r="WNX10" s="17"/>
      <c r="WNZ10" s="17"/>
      <c r="WOA10" s="17"/>
      <c r="WOB10" s="17"/>
      <c r="WOD10" s="17"/>
      <c r="WOE10" s="17"/>
      <c r="WOF10" s="17"/>
      <c r="WOH10" s="17"/>
      <c r="WOI10" s="17"/>
      <c r="WOJ10" s="17"/>
      <c r="WOL10" s="17"/>
      <c r="WOM10" s="17"/>
      <c r="WON10" s="17"/>
      <c r="WOP10" s="17"/>
      <c r="WOQ10" s="17"/>
      <c r="WOR10" s="17"/>
      <c r="WOT10" s="17"/>
      <c r="WOU10" s="17"/>
      <c r="WOV10" s="17"/>
      <c r="WOX10" s="17"/>
      <c r="WOY10" s="17"/>
      <c r="WOZ10" s="17"/>
      <c r="WPB10" s="17"/>
      <c r="WPC10" s="17"/>
      <c r="WPD10" s="17"/>
      <c r="WPF10" s="17"/>
      <c r="WPG10" s="17"/>
      <c r="WPH10" s="17"/>
      <c r="WPJ10" s="17"/>
      <c r="WPK10" s="17"/>
      <c r="WPL10" s="17"/>
      <c r="WPN10" s="17"/>
      <c r="WPO10" s="17"/>
      <c r="WPP10" s="17"/>
      <c r="WPR10" s="17"/>
      <c r="WPS10" s="17"/>
      <c r="WPT10" s="17"/>
      <c r="WPV10" s="17"/>
      <c r="WPW10" s="17"/>
      <c r="WPX10" s="17"/>
      <c r="WPZ10" s="17"/>
      <c r="WQA10" s="17"/>
      <c r="WQB10" s="17"/>
      <c r="WQD10" s="17"/>
      <c r="WQE10" s="17"/>
      <c r="WQF10" s="17"/>
      <c r="WQH10" s="17"/>
      <c r="WQI10" s="17"/>
      <c r="WQJ10" s="17"/>
      <c r="WQL10" s="17"/>
      <c r="WQM10" s="17"/>
      <c r="WQN10" s="17"/>
      <c r="WQP10" s="17"/>
      <c r="WQQ10" s="17"/>
      <c r="WQR10" s="17"/>
      <c r="WQT10" s="17"/>
      <c r="WQU10" s="17"/>
      <c r="WQV10" s="17"/>
      <c r="WQX10" s="17"/>
      <c r="WQY10" s="17"/>
      <c r="WQZ10" s="17"/>
      <c r="WRB10" s="17"/>
      <c r="WRC10" s="17"/>
      <c r="WRD10" s="17"/>
      <c r="WRF10" s="17"/>
      <c r="WRG10" s="17"/>
      <c r="WRH10" s="17"/>
      <c r="WRJ10" s="17"/>
      <c r="WRK10" s="17"/>
      <c r="WRL10" s="17"/>
      <c r="WRN10" s="17"/>
      <c r="WRO10" s="17"/>
      <c r="WRP10" s="17"/>
      <c r="WRR10" s="17"/>
      <c r="WRS10" s="17"/>
      <c r="WRT10" s="17"/>
      <c r="WRV10" s="17"/>
      <c r="WRW10" s="17"/>
      <c r="WRX10" s="17"/>
      <c r="WRZ10" s="17"/>
      <c r="WSA10" s="17"/>
      <c r="WSB10" s="17"/>
      <c r="WSD10" s="17"/>
      <c r="WSE10" s="17"/>
      <c r="WSF10" s="17"/>
      <c r="WSH10" s="17"/>
      <c r="WSI10" s="17"/>
      <c r="WSJ10" s="17"/>
      <c r="WSL10" s="17"/>
      <c r="WSM10" s="17"/>
      <c r="WSN10" s="17"/>
      <c r="WSP10" s="17"/>
      <c r="WSQ10" s="17"/>
      <c r="WSR10" s="17"/>
      <c r="WST10" s="17"/>
      <c r="WSU10" s="17"/>
      <c r="WSV10" s="17"/>
      <c r="WSX10" s="17"/>
      <c r="WSY10" s="17"/>
      <c r="WSZ10" s="17"/>
      <c r="WTB10" s="17"/>
      <c r="WTC10" s="17"/>
      <c r="WTD10" s="17"/>
      <c r="WTF10" s="17"/>
      <c r="WTG10" s="17"/>
      <c r="WTH10" s="17"/>
      <c r="WTJ10" s="17"/>
      <c r="WTK10" s="17"/>
      <c r="WTL10" s="17"/>
      <c r="WTN10" s="17"/>
      <c r="WTO10" s="17"/>
      <c r="WTP10" s="17"/>
      <c r="WTR10" s="17"/>
      <c r="WTS10" s="17"/>
      <c r="WTT10" s="17"/>
      <c r="WTV10" s="17"/>
      <c r="WTW10" s="17"/>
      <c r="WTX10" s="17"/>
      <c r="WTZ10" s="17"/>
      <c r="WUA10" s="17"/>
      <c r="WUB10" s="17"/>
      <c r="WUD10" s="17"/>
      <c r="WUE10" s="17"/>
      <c r="WUF10" s="17"/>
      <c r="WUH10" s="17"/>
      <c r="WUI10" s="17"/>
      <c r="WUJ10" s="17"/>
      <c r="WUL10" s="17"/>
      <c r="WUM10" s="17"/>
      <c r="WUN10" s="17"/>
      <c r="WUP10" s="17"/>
      <c r="WUQ10" s="17"/>
      <c r="WUR10" s="17"/>
      <c r="WUT10" s="17"/>
      <c r="WUU10" s="17"/>
      <c r="WUV10" s="17"/>
      <c r="WUX10" s="17"/>
      <c r="WUY10" s="17"/>
      <c r="WUZ10" s="17"/>
      <c r="WVB10" s="17"/>
      <c r="WVC10" s="17"/>
      <c r="WVD10" s="17"/>
      <c r="WVF10" s="17"/>
      <c r="WVG10" s="17"/>
      <c r="WVH10" s="17"/>
      <c r="WVJ10" s="17"/>
      <c r="WVK10" s="17"/>
      <c r="WVL10" s="17"/>
      <c r="WVN10" s="17"/>
      <c r="WVO10" s="17"/>
      <c r="WVP10" s="17"/>
      <c r="WVR10" s="17"/>
      <c r="WVS10" s="17"/>
      <c r="WVT10" s="17"/>
      <c r="WVV10" s="17"/>
      <c r="WVW10" s="17"/>
      <c r="WVX10" s="17"/>
      <c r="WVZ10" s="17"/>
      <c r="WWA10" s="17"/>
      <c r="WWB10" s="17"/>
      <c r="WWD10" s="17"/>
      <c r="WWE10" s="17"/>
      <c r="WWF10" s="17"/>
      <c r="WWH10" s="17"/>
      <c r="WWI10" s="17"/>
      <c r="WWJ10" s="17"/>
      <c r="WWL10" s="17"/>
      <c r="WWM10" s="17"/>
      <c r="WWN10" s="17"/>
      <c r="WWP10" s="17"/>
      <c r="WWQ10" s="17"/>
      <c r="WWR10" s="17"/>
      <c r="WWT10" s="17"/>
      <c r="WWU10" s="17"/>
      <c r="WWV10" s="17"/>
      <c r="WWX10" s="17"/>
      <c r="WWY10" s="17"/>
      <c r="WWZ10" s="17"/>
      <c r="WXB10" s="17"/>
      <c r="WXC10" s="17"/>
      <c r="WXD10" s="17"/>
      <c r="WXF10" s="17"/>
      <c r="WXG10" s="17"/>
      <c r="WXH10" s="17"/>
      <c r="WXJ10" s="17"/>
      <c r="WXK10" s="17"/>
      <c r="WXL10" s="17"/>
      <c r="WXN10" s="17"/>
      <c r="WXO10" s="17"/>
      <c r="WXP10" s="17"/>
      <c r="WXR10" s="17"/>
      <c r="WXS10" s="17"/>
      <c r="WXT10" s="17"/>
      <c r="WXV10" s="17"/>
      <c r="WXW10" s="17"/>
      <c r="WXX10" s="17"/>
      <c r="WXZ10" s="17"/>
      <c r="WYA10" s="17"/>
      <c r="WYB10" s="17"/>
      <c r="WYD10" s="17"/>
      <c r="WYE10" s="17"/>
      <c r="WYF10" s="17"/>
      <c r="WYH10" s="17"/>
      <c r="WYI10" s="17"/>
      <c r="WYJ10" s="17"/>
      <c r="WYL10" s="17"/>
      <c r="WYM10" s="17"/>
      <c r="WYN10" s="17"/>
      <c r="WYP10" s="17"/>
      <c r="WYQ10" s="17"/>
      <c r="WYR10" s="17"/>
      <c r="WYT10" s="17"/>
      <c r="WYU10" s="17"/>
      <c r="WYV10" s="17"/>
      <c r="WYX10" s="17"/>
      <c r="WYY10" s="17"/>
      <c r="WYZ10" s="17"/>
      <c r="WZB10" s="17"/>
      <c r="WZC10" s="17"/>
      <c r="WZD10" s="17"/>
      <c r="WZF10" s="17"/>
      <c r="WZG10" s="17"/>
      <c r="WZH10" s="17"/>
      <c r="WZJ10" s="17"/>
      <c r="WZK10" s="17"/>
      <c r="WZL10" s="17"/>
      <c r="WZN10" s="17"/>
      <c r="WZO10" s="17"/>
      <c r="WZP10" s="17"/>
      <c r="WZR10" s="17"/>
      <c r="WZS10" s="17"/>
      <c r="WZT10" s="17"/>
      <c r="WZV10" s="17"/>
      <c r="WZW10" s="17"/>
      <c r="WZX10" s="17"/>
      <c r="WZZ10" s="17"/>
      <c r="XAA10" s="17"/>
      <c r="XAB10" s="17"/>
      <c r="XAD10" s="17"/>
      <c r="XAE10" s="17"/>
      <c r="XAF10" s="17"/>
      <c r="XAH10" s="17"/>
      <c r="XAI10" s="17"/>
      <c r="XAJ10" s="17"/>
      <c r="XAL10" s="17"/>
      <c r="XAM10" s="17"/>
      <c r="XAN10" s="17"/>
      <c r="XAP10" s="17"/>
      <c r="XAQ10" s="17"/>
      <c r="XAR10" s="17"/>
      <c r="XAT10" s="17"/>
      <c r="XAU10" s="17"/>
      <c r="XAV10" s="17"/>
      <c r="XAX10" s="17"/>
      <c r="XAY10" s="17"/>
      <c r="XAZ10" s="17"/>
      <c r="XBB10" s="17"/>
      <c r="XBC10" s="17"/>
      <c r="XBD10" s="17"/>
      <c r="XBF10" s="17"/>
      <c r="XBG10" s="17"/>
      <c r="XBH10" s="17"/>
      <c r="XBJ10" s="17"/>
      <c r="XBK10" s="17"/>
      <c r="XBL10" s="17"/>
      <c r="XBN10" s="17"/>
      <c r="XBO10" s="17"/>
      <c r="XBP10" s="17"/>
      <c r="XBR10" s="17"/>
      <c r="XBS10" s="17"/>
      <c r="XBT10" s="17"/>
      <c r="XBV10" s="17"/>
      <c r="XBW10" s="17"/>
      <c r="XBX10" s="17"/>
      <c r="XBZ10" s="17"/>
      <c r="XCA10" s="17"/>
      <c r="XCB10" s="17"/>
      <c r="XCD10" s="17"/>
      <c r="XCE10" s="17"/>
      <c r="XCF10" s="17"/>
      <c r="XCH10" s="17"/>
      <c r="XCI10" s="17"/>
      <c r="XCJ10" s="17"/>
      <c r="XCL10" s="17"/>
      <c r="XCM10" s="17"/>
      <c r="XCN10" s="17"/>
      <c r="XCP10" s="17"/>
      <c r="XCQ10" s="17"/>
      <c r="XCR10" s="17"/>
      <c r="XCT10" s="17"/>
      <c r="XCU10" s="17"/>
      <c r="XCV10" s="17"/>
      <c r="XCX10" s="17"/>
      <c r="XCY10" s="17"/>
      <c r="XCZ10" s="17"/>
      <c r="XDB10" s="17"/>
      <c r="XDC10" s="17"/>
      <c r="XDD10" s="17"/>
      <c r="XDF10" s="17"/>
      <c r="XDG10" s="17"/>
      <c r="XDH10" s="17"/>
      <c r="XDJ10" s="17"/>
      <c r="XDK10" s="17"/>
      <c r="XDL10" s="17"/>
      <c r="XDN10" s="17"/>
      <c r="XDO10" s="17"/>
      <c r="XDP10" s="17"/>
      <c r="XDR10" s="17"/>
      <c r="XDS10" s="17"/>
      <c r="XDT10" s="17"/>
      <c r="XDV10" s="17"/>
      <c r="XDW10" s="17"/>
      <c r="XDX10" s="17"/>
      <c r="XDZ10" s="17"/>
      <c r="XEA10" s="17"/>
      <c r="XEB10" s="17"/>
      <c r="XED10" s="17"/>
      <c r="XEE10" s="17"/>
      <c r="XEF10" s="17"/>
      <c r="XEH10" s="17"/>
      <c r="XEI10" s="17"/>
      <c r="XEJ10" s="17"/>
      <c r="XEL10" s="17"/>
      <c r="XEM10" s="17"/>
      <c r="XEN10" s="17"/>
      <c r="XEP10" s="17"/>
      <c r="XEQ10" s="17"/>
      <c r="XER10" s="17"/>
      <c r="XET10" s="17"/>
      <c r="XEU10" s="17"/>
      <c r="XEV10" s="17"/>
      <c r="XEX10" s="17"/>
      <c r="XEY10" s="17"/>
      <c r="XEZ10" s="17"/>
      <c r="XFB10" s="17"/>
      <c r="XFC10" s="17"/>
      <c r="XFD10" s="17"/>
    </row>
    <row r="11" spans="1:1024 1026:2048 2050:3072 3074:4096 4098:5120 5122:6144 6146:7168 7170:8192 8194:9216 9218:10240 10242:11264 11266:12288 12290:13312 13314:14336 14338:15360 15362:16384" s="15" customFormat="1" ht="57" x14ac:dyDescent="0.2">
      <c r="A11" s="14"/>
      <c r="B11" s="14" t="s">
        <v>21</v>
      </c>
      <c r="C11" s="14"/>
      <c r="D11" s="14" t="s">
        <v>41</v>
      </c>
      <c r="E11" s="14" t="s">
        <v>46</v>
      </c>
      <c r="F11" s="14" t="s">
        <v>47</v>
      </c>
      <c r="G11" s="14" t="s">
        <v>48</v>
      </c>
      <c r="H11" s="14" t="s">
        <v>45</v>
      </c>
      <c r="I11" s="14"/>
      <c r="J11" s="14"/>
      <c r="K11" s="14"/>
      <c r="L11" s="14"/>
    </row>
    <row r="12" spans="1:1024 1026:2048 2050:3072 3074:4096 4098:5120 5122:6144 6146:7168 7170:8192 8194:9216 9218:10240 10242:11264 11266:12288 12290:13312 13314:14336 14338:15360 15362:16384" s="16" customFormat="1" ht="114" x14ac:dyDescent="0.2">
      <c r="A12" s="14"/>
      <c r="B12" s="14" t="s">
        <v>21</v>
      </c>
      <c r="C12" s="14"/>
      <c r="D12" s="14" t="s">
        <v>41</v>
      </c>
      <c r="E12" s="14" t="s">
        <v>42</v>
      </c>
      <c r="F12" s="14" t="s">
        <v>49</v>
      </c>
      <c r="G12" s="14" t="s">
        <v>50</v>
      </c>
      <c r="H12" s="14" t="s">
        <v>51</v>
      </c>
      <c r="I12" s="14"/>
      <c r="J12" s="14"/>
      <c r="K12" s="14" t="s">
        <v>28</v>
      </c>
      <c r="L12" s="14" t="s">
        <v>29</v>
      </c>
      <c r="N12" s="17"/>
      <c r="O12" s="17"/>
      <c r="P12" s="17"/>
      <c r="R12" s="17"/>
      <c r="S12" s="17"/>
      <c r="T12" s="17"/>
      <c r="V12" s="17"/>
      <c r="W12" s="17"/>
      <c r="X12" s="17"/>
      <c r="Z12" s="17"/>
      <c r="AA12" s="17"/>
      <c r="AB12" s="17"/>
      <c r="AD12" s="17"/>
      <c r="AE12" s="17"/>
      <c r="AF12" s="17"/>
      <c r="AH12" s="17"/>
      <c r="AI12" s="17"/>
      <c r="AJ12" s="17"/>
      <c r="AL12" s="17"/>
      <c r="AM12" s="17"/>
      <c r="AN12" s="17"/>
      <c r="AP12" s="17"/>
      <c r="AQ12" s="17"/>
      <c r="AR12" s="17"/>
      <c r="AT12" s="17"/>
      <c r="AU12" s="17"/>
      <c r="AV12" s="17"/>
      <c r="AX12" s="17"/>
      <c r="AY12" s="17"/>
      <c r="AZ12" s="17"/>
      <c r="BB12" s="17"/>
      <c r="BC12" s="17"/>
      <c r="BD12" s="17"/>
      <c r="BF12" s="17"/>
      <c r="BG12" s="17"/>
      <c r="BH12" s="17"/>
      <c r="BJ12" s="17"/>
      <c r="BK12" s="17"/>
      <c r="BL12" s="17"/>
      <c r="BN12" s="17"/>
      <c r="BO12" s="17"/>
      <c r="BP12" s="17"/>
      <c r="BR12" s="17"/>
      <c r="BS12" s="17"/>
      <c r="BT12" s="17"/>
      <c r="BV12" s="17"/>
      <c r="BW12" s="17"/>
      <c r="BX12" s="17"/>
      <c r="BZ12" s="17"/>
      <c r="CA12" s="17"/>
      <c r="CB12" s="17"/>
      <c r="CD12" s="17"/>
      <c r="CE12" s="17"/>
      <c r="CF12" s="17"/>
      <c r="CH12" s="17"/>
      <c r="CI12" s="17"/>
      <c r="CJ12" s="17"/>
      <c r="CL12" s="17"/>
      <c r="CM12" s="17"/>
      <c r="CN12" s="17"/>
      <c r="CP12" s="17"/>
      <c r="CQ12" s="17"/>
      <c r="CR12" s="17"/>
      <c r="CT12" s="17"/>
      <c r="CU12" s="17"/>
      <c r="CV12" s="17"/>
      <c r="CX12" s="17"/>
      <c r="CY12" s="17"/>
      <c r="CZ12" s="17"/>
      <c r="DB12" s="17"/>
      <c r="DC12" s="17"/>
      <c r="DD12" s="17"/>
      <c r="DF12" s="17"/>
      <c r="DG12" s="17"/>
      <c r="DH12" s="17"/>
      <c r="DJ12" s="17"/>
      <c r="DK12" s="17"/>
      <c r="DL12" s="17"/>
      <c r="DN12" s="17"/>
      <c r="DO12" s="17"/>
      <c r="DP12" s="17"/>
      <c r="DR12" s="17"/>
      <c r="DS12" s="17"/>
      <c r="DT12" s="17"/>
      <c r="DV12" s="17"/>
      <c r="DW12" s="17"/>
      <c r="DX12" s="17"/>
      <c r="DZ12" s="17"/>
      <c r="EA12" s="17"/>
      <c r="EB12" s="17"/>
      <c r="ED12" s="17"/>
      <c r="EE12" s="17"/>
      <c r="EF12" s="17"/>
      <c r="EH12" s="17"/>
      <c r="EI12" s="17"/>
      <c r="EJ12" s="17"/>
      <c r="EL12" s="17"/>
      <c r="EM12" s="17"/>
      <c r="EN12" s="17"/>
      <c r="EP12" s="17"/>
      <c r="EQ12" s="17"/>
      <c r="ER12" s="17"/>
      <c r="ET12" s="17"/>
      <c r="EU12" s="17"/>
      <c r="EV12" s="17"/>
      <c r="EX12" s="17"/>
      <c r="EY12" s="17"/>
      <c r="EZ12" s="17"/>
      <c r="FB12" s="17"/>
      <c r="FC12" s="17"/>
      <c r="FD12" s="17"/>
      <c r="FF12" s="17"/>
      <c r="FG12" s="17"/>
      <c r="FH12" s="17"/>
      <c r="FJ12" s="17"/>
      <c r="FK12" s="17"/>
      <c r="FL12" s="17"/>
      <c r="FN12" s="17"/>
      <c r="FO12" s="17"/>
      <c r="FP12" s="17"/>
      <c r="FR12" s="17"/>
      <c r="FS12" s="17"/>
      <c r="FT12" s="17"/>
      <c r="FV12" s="17"/>
      <c r="FW12" s="17"/>
      <c r="FX12" s="17"/>
      <c r="FZ12" s="17"/>
      <c r="GA12" s="17"/>
      <c r="GB12" s="17"/>
      <c r="GD12" s="17"/>
      <c r="GE12" s="17"/>
      <c r="GF12" s="17"/>
      <c r="GH12" s="17"/>
      <c r="GI12" s="17"/>
      <c r="GJ12" s="17"/>
      <c r="GL12" s="17"/>
      <c r="GM12" s="17"/>
      <c r="GN12" s="17"/>
      <c r="GP12" s="17"/>
      <c r="GQ12" s="17"/>
      <c r="GR12" s="17"/>
      <c r="GT12" s="17"/>
      <c r="GU12" s="17"/>
      <c r="GV12" s="17"/>
      <c r="GX12" s="17"/>
      <c r="GY12" s="17"/>
      <c r="GZ12" s="17"/>
      <c r="HB12" s="17"/>
      <c r="HC12" s="17"/>
      <c r="HD12" s="17"/>
      <c r="HF12" s="17"/>
      <c r="HG12" s="17"/>
      <c r="HH12" s="17"/>
      <c r="HJ12" s="17"/>
      <c r="HK12" s="17"/>
      <c r="HL12" s="17"/>
      <c r="HN12" s="17"/>
      <c r="HO12" s="17"/>
      <c r="HP12" s="17"/>
      <c r="HR12" s="17"/>
      <c r="HS12" s="17"/>
      <c r="HT12" s="17"/>
      <c r="HV12" s="17"/>
      <c r="HW12" s="17"/>
      <c r="HX12" s="17"/>
      <c r="HZ12" s="17"/>
      <c r="IA12" s="17"/>
      <c r="IB12" s="17"/>
      <c r="ID12" s="17"/>
      <c r="IE12" s="17"/>
      <c r="IF12" s="17"/>
      <c r="IH12" s="17"/>
      <c r="II12" s="17"/>
      <c r="IJ12" s="17"/>
      <c r="IL12" s="17"/>
      <c r="IM12" s="17"/>
      <c r="IN12" s="17"/>
      <c r="IP12" s="17"/>
      <c r="IQ12" s="17"/>
      <c r="IR12" s="17"/>
      <c r="IT12" s="17"/>
      <c r="IU12" s="17"/>
      <c r="IV12" s="17"/>
      <c r="IX12" s="17"/>
      <c r="IY12" s="17"/>
      <c r="IZ12" s="17"/>
      <c r="JB12" s="17"/>
      <c r="JC12" s="17"/>
      <c r="JD12" s="17"/>
      <c r="JF12" s="17"/>
      <c r="JG12" s="17"/>
      <c r="JH12" s="17"/>
      <c r="JJ12" s="17"/>
      <c r="JK12" s="17"/>
      <c r="JL12" s="17"/>
      <c r="JN12" s="17"/>
      <c r="JO12" s="17"/>
      <c r="JP12" s="17"/>
      <c r="JR12" s="17"/>
      <c r="JS12" s="17"/>
      <c r="JT12" s="17"/>
      <c r="JV12" s="17"/>
      <c r="JW12" s="17"/>
      <c r="JX12" s="17"/>
      <c r="JZ12" s="17"/>
      <c r="KA12" s="17"/>
      <c r="KB12" s="17"/>
      <c r="KD12" s="17"/>
      <c r="KE12" s="17"/>
      <c r="KF12" s="17"/>
      <c r="KH12" s="17"/>
      <c r="KI12" s="17"/>
      <c r="KJ12" s="17"/>
      <c r="KL12" s="17"/>
      <c r="KM12" s="17"/>
      <c r="KN12" s="17"/>
      <c r="KP12" s="17"/>
      <c r="KQ12" s="17"/>
      <c r="KR12" s="17"/>
      <c r="KT12" s="17"/>
      <c r="KU12" s="17"/>
      <c r="KV12" s="17"/>
      <c r="KX12" s="17"/>
      <c r="KY12" s="17"/>
      <c r="KZ12" s="17"/>
      <c r="LB12" s="17"/>
      <c r="LC12" s="17"/>
      <c r="LD12" s="17"/>
      <c r="LF12" s="17"/>
      <c r="LG12" s="17"/>
      <c r="LH12" s="17"/>
      <c r="LJ12" s="17"/>
      <c r="LK12" s="17"/>
      <c r="LL12" s="17"/>
      <c r="LN12" s="17"/>
      <c r="LO12" s="17"/>
      <c r="LP12" s="17"/>
      <c r="LR12" s="17"/>
      <c r="LS12" s="17"/>
      <c r="LT12" s="17"/>
      <c r="LV12" s="17"/>
      <c r="LW12" s="17"/>
      <c r="LX12" s="17"/>
      <c r="LZ12" s="17"/>
      <c r="MA12" s="17"/>
      <c r="MB12" s="17"/>
      <c r="MD12" s="17"/>
      <c r="ME12" s="17"/>
      <c r="MF12" s="17"/>
      <c r="MH12" s="17"/>
      <c r="MI12" s="17"/>
      <c r="MJ12" s="17"/>
      <c r="ML12" s="17"/>
      <c r="MM12" s="17"/>
      <c r="MN12" s="17"/>
      <c r="MP12" s="17"/>
      <c r="MQ12" s="17"/>
      <c r="MR12" s="17"/>
      <c r="MT12" s="17"/>
      <c r="MU12" s="17"/>
      <c r="MV12" s="17"/>
      <c r="MX12" s="17"/>
      <c r="MY12" s="17"/>
      <c r="MZ12" s="17"/>
      <c r="NB12" s="17"/>
      <c r="NC12" s="17"/>
      <c r="ND12" s="17"/>
      <c r="NF12" s="17"/>
      <c r="NG12" s="17"/>
      <c r="NH12" s="17"/>
      <c r="NJ12" s="17"/>
      <c r="NK12" s="17"/>
      <c r="NL12" s="17"/>
      <c r="NN12" s="17"/>
      <c r="NO12" s="17"/>
      <c r="NP12" s="17"/>
      <c r="NR12" s="17"/>
      <c r="NS12" s="17"/>
      <c r="NT12" s="17"/>
      <c r="NV12" s="17"/>
      <c r="NW12" s="17"/>
      <c r="NX12" s="17"/>
      <c r="NZ12" s="17"/>
      <c r="OA12" s="17"/>
      <c r="OB12" s="17"/>
      <c r="OD12" s="17"/>
      <c r="OE12" s="17"/>
      <c r="OF12" s="17"/>
      <c r="OH12" s="17"/>
      <c r="OI12" s="17"/>
      <c r="OJ12" s="17"/>
      <c r="OL12" s="17"/>
      <c r="OM12" s="17"/>
      <c r="ON12" s="17"/>
      <c r="OP12" s="17"/>
      <c r="OQ12" s="17"/>
      <c r="OR12" s="17"/>
      <c r="OT12" s="17"/>
      <c r="OU12" s="17"/>
      <c r="OV12" s="17"/>
      <c r="OX12" s="17"/>
      <c r="OY12" s="17"/>
      <c r="OZ12" s="17"/>
      <c r="PB12" s="17"/>
      <c r="PC12" s="17"/>
      <c r="PD12" s="17"/>
      <c r="PF12" s="17"/>
      <c r="PG12" s="17"/>
      <c r="PH12" s="17"/>
      <c r="PJ12" s="17"/>
      <c r="PK12" s="17"/>
      <c r="PL12" s="17"/>
      <c r="PN12" s="17"/>
      <c r="PO12" s="17"/>
      <c r="PP12" s="17"/>
      <c r="PR12" s="17"/>
      <c r="PS12" s="17"/>
      <c r="PT12" s="17"/>
      <c r="PV12" s="17"/>
      <c r="PW12" s="17"/>
      <c r="PX12" s="17"/>
      <c r="PZ12" s="17"/>
      <c r="QA12" s="17"/>
      <c r="QB12" s="17"/>
      <c r="QD12" s="17"/>
      <c r="QE12" s="17"/>
      <c r="QF12" s="17"/>
      <c r="QH12" s="17"/>
      <c r="QI12" s="17"/>
      <c r="QJ12" s="17"/>
      <c r="QL12" s="17"/>
      <c r="QM12" s="17"/>
      <c r="QN12" s="17"/>
      <c r="QP12" s="17"/>
      <c r="QQ12" s="17"/>
      <c r="QR12" s="17"/>
      <c r="QT12" s="17"/>
      <c r="QU12" s="17"/>
      <c r="QV12" s="17"/>
      <c r="QX12" s="17"/>
      <c r="QY12" s="17"/>
      <c r="QZ12" s="17"/>
      <c r="RB12" s="17"/>
      <c r="RC12" s="17"/>
      <c r="RD12" s="17"/>
      <c r="RF12" s="17"/>
      <c r="RG12" s="17"/>
      <c r="RH12" s="17"/>
      <c r="RJ12" s="17"/>
      <c r="RK12" s="17"/>
      <c r="RL12" s="17"/>
      <c r="RN12" s="17"/>
      <c r="RO12" s="17"/>
      <c r="RP12" s="17"/>
      <c r="RR12" s="17"/>
      <c r="RS12" s="17"/>
      <c r="RT12" s="17"/>
      <c r="RV12" s="17"/>
      <c r="RW12" s="17"/>
      <c r="RX12" s="17"/>
      <c r="RZ12" s="17"/>
      <c r="SA12" s="17"/>
      <c r="SB12" s="17"/>
      <c r="SD12" s="17"/>
      <c r="SE12" s="17"/>
      <c r="SF12" s="17"/>
      <c r="SH12" s="17"/>
      <c r="SI12" s="17"/>
      <c r="SJ12" s="17"/>
      <c r="SL12" s="17"/>
      <c r="SM12" s="17"/>
      <c r="SN12" s="17"/>
      <c r="SP12" s="17"/>
      <c r="SQ12" s="17"/>
      <c r="SR12" s="17"/>
      <c r="ST12" s="17"/>
      <c r="SU12" s="17"/>
      <c r="SV12" s="17"/>
      <c r="SX12" s="17"/>
      <c r="SY12" s="17"/>
      <c r="SZ12" s="17"/>
      <c r="TB12" s="17"/>
      <c r="TC12" s="17"/>
      <c r="TD12" s="17"/>
      <c r="TF12" s="17"/>
      <c r="TG12" s="17"/>
      <c r="TH12" s="17"/>
      <c r="TJ12" s="17"/>
      <c r="TK12" s="17"/>
      <c r="TL12" s="17"/>
      <c r="TN12" s="17"/>
      <c r="TO12" s="17"/>
      <c r="TP12" s="17"/>
      <c r="TR12" s="17"/>
      <c r="TS12" s="17"/>
      <c r="TT12" s="17"/>
      <c r="TV12" s="17"/>
      <c r="TW12" s="17"/>
      <c r="TX12" s="17"/>
      <c r="TZ12" s="17"/>
      <c r="UA12" s="17"/>
      <c r="UB12" s="17"/>
      <c r="UD12" s="17"/>
      <c r="UE12" s="17"/>
      <c r="UF12" s="17"/>
      <c r="UH12" s="17"/>
      <c r="UI12" s="17"/>
      <c r="UJ12" s="17"/>
      <c r="UL12" s="17"/>
      <c r="UM12" s="17"/>
      <c r="UN12" s="17"/>
      <c r="UP12" s="17"/>
      <c r="UQ12" s="17"/>
      <c r="UR12" s="17"/>
      <c r="UT12" s="17"/>
      <c r="UU12" s="17"/>
      <c r="UV12" s="17"/>
      <c r="UX12" s="17"/>
      <c r="UY12" s="17"/>
      <c r="UZ12" s="17"/>
      <c r="VB12" s="17"/>
      <c r="VC12" s="17"/>
      <c r="VD12" s="17"/>
      <c r="VF12" s="17"/>
      <c r="VG12" s="17"/>
      <c r="VH12" s="17"/>
      <c r="VJ12" s="17"/>
      <c r="VK12" s="17"/>
      <c r="VL12" s="17"/>
      <c r="VN12" s="17"/>
      <c r="VO12" s="17"/>
      <c r="VP12" s="17"/>
      <c r="VR12" s="17"/>
      <c r="VS12" s="17"/>
      <c r="VT12" s="17"/>
      <c r="VV12" s="17"/>
      <c r="VW12" s="17"/>
      <c r="VX12" s="17"/>
      <c r="VZ12" s="17"/>
      <c r="WA12" s="17"/>
      <c r="WB12" s="17"/>
      <c r="WD12" s="17"/>
      <c r="WE12" s="17"/>
      <c r="WF12" s="17"/>
      <c r="WH12" s="17"/>
      <c r="WI12" s="17"/>
      <c r="WJ12" s="17"/>
      <c r="WL12" s="17"/>
      <c r="WM12" s="17"/>
      <c r="WN12" s="17"/>
      <c r="WP12" s="17"/>
      <c r="WQ12" s="17"/>
      <c r="WR12" s="17"/>
      <c r="WT12" s="17"/>
      <c r="WU12" s="17"/>
      <c r="WV12" s="17"/>
      <c r="WX12" s="17"/>
      <c r="WY12" s="17"/>
      <c r="WZ12" s="17"/>
      <c r="XB12" s="17"/>
      <c r="XC12" s="17"/>
      <c r="XD12" s="17"/>
      <c r="XF12" s="17"/>
      <c r="XG12" s="17"/>
      <c r="XH12" s="17"/>
      <c r="XJ12" s="17"/>
      <c r="XK12" s="17"/>
      <c r="XL12" s="17"/>
      <c r="XN12" s="17"/>
      <c r="XO12" s="17"/>
      <c r="XP12" s="17"/>
      <c r="XR12" s="17"/>
      <c r="XS12" s="17"/>
      <c r="XT12" s="17"/>
      <c r="XV12" s="17"/>
      <c r="XW12" s="17"/>
      <c r="XX12" s="17"/>
      <c r="XZ12" s="17"/>
      <c r="YA12" s="17"/>
      <c r="YB12" s="17"/>
      <c r="YD12" s="17"/>
      <c r="YE12" s="17"/>
      <c r="YF12" s="17"/>
      <c r="YH12" s="17"/>
      <c r="YI12" s="17"/>
      <c r="YJ12" s="17"/>
      <c r="YL12" s="17"/>
      <c r="YM12" s="17"/>
      <c r="YN12" s="17"/>
      <c r="YP12" s="17"/>
      <c r="YQ12" s="17"/>
      <c r="YR12" s="17"/>
      <c r="YT12" s="17"/>
      <c r="YU12" s="17"/>
      <c r="YV12" s="17"/>
      <c r="YX12" s="17"/>
      <c r="YY12" s="17"/>
      <c r="YZ12" s="17"/>
      <c r="ZB12" s="17"/>
      <c r="ZC12" s="17"/>
      <c r="ZD12" s="17"/>
      <c r="ZF12" s="17"/>
      <c r="ZG12" s="17"/>
      <c r="ZH12" s="17"/>
      <c r="ZJ12" s="17"/>
      <c r="ZK12" s="17"/>
      <c r="ZL12" s="17"/>
      <c r="ZN12" s="17"/>
      <c r="ZO12" s="17"/>
      <c r="ZP12" s="17"/>
      <c r="ZR12" s="17"/>
      <c r="ZS12" s="17"/>
      <c r="ZT12" s="17"/>
      <c r="ZV12" s="17"/>
      <c r="ZW12" s="17"/>
      <c r="ZX12" s="17"/>
      <c r="ZZ12" s="17"/>
      <c r="AAA12" s="17"/>
      <c r="AAB12" s="17"/>
      <c r="AAD12" s="17"/>
      <c r="AAE12" s="17"/>
      <c r="AAF12" s="17"/>
      <c r="AAH12" s="17"/>
      <c r="AAI12" s="17"/>
      <c r="AAJ12" s="17"/>
      <c r="AAL12" s="17"/>
      <c r="AAM12" s="17"/>
      <c r="AAN12" s="17"/>
      <c r="AAP12" s="17"/>
      <c r="AAQ12" s="17"/>
      <c r="AAR12" s="17"/>
      <c r="AAT12" s="17"/>
      <c r="AAU12" s="17"/>
      <c r="AAV12" s="17"/>
      <c r="AAX12" s="17"/>
      <c r="AAY12" s="17"/>
      <c r="AAZ12" s="17"/>
      <c r="ABB12" s="17"/>
      <c r="ABC12" s="17"/>
      <c r="ABD12" s="17"/>
      <c r="ABF12" s="17"/>
      <c r="ABG12" s="17"/>
      <c r="ABH12" s="17"/>
      <c r="ABJ12" s="17"/>
      <c r="ABK12" s="17"/>
      <c r="ABL12" s="17"/>
      <c r="ABN12" s="17"/>
      <c r="ABO12" s="17"/>
      <c r="ABP12" s="17"/>
      <c r="ABR12" s="17"/>
      <c r="ABS12" s="17"/>
      <c r="ABT12" s="17"/>
      <c r="ABV12" s="17"/>
      <c r="ABW12" s="17"/>
      <c r="ABX12" s="17"/>
      <c r="ABZ12" s="17"/>
      <c r="ACA12" s="17"/>
      <c r="ACB12" s="17"/>
      <c r="ACD12" s="17"/>
      <c r="ACE12" s="17"/>
      <c r="ACF12" s="17"/>
      <c r="ACH12" s="17"/>
      <c r="ACI12" s="17"/>
      <c r="ACJ12" s="17"/>
      <c r="ACL12" s="17"/>
      <c r="ACM12" s="17"/>
      <c r="ACN12" s="17"/>
      <c r="ACP12" s="17"/>
      <c r="ACQ12" s="17"/>
      <c r="ACR12" s="17"/>
      <c r="ACT12" s="17"/>
      <c r="ACU12" s="17"/>
      <c r="ACV12" s="17"/>
      <c r="ACX12" s="17"/>
      <c r="ACY12" s="17"/>
      <c r="ACZ12" s="17"/>
      <c r="ADB12" s="17"/>
      <c r="ADC12" s="17"/>
      <c r="ADD12" s="17"/>
      <c r="ADF12" s="17"/>
      <c r="ADG12" s="17"/>
      <c r="ADH12" s="17"/>
      <c r="ADJ12" s="17"/>
      <c r="ADK12" s="17"/>
      <c r="ADL12" s="17"/>
      <c r="ADN12" s="17"/>
      <c r="ADO12" s="17"/>
      <c r="ADP12" s="17"/>
      <c r="ADR12" s="17"/>
      <c r="ADS12" s="17"/>
      <c r="ADT12" s="17"/>
      <c r="ADV12" s="17"/>
      <c r="ADW12" s="17"/>
      <c r="ADX12" s="17"/>
      <c r="ADZ12" s="17"/>
      <c r="AEA12" s="17"/>
      <c r="AEB12" s="17"/>
      <c r="AED12" s="17"/>
      <c r="AEE12" s="17"/>
      <c r="AEF12" s="17"/>
      <c r="AEH12" s="17"/>
      <c r="AEI12" s="17"/>
      <c r="AEJ12" s="17"/>
      <c r="AEL12" s="17"/>
      <c r="AEM12" s="17"/>
      <c r="AEN12" s="17"/>
      <c r="AEP12" s="17"/>
      <c r="AEQ12" s="17"/>
      <c r="AER12" s="17"/>
      <c r="AET12" s="17"/>
      <c r="AEU12" s="17"/>
      <c r="AEV12" s="17"/>
      <c r="AEX12" s="17"/>
      <c r="AEY12" s="17"/>
      <c r="AEZ12" s="17"/>
      <c r="AFB12" s="17"/>
      <c r="AFC12" s="17"/>
      <c r="AFD12" s="17"/>
      <c r="AFF12" s="17"/>
      <c r="AFG12" s="17"/>
      <c r="AFH12" s="17"/>
      <c r="AFJ12" s="17"/>
      <c r="AFK12" s="17"/>
      <c r="AFL12" s="17"/>
      <c r="AFN12" s="17"/>
      <c r="AFO12" s="17"/>
      <c r="AFP12" s="17"/>
      <c r="AFR12" s="17"/>
      <c r="AFS12" s="17"/>
      <c r="AFT12" s="17"/>
      <c r="AFV12" s="17"/>
      <c r="AFW12" s="17"/>
      <c r="AFX12" s="17"/>
      <c r="AFZ12" s="17"/>
      <c r="AGA12" s="17"/>
      <c r="AGB12" s="17"/>
      <c r="AGD12" s="17"/>
      <c r="AGE12" s="17"/>
      <c r="AGF12" s="17"/>
      <c r="AGH12" s="17"/>
      <c r="AGI12" s="17"/>
      <c r="AGJ12" s="17"/>
      <c r="AGL12" s="17"/>
      <c r="AGM12" s="17"/>
      <c r="AGN12" s="17"/>
      <c r="AGP12" s="17"/>
      <c r="AGQ12" s="17"/>
      <c r="AGR12" s="17"/>
      <c r="AGT12" s="17"/>
      <c r="AGU12" s="17"/>
      <c r="AGV12" s="17"/>
      <c r="AGX12" s="17"/>
      <c r="AGY12" s="17"/>
      <c r="AGZ12" s="17"/>
      <c r="AHB12" s="17"/>
      <c r="AHC12" s="17"/>
      <c r="AHD12" s="17"/>
      <c r="AHF12" s="17"/>
      <c r="AHG12" s="17"/>
      <c r="AHH12" s="17"/>
      <c r="AHJ12" s="17"/>
      <c r="AHK12" s="17"/>
      <c r="AHL12" s="17"/>
      <c r="AHN12" s="17"/>
      <c r="AHO12" s="17"/>
      <c r="AHP12" s="17"/>
      <c r="AHR12" s="17"/>
      <c r="AHS12" s="17"/>
      <c r="AHT12" s="17"/>
      <c r="AHV12" s="17"/>
      <c r="AHW12" s="17"/>
      <c r="AHX12" s="17"/>
      <c r="AHZ12" s="17"/>
      <c r="AIA12" s="17"/>
      <c r="AIB12" s="17"/>
      <c r="AID12" s="17"/>
      <c r="AIE12" s="17"/>
      <c r="AIF12" s="17"/>
      <c r="AIH12" s="17"/>
      <c r="AII12" s="17"/>
      <c r="AIJ12" s="17"/>
      <c r="AIL12" s="17"/>
      <c r="AIM12" s="17"/>
      <c r="AIN12" s="17"/>
      <c r="AIP12" s="17"/>
      <c r="AIQ12" s="17"/>
      <c r="AIR12" s="17"/>
      <c r="AIT12" s="17"/>
      <c r="AIU12" s="17"/>
      <c r="AIV12" s="17"/>
      <c r="AIX12" s="17"/>
      <c r="AIY12" s="17"/>
      <c r="AIZ12" s="17"/>
      <c r="AJB12" s="17"/>
      <c r="AJC12" s="17"/>
      <c r="AJD12" s="17"/>
      <c r="AJF12" s="17"/>
      <c r="AJG12" s="17"/>
      <c r="AJH12" s="17"/>
      <c r="AJJ12" s="17"/>
      <c r="AJK12" s="17"/>
      <c r="AJL12" s="17"/>
      <c r="AJN12" s="17"/>
      <c r="AJO12" s="17"/>
      <c r="AJP12" s="17"/>
      <c r="AJR12" s="17"/>
      <c r="AJS12" s="17"/>
      <c r="AJT12" s="17"/>
      <c r="AJV12" s="17"/>
      <c r="AJW12" s="17"/>
      <c r="AJX12" s="17"/>
      <c r="AJZ12" s="17"/>
      <c r="AKA12" s="17"/>
      <c r="AKB12" s="17"/>
      <c r="AKD12" s="17"/>
      <c r="AKE12" s="17"/>
      <c r="AKF12" s="17"/>
      <c r="AKH12" s="17"/>
      <c r="AKI12" s="17"/>
      <c r="AKJ12" s="17"/>
      <c r="AKL12" s="17"/>
      <c r="AKM12" s="17"/>
      <c r="AKN12" s="17"/>
      <c r="AKP12" s="17"/>
      <c r="AKQ12" s="17"/>
      <c r="AKR12" s="17"/>
      <c r="AKT12" s="17"/>
      <c r="AKU12" s="17"/>
      <c r="AKV12" s="17"/>
      <c r="AKX12" s="17"/>
      <c r="AKY12" s="17"/>
      <c r="AKZ12" s="17"/>
      <c r="ALB12" s="17"/>
      <c r="ALC12" s="17"/>
      <c r="ALD12" s="17"/>
      <c r="ALF12" s="17"/>
      <c r="ALG12" s="17"/>
      <c r="ALH12" s="17"/>
      <c r="ALJ12" s="17"/>
      <c r="ALK12" s="17"/>
      <c r="ALL12" s="17"/>
      <c r="ALN12" s="17"/>
      <c r="ALO12" s="17"/>
      <c r="ALP12" s="17"/>
      <c r="ALR12" s="17"/>
      <c r="ALS12" s="17"/>
      <c r="ALT12" s="17"/>
      <c r="ALV12" s="17"/>
      <c r="ALW12" s="17"/>
      <c r="ALX12" s="17"/>
      <c r="ALZ12" s="17"/>
      <c r="AMA12" s="17"/>
      <c r="AMB12" s="17"/>
      <c r="AMD12" s="17"/>
      <c r="AME12" s="17"/>
      <c r="AMF12" s="17"/>
      <c r="AMH12" s="17"/>
      <c r="AMI12" s="17"/>
      <c r="AMJ12" s="17"/>
      <c r="AML12" s="17"/>
      <c r="AMM12" s="17"/>
      <c r="AMN12" s="17"/>
      <c r="AMP12" s="17"/>
      <c r="AMQ12" s="17"/>
      <c r="AMR12" s="17"/>
      <c r="AMT12" s="17"/>
      <c r="AMU12" s="17"/>
      <c r="AMV12" s="17"/>
      <c r="AMX12" s="17"/>
      <c r="AMY12" s="17"/>
      <c r="AMZ12" s="17"/>
      <c r="ANB12" s="17"/>
      <c r="ANC12" s="17"/>
      <c r="AND12" s="17"/>
      <c r="ANF12" s="17"/>
      <c r="ANG12" s="17"/>
      <c r="ANH12" s="17"/>
      <c r="ANJ12" s="17"/>
      <c r="ANK12" s="17"/>
      <c r="ANL12" s="17"/>
      <c r="ANN12" s="17"/>
      <c r="ANO12" s="17"/>
      <c r="ANP12" s="17"/>
      <c r="ANR12" s="17"/>
      <c r="ANS12" s="17"/>
      <c r="ANT12" s="17"/>
      <c r="ANV12" s="17"/>
      <c r="ANW12" s="17"/>
      <c r="ANX12" s="17"/>
      <c r="ANZ12" s="17"/>
      <c r="AOA12" s="17"/>
      <c r="AOB12" s="17"/>
      <c r="AOD12" s="17"/>
      <c r="AOE12" s="17"/>
      <c r="AOF12" s="17"/>
      <c r="AOH12" s="17"/>
      <c r="AOI12" s="17"/>
      <c r="AOJ12" s="17"/>
      <c r="AOL12" s="17"/>
      <c r="AOM12" s="17"/>
      <c r="AON12" s="17"/>
      <c r="AOP12" s="17"/>
      <c r="AOQ12" s="17"/>
      <c r="AOR12" s="17"/>
      <c r="AOT12" s="17"/>
      <c r="AOU12" s="17"/>
      <c r="AOV12" s="17"/>
      <c r="AOX12" s="17"/>
      <c r="AOY12" s="17"/>
      <c r="AOZ12" s="17"/>
      <c r="APB12" s="17"/>
      <c r="APC12" s="17"/>
      <c r="APD12" s="17"/>
      <c r="APF12" s="17"/>
      <c r="APG12" s="17"/>
      <c r="APH12" s="17"/>
      <c r="APJ12" s="17"/>
      <c r="APK12" s="17"/>
      <c r="APL12" s="17"/>
      <c r="APN12" s="17"/>
      <c r="APO12" s="17"/>
      <c r="APP12" s="17"/>
      <c r="APR12" s="17"/>
      <c r="APS12" s="17"/>
      <c r="APT12" s="17"/>
      <c r="APV12" s="17"/>
      <c r="APW12" s="17"/>
      <c r="APX12" s="17"/>
      <c r="APZ12" s="17"/>
      <c r="AQA12" s="17"/>
      <c r="AQB12" s="17"/>
      <c r="AQD12" s="17"/>
      <c r="AQE12" s="17"/>
      <c r="AQF12" s="17"/>
      <c r="AQH12" s="17"/>
      <c r="AQI12" s="17"/>
      <c r="AQJ12" s="17"/>
      <c r="AQL12" s="17"/>
      <c r="AQM12" s="17"/>
      <c r="AQN12" s="17"/>
      <c r="AQP12" s="17"/>
      <c r="AQQ12" s="17"/>
      <c r="AQR12" s="17"/>
      <c r="AQT12" s="17"/>
      <c r="AQU12" s="17"/>
      <c r="AQV12" s="17"/>
      <c r="AQX12" s="17"/>
      <c r="AQY12" s="17"/>
      <c r="AQZ12" s="17"/>
      <c r="ARB12" s="17"/>
      <c r="ARC12" s="17"/>
      <c r="ARD12" s="17"/>
      <c r="ARF12" s="17"/>
      <c r="ARG12" s="17"/>
      <c r="ARH12" s="17"/>
      <c r="ARJ12" s="17"/>
      <c r="ARK12" s="17"/>
      <c r="ARL12" s="17"/>
      <c r="ARN12" s="17"/>
      <c r="ARO12" s="17"/>
      <c r="ARP12" s="17"/>
      <c r="ARR12" s="17"/>
      <c r="ARS12" s="17"/>
      <c r="ART12" s="17"/>
      <c r="ARV12" s="17"/>
      <c r="ARW12" s="17"/>
      <c r="ARX12" s="17"/>
      <c r="ARZ12" s="17"/>
      <c r="ASA12" s="17"/>
      <c r="ASB12" s="17"/>
      <c r="ASD12" s="17"/>
      <c r="ASE12" s="17"/>
      <c r="ASF12" s="17"/>
      <c r="ASH12" s="17"/>
      <c r="ASI12" s="17"/>
      <c r="ASJ12" s="17"/>
      <c r="ASL12" s="17"/>
      <c r="ASM12" s="17"/>
      <c r="ASN12" s="17"/>
      <c r="ASP12" s="17"/>
      <c r="ASQ12" s="17"/>
      <c r="ASR12" s="17"/>
      <c r="AST12" s="17"/>
      <c r="ASU12" s="17"/>
      <c r="ASV12" s="17"/>
      <c r="ASX12" s="17"/>
      <c r="ASY12" s="17"/>
      <c r="ASZ12" s="17"/>
      <c r="ATB12" s="17"/>
      <c r="ATC12" s="17"/>
      <c r="ATD12" s="17"/>
      <c r="ATF12" s="17"/>
      <c r="ATG12" s="17"/>
      <c r="ATH12" s="17"/>
      <c r="ATJ12" s="17"/>
      <c r="ATK12" s="17"/>
      <c r="ATL12" s="17"/>
      <c r="ATN12" s="17"/>
      <c r="ATO12" s="17"/>
      <c r="ATP12" s="17"/>
      <c r="ATR12" s="17"/>
      <c r="ATS12" s="17"/>
      <c r="ATT12" s="17"/>
      <c r="ATV12" s="17"/>
      <c r="ATW12" s="17"/>
      <c r="ATX12" s="17"/>
      <c r="ATZ12" s="17"/>
      <c r="AUA12" s="17"/>
      <c r="AUB12" s="17"/>
      <c r="AUD12" s="17"/>
      <c r="AUE12" s="17"/>
      <c r="AUF12" s="17"/>
      <c r="AUH12" s="17"/>
      <c r="AUI12" s="17"/>
      <c r="AUJ12" s="17"/>
      <c r="AUL12" s="17"/>
      <c r="AUM12" s="17"/>
      <c r="AUN12" s="17"/>
      <c r="AUP12" s="17"/>
      <c r="AUQ12" s="17"/>
      <c r="AUR12" s="17"/>
      <c r="AUT12" s="17"/>
      <c r="AUU12" s="17"/>
      <c r="AUV12" s="17"/>
      <c r="AUX12" s="17"/>
      <c r="AUY12" s="17"/>
      <c r="AUZ12" s="17"/>
      <c r="AVB12" s="17"/>
      <c r="AVC12" s="17"/>
      <c r="AVD12" s="17"/>
      <c r="AVF12" s="17"/>
      <c r="AVG12" s="17"/>
      <c r="AVH12" s="17"/>
      <c r="AVJ12" s="17"/>
      <c r="AVK12" s="17"/>
      <c r="AVL12" s="17"/>
      <c r="AVN12" s="17"/>
      <c r="AVO12" s="17"/>
      <c r="AVP12" s="17"/>
      <c r="AVR12" s="17"/>
      <c r="AVS12" s="17"/>
      <c r="AVT12" s="17"/>
      <c r="AVV12" s="17"/>
      <c r="AVW12" s="17"/>
      <c r="AVX12" s="17"/>
      <c r="AVZ12" s="17"/>
      <c r="AWA12" s="17"/>
      <c r="AWB12" s="17"/>
      <c r="AWD12" s="17"/>
      <c r="AWE12" s="17"/>
      <c r="AWF12" s="17"/>
      <c r="AWH12" s="17"/>
      <c r="AWI12" s="17"/>
      <c r="AWJ12" s="17"/>
      <c r="AWL12" s="17"/>
      <c r="AWM12" s="17"/>
      <c r="AWN12" s="17"/>
      <c r="AWP12" s="17"/>
      <c r="AWQ12" s="17"/>
      <c r="AWR12" s="17"/>
      <c r="AWT12" s="17"/>
      <c r="AWU12" s="17"/>
      <c r="AWV12" s="17"/>
      <c r="AWX12" s="17"/>
      <c r="AWY12" s="17"/>
      <c r="AWZ12" s="17"/>
      <c r="AXB12" s="17"/>
      <c r="AXC12" s="17"/>
      <c r="AXD12" s="17"/>
      <c r="AXF12" s="17"/>
      <c r="AXG12" s="17"/>
      <c r="AXH12" s="17"/>
      <c r="AXJ12" s="17"/>
      <c r="AXK12" s="17"/>
      <c r="AXL12" s="17"/>
      <c r="AXN12" s="17"/>
      <c r="AXO12" s="17"/>
      <c r="AXP12" s="17"/>
      <c r="AXR12" s="17"/>
      <c r="AXS12" s="17"/>
      <c r="AXT12" s="17"/>
      <c r="AXV12" s="17"/>
      <c r="AXW12" s="17"/>
      <c r="AXX12" s="17"/>
      <c r="AXZ12" s="17"/>
      <c r="AYA12" s="17"/>
      <c r="AYB12" s="17"/>
      <c r="AYD12" s="17"/>
      <c r="AYE12" s="17"/>
      <c r="AYF12" s="17"/>
      <c r="AYH12" s="17"/>
      <c r="AYI12" s="17"/>
      <c r="AYJ12" s="17"/>
      <c r="AYL12" s="17"/>
      <c r="AYM12" s="17"/>
      <c r="AYN12" s="17"/>
      <c r="AYP12" s="17"/>
      <c r="AYQ12" s="17"/>
      <c r="AYR12" s="17"/>
      <c r="AYT12" s="17"/>
      <c r="AYU12" s="17"/>
      <c r="AYV12" s="17"/>
      <c r="AYX12" s="17"/>
      <c r="AYY12" s="17"/>
      <c r="AYZ12" s="17"/>
      <c r="AZB12" s="17"/>
      <c r="AZC12" s="17"/>
      <c r="AZD12" s="17"/>
      <c r="AZF12" s="17"/>
      <c r="AZG12" s="17"/>
      <c r="AZH12" s="17"/>
      <c r="AZJ12" s="17"/>
      <c r="AZK12" s="17"/>
      <c r="AZL12" s="17"/>
      <c r="AZN12" s="17"/>
      <c r="AZO12" s="17"/>
      <c r="AZP12" s="17"/>
      <c r="AZR12" s="17"/>
      <c r="AZS12" s="17"/>
      <c r="AZT12" s="17"/>
      <c r="AZV12" s="17"/>
      <c r="AZW12" s="17"/>
      <c r="AZX12" s="17"/>
      <c r="AZZ12" s="17"/>
      <c r="BAA12" s="17"/>
      <c r="BAB12" s="17"/>
      <c r="BAD12" s="17"/>
      <c r="BAE12" s="17"/>
      <c r="BAF12" s="17"/>
      <c r="BAH12" s="17"/>
      <c r="BAI12" s="17"/>
      <c r="BAJ12" s="17"/>
      <c r="BAL12" s="17"/>
      <c r="BAM12" s="17"/>
      <c r="BAN12" s="17"/>
      <c r="BAP12" s="17"/>
      <c r="BAQ12" s="17"/>
      <c r="BAR12" s="17"/>
      <c r="BAT12" s="17"/>
      <c r="BAU12" s="17"/>
      <c r="BAV12" s="17"/>
      <c r="BAX12" s="17"/>
      <c r="BAY12" s="17"/>
      <c r="BAZ12" s="17"/>
      <c r="BBB12" s="17"/>
      <c r="BBC12" s="17"/>
      <c r="BBD12" s="17"/>
      <c r="BBF12" s="17"/>
      <c r="BBG12" s="17"/>
      <c r="BBH12" s="17"/>
      <c r="BBJ12" s="17"/>
      <c r="BBK12" s="17"/>
      <c r="BBL12" s="17"/>
      <c r="BBN12" s="17"/>
      <c r="BBO12" s="17"/>
      <c r="BBP12" s="17"/>
      <c r="BBR12" s="17"/>
      <c r="BBS12" s="17"/>
      <c r="BBT12" s="17"/>
      <c r="BBV12" s="17"/>
      <c r="BBW12" s="17"/>
      <c r="BBX12" s="17"/>
      <c r="BBZ12" s="17"/>
      <c r="BCA12" s="17"/>
      <c r="BCB12" s="17"/>
      <c r="BCD12" s="17"/>
      <c r="BCE12" s="17"/>
      <c r="BCF12" s="17"/>
      <c r="BCH12" s="17"/>
      <c r="BCI12" s="17"/>
      <c r="BCJ12" s="17"/>
      <c r="BCL12" s="17"/>
      <c r="BCM12" s="17"/>
      <c r="BCN12" s="17"/>
      <c r="BCP12" s="17"/>
      <c r="BCQ12" s="17"/>
      <c r="BCR12" s="17"/>
      <c r="BCT12" s="17"/>
      <c r="BCU12" s="17"/>
      <c r="BCV12" s="17"/>
      <c r="BCX12" s="17"/>
      <c r="BCY12" s="17"/>
      <c r="BCZ12" s="17"/>
      <c r="BDB12" s="17"/>
      <c r="BDC12" s="17"/>
      <c r="BDD12" s="17"/>
      <c r="BDF12" s="17"/>
      <c r="BDG12" s="17"/>
      <c r="BDH12" s="17"/>
      <c r="BDJ12" s="17"/>
      <c r="BDK12" s="17"/>
      <c r="BDL12" s="17"/>
      <c r="BDN12" s="17"/>
      <c r="BDO12" s="17"/>
      <c r="BDP12" s="17"/>
      <c r="BDR12" s="17"/>
      <c r="BDS12" s="17"/>
      <c r="BDT12" s="17"/>
      <c r="BDV12" s="17"/>
      <c r="BDW12" s="17"/>
      <c r="BDX12" s="17"/>
      <c r="BDZ12" s="17"/>
      <c r="BEA12" s="17"/>
      <c r="BEB12" s="17"/>
      <c r="BED12" s="17"/>
      <c r="BEE12" s="17"/>
      <c r="BEF12" s="17"/>
      <c r="BEH12" s="17"/>
      <c r="BEI12" s="17"/>
      <c r="BEJ12" s="17"/>
      <c r="BEL12" s="17"/>
      <c r="BEM12" s="17"/>
      <c r="BEN12" s="17"/>
      <c r="BEP12" s="17"/>
      <c r="BEQ12" s="17"/>
      <c r="BER12" s="17"/>
      <c r="BET12" s="17"/>
      <c r="BEU12" s="17"/>
      <c r="BEV12" s="17"/>
      <c r="BEX12" s="17"/>
      <c r="BEY12" s="17"/>
      <c r="BEZ12" s="17"/>
      <c r="BFB12" s="17"/>
      <c r="BFC12" s="17"/>
      <c r="BFD12" s="17"/>
      <c r="BFF12" s="17"/>
      <c r="BFG12" s="17"/>
      <c r="BFH12" s="17"/>
      <c r="BFJ12" s="17"/>
      <c r="BFK12" s="17"/>
      <c r="BFL12" s="17"/>
      <c r="BFN12" s="17"/>
      <c r="BFO12" s="17"/>
      <c r="BFP12" s="17"/>
      <c r="BFR12" s="17"/>
      <c r="BFS12" s="17"/>
      <c r="BFT12" s="17"/>
      <c r="BFV12" s="17"/>
      <c r="BFW12" s="17"/>
      <c r="BFX12" s="17"/>
      <c r="BFZ12" s="17"/>
      <c r="BGA12" s="17"/>
      <c r="BGB12" s="17"/>
      <c r="BGD12" s="17"/>
      <c r="BGE12" s="17"/>
      <c r="BGF12" s="17"/>
      <c r="BGH12" s="17"/>
      <c r="BGI12" s="17"/>
      <c r="BGJ12" s="17"/>
      <c r="BGL12" s="17"/>
      <c r="BGM12" s="17"/>
      <c r="BGN12" s="17"/>
      <c r="BGP12" s="17"/>
      <c r="BGQ12" s="17"/>
      <c r="BGR12" s="17"/>
      <c r="BGT12" s="17"/>
      <c r="BGU12" s="17"/>
      <c r="BGV12" s="17"/>
      <c r="BGX12" s="17"/>
      <c r="BGY12" s="17"/>
      <c r="BGZ12" s="17"/>
      <c r="BHB12" s="17"/>
      <c r="BHC12" s="17"/>
      <c r="BHD12" s="17"/>
      <c r="BHF12" s="17"/>
      <c r="BHG12" s="17"/>
      <c r="BHH12" s="17"/>
      <c r="BHJ12" s="17"/>
      <c r="BHK12" s="17"/>
      <c r="BHL12" s="17"/>
      <c r="BHN12" s="17"/>
      <c r="BHO12" s="17"/>
      <c r="BHP12" s="17"/>
      <c r="BHR12" s="17"/>
      <c r="BHS12" s="17"/>
      <c r="BHT12" s="17"/>
      <c r="BHV12" s="17"/>
      <c r="BHW12" s="17"/>
      <c r="BHX12" s="17"/>
      <c r="BHZ12" s="17"/>
      <c r="BIA12" s="17"/>
      <c r="BIB12" s="17"/>
      <c r="BID12" s="17"/>
      <c r="BIE12" s="17"/>
      <c r="BIF12" s="17"/>
      <c r="BIH12" s="17"/>
      <c r="BII12" s="17"/>
      <c r="BIJ12" s="17"/>
      <c r="BIL12" s="17"/>
      <c r="BIM12" s="17"/>
      <c r="BIN12" s="17"/>
      <c r="BIP12" s="17"/>
      <c r="BIQ12" s="17"/>
      <c r="BIR12" s="17"/>
      <c r="BIT12" s="17"/>
      <c r="BIU12" s="17"/>
      <c r="BIV12" s="17"/>
      <c r="BIX12" s="17"/>
      <c r="BIY12" s="17"/>
      <c r="BIZ12" s="17"/>
      <c r="BJB12" s="17"/>
      <c r="BJC12" s="17"/>
      <c r="BJD12" s="17"/>
      <c r="BJF12" s="17"/>
      <c r="BJG12" s="17"/>
      <c r="BJH12" s="17"/>
      <c r="BJJ12" s="17"/>
      <c r="BJK12" s="17"/>
      <c r="BJL12" s="17"/>
      <c r="BJN12" s="17"/>
      <c r="BJO12" s="17"/>
      <c r="BJP12" s="17"/>
      <c r="BJR12" s="17"/>
      <c r="BJS12" s="17"/>
      <c r="BJT12" s="17"/>
      <c r="BJV12" s="17"/>
      <c r="BJW12" s="17"/>
      <c r="BJX12" s="17"/>
      <c r="BJZ12" s="17"/>
      <c r="BKA12" s="17"/>
      <c r="BKB12" s="17"/>
      <c r="BKD12" s="17"/>
      <c r="BKE12" s="17"/>
      <c r="BKF12" s="17"/>
      <c r="BKH12" s="17"/>
      <c r="BKI12" s="17"/>
      <c r="BKJ12" s="17"/>
      <c r="BKL12" s="17"/>
      <c r="BKM12" s="17"/>
      <c r="BKN12" s="17"/>
      <c r="BKP12" s="17"/>
      <c r="BKQ12" s="17"/>
      <c r="BKR12" s="17"/>
      <c r="BKT12" s="17"/>
      <c r="BKU12" s="17"/>
      <c r="BKV12" s="17"/>
      <c r="BKX12" s="17"/>
      <c r="BKY12" s="17"/>
      <c r="BKZ12" s="17"/>
      <c r="BLB12" s="17"/>
      <c r="BLC12" s="17"/>
      <c r="BLD12" s="17"/>
      <c r="BLF12" s="17"/>
      <c r="BLG12" s="17"/>
      <c r="BLH12" s="17"/>
      <c r="BLJ12" s="17"/>
      <c r="BLK12" s="17"/>
      <c r="BLL12" s="17"/>
      <c r="BLN12" s="17"/>
      <c r="BLO12" s="17"/>
      <c r="BLP12" s="17"/>
      <c r="BLR12" s="17"/>
      <c r="BLS12" s="17"/>
      <c r="BLT12" s="17"/>
      <c r="BLV12" s="17"/>
      <c r="BLW12" s="17"/>
      <c r="BLX12" s="17"/>
      <c r="BLZ12" s="17"/>
      <c r="BMA12" s="17"/>
      <c r="BMB12" s="17"/>
      <c r="BMD12" s="17"/>
      <c r="BME12" s="17"/>
      <c r="BMF12" s="17"/>
      <c r="BMH12" s="17"/>
      <c r="BMI12" s="17"/>
      <c r="BMJ12" s="17"/>
      <c r="BML12" s="17"/>
      <c r="BMM12" s="17"/>
      <c r="BMN12" s="17"/>
      <c r="BMP12" s="17"/>
      <c r="BMQ12" s="17"/>
      <c r="BMR12" s="17"/>
      <c r="BMT12" s="17"/>
      <c r="BMU12" s="17"/>
      <c r="BMV12" s="17"/>
      <c r="BMX12" s="17"/>
      <c r="BMY12" s="17"/>
      <c r="BMZ12" s="17"/>
      <c r="BNB12" s="17"/>
      <c r="BNC12" s="17"/>
      <c r="BND12" s="17"/>
      <c r="BNF12" s="17"/>
      <c r="BNG12" s="17"/>
      <c r="BNH12" s="17"/>
      <c r="BNJ12" s="17"/>
      <c r="BNK12" s="17"/>
      <c r="BNL12" s="17"/>
      <c r="BNN12" s="17"/>
      <c r="BNO12" s="17"/>
      <c r="BNP12" s="17"/>
      <c r="BNR12" s="17"/>
      <c r="BNS12" s="17"/>
      <c r="BNT12" s="17"/>
      <c r="BNV12" s="17"/>
      <c r="BNW12" s="17"/>
      <c r="BNX12" s="17"/>
      <c r="BNZ12" s="17"/>
      <c r="BOA12" s="17"/>
      <c r="BOB12" s="17"/>
      <c r="BOD12" s="17"/>
      <c r="BOE12" s="17"/>
      <c r="BOF12" s="17"/>
      <c r="BOH12" s="17"/>
      <c r="BOI12" s="17"/>
      <c r="BOJ12" s="17"/>
      <c r="BOL12" s="17"/>
      <c r="BOM12" s="17"/>
      <c r="BON12" s="17"/>
      <c r="BOP12" s="17"/>
      <c r="BOQ12" s="17"/>
      <c r="BOR12" s="17"/>
      <c r="BOT12" s="17"/>
      <c r="BOU12" s="17"/>
      <c r="BOV12" s="17"/>
      <c r="BOX12" s="17"/>
      <c r="BOY12" s="17"/>
      <c r="BOZ12" s="17"/>
      <c r="BPB12" s="17"/>
      <c r="BPC12" s="17"/>
      <c r="BPD12" s="17"/>
      <c r="BPF12" s="17"/>
      <c r="BPG12" s="17"/>
      <c r="BPH12" s="17"/>
      <c r="BPJ12" s="17"/>
      <c r="BPK12" s="17"/>
      <c r="BPL12" s="17"/>
      <c r="BPN12" s="17"/>
      <c r="BPO12" s="17"/>
      <c r="BPP12" s="17"/>
      <c r="BPR12" s="17"/>
      <c r="BPS12" s="17"/>
      <c r="BPT12" s="17"/>
      <c r="BPV12" s="17"/>
      <c r="BPW12" s="17"/>
      <c r="BPX12" s="17"/>
      <c r="BPZ12" s="17"/>
      <c r="BQA12" s="17"/>
      <c r="BQB12" s="17"/>
      <c r="BQD12" s="17"/>
      <c r="BQE12" s="17"/>
      <c r="BQF12" s="17"/>
      <c r="BQH12" s="17"/>
      <c r="BQI12" s="17"/>
      <c r="BQJ12" s="17"/>
      <c r="BQL12" s="17"/>
      <c r="BQM12" s="17"/>
      <c r="BQN12" s="17"/>
      <c r="BQP12" s="17"/>
      <c r="BQQ12" s="17"/>
      <c r="BQR12" s="17"/>
      <c r="BQT12" s="17"/>
      <c r="BQU12" s="17"/>
      <c r="BQV12" s="17"/>
      <c r="BQX12" s="17"/>
      <c r="BQY12" s="17"/>
      <c r="BQZ12" s="17"/>
      <c r="BRB12" s="17"/>
      <c r="BRC12" s="17"/>
      <c r="BRD12" s="17"/>
      <c r="BRF12" s="17"/>
      <c r="BRG12" s="17"/>
      <c r="BRH12" s="17"/>
      <c r="BRJ12" s="17"/>
      <c r="BRK12" s="17"/>
      <c r="BRL12" s="17"/>
      <c r="BRN12" s="17"/>
      <c r="BRO12" s="17"/>
      <c r="BRP12" s="17"/>
      <c r="BRR12" s="17"/>
      <c r="BRS12" s="17"/>
      <c r="BRT12" s="17"/>
      <c r="BRV12" s="17"/>
      <c r="BRW12" s="17"/>
      <c r="BRX12" s="17"/>
      <c r="BRZ12" s="17"/>
      <c r="BSA12" s="17"/>
      <c r="BSB12" s="17"/>
      <c r="BSD12" s="17"/>
      <c r="BSE12" s="17"/>
      <c r="BSF12" s="17"/>
      <c r="BSH12" s="17"/>
      <c r="BSI12" s="17"/>
      <c r="BSJ12" s="17"/>
      <c r="BSL12" s="17"/>
      <c r="BSM12" s="17"/>
      <c r="BSN12" s="17"/>
      <c r="BSP12" s="17"/>
      <c r="BSQ12" s="17"/>
      <c r="BSR12" s="17"/>
      <c r="BST12" s="17"/>
      <c r="BSU12" s="17"/>
      <c r="BSV12" s="17"/>
      <c r="BSX12" s="17"/>
      <c r="BSY12" s="17"/>
      <c r="BSZ12" s="17"/>
      <c r="BTB12" s="17"/>
      <c r="BTC12" s="17"/>
      <c r="BTD12" s="17"/>
      <c r="BTF12" s="17"/>
      <c r="BTG12" s="17"/>
      <c r="BTH12" s="17"/>
      <c r="BTJ12" s="17"/>
      <c r="BTK12" s="17"/>
      <c r="BTL12" s="17"/>
      <c r="BTN12" s="17"/>
      <c r="BTO12" s="17"/>
      <c r="BTP12" s="17"/>
      <c r="BTR12" s="17"/>
      <c r="BTS12" s="17"/>
      <c r="BTT12" s="17"/>
      <c r="BTV12" s="17"/>
      <c r="BTW12" s="17"/>
      <c r="BTX12" s="17"/>
      <c r="BTZ12" s="17"/>
      <c r="BUA12" s="17"/>
      <c r="BUB12" s="17"/>
      <c r="BUD12" s="17"/>
      <c r="BUE12" s="17"/>
      <c r="BUF12" s="17"/>
      <c r="BUH12" s="17"/>
      <c r="BUI12" s="17"/>
      <c r="BUJ12" s="17"/>
      <c r="BUL12" s="17"/>
      <c r="BUM12" s="17"/>
      <c r="BUN12" s="17"/>
      <c r="BUP12" s="17"/>
      <c r="BUQ12" s="17"/>
      <c r="BUR12" s="17"/>
      <c r="BUT12" s="17"/>
      <c r="BUU12" s="17"/>
      <c r="BUV12" s="17"/>
      <c r="BUX12" s="17"/>
      <c r="BUY12" s="17"/>
      <c r="BUZ12" s="17"/>
      <c r="BVB12" s="17"/>
      <c r="BVC12" s="17"/>
      <c r="BVD12" s="17"/>
      <c r="BVF12" s="17"/>
      <c r="BVG12" s="17"/>
      <c r="BVH12" s="17"/>
      <c r="BVJ12" s="17"/>
      <c r="BVK12" s="17"/>
      <c r="BVL12" s="17"/>
      <c r="BVN12" s="17"/>
      <c r="BVO12" s="17"/>
      <c r="BVP12" s="17"/>
      <c r="BVR12" s="17"/>
      <c r="BVS12" s="17"/>
      <c r="BVT12" s="17"/>
      <c r="BVV12" s="17"/>
      <c r="BVW12" s="17"/>
      <c r="BVX12" s="17"/>
      <c r="BVZ12" s="17"/>
      <c r="BWA12" s="17"/>
      <c r="BWB12" s="17"/>
      <c r="BWD12" s="17"/>
      <c r="BWE12" s="17"/>
      <c r="BWF12" s="17"/>
      <c r="BWH12" s="17"/>
      <c r="BWI12" s="17"/>
      <c r="BWJ12" s="17"/>
      <c r="BWL12" s="17"/>
      <c r="BWM12" s="17"/>
      <c r="BWN12" s="17"/>
      <c r="BWP12" s="17"/>
      <c r="BWQ12" s="17"/>
      <c r="BWR12" s="17"/>
      <c r="BWT12" s="17"/>
      <c r="BWU12" s="17"/>
      <c r="BWV12" s="17"/>
      <c r="BWX12" s="17"/>
      <c r="BWY12" s="17"/>
      <c r="BWZ12" s="17"/>
      <c r="BXB12" s="17"/>
      <c r="BXC12" s="17"/>
      <c r="BXD12" s="17"/>
      <c r="BXF12" s="17"/>
      <c r="BXG12" s="17"/>
      <c r="BXH12" s="17"/>
      <c r="BXJ12" s="17"/>
      <c r="BXK12" s="17"/>
      <c r="BXL12" s="17"/>
      <c r="BXN12" s="17"/>
      <c r="BXO12" s="17"/>
      <c r="BXP12" s="17"/>
      <c r="BXR12" s="17"/>
      <c r="BXS12" s="17"/>
      <c r="BXT12" s="17"/>
      <c r="BXV12" s="17"/>
      <c r="BXW12" s="17"/>
      <c r="BXX12" s="17"/>
      <c r="BXZ12" s="17"/>
      <c r="BYA12" s="17"/>
      <c r="BYB12" s="17"/>
      <c r="BYD12" s="17"/>
      <c r="BYE12" s="17"/>
      <c r="BYF12" s="17"/>
      <c r="BYH12" s="17"/>
      <c r="BYI12" s="17"/>
      <c r="BYJ12" s="17"/>
      <c r="BYL12" s="17"/>
      <c r="BYM12" s="17"/>
      <c r="BYN12" s="17"/>
      <c r="BYP12" s="17"/>
      <c r="BYQ12" s="17"/>
      <c r="BYR12" s="17"/>
      <c r="BYT12" s="17"/>
      <c r="BYU12" s="17"/>
      <c r="BYV12" s="17"/>
      <c r="BYX12" s="17"/>
      <c r="BYY12" s="17"/>
      <c r="BYZ12" s="17"/>
      <c r="BZB12" s="17"/>
      <c r="BZC12" s="17"/>
      <c r="BZD12" s="17"/>
      <c r="BZF12" s="17"/>
      <c r="BZG12" s="17"/>
      <c r="BZH12" s="17"/>
      <c r="BZJ12" s="17"/>
      <c r="BZK12" s="17"/>
      <c r="BZL12" s="17"/>
      <c r="BZN12" s="17"/>
      <c r="BZO12" s="17"/>
      <c r="BZP12" s="17"/>
      <c r="BZR12" s="17"/>
      <c r="BZS12" s="17"/>
      <c r="BZT12" s="17"/>
      <c r="BZV12" s="17"/>
      <c r="BZW12" s="17"/>
      <c r="BZX12" s="17"/>
      <c r="BZZ12" s="17"/>
      <c r="CAA12" s="17"/>
      <c r="CAB12" s="17"/>
      <c r="CAD12" s="17"/>
      <c r="CAE12" s="17"/>
      <c r="CAF12" s="17"/>
      <c r="CAH12" s="17"/>
      <c r="CAI12" s="17"/>
      <c r="CAJ12" s="17"/>
      <c r="CAL12" s="17"/>
      <c r="CAM12" s="17"/>
      <c r="CAN12" s="17"/>
      <c r="CAP12" s="17"/>
      <c r="CAQ12" s="17"/>
      <c r="CAR12" s="17"/>
      <c r="CAT12" s="17"/>
      <c r="CAU12" s="17"/>
      <c r="CAV12" s="17"/>
      <c r="CAX12" s="17"/>
      <c r="CAY12" s="17"/>
      <c r="CAZ12" s="17"/>
      <c r="CBB12" s="17"/>
      <c r="CBC12" s="17"/>
      <c r="CBD12" s="17"/>
      <c r="CBF12" s="17"/>
      <c r="CBG12" s="17"/>
      <c r="CBH12" s="17"/>
      <c r="CBJ12" s="17"/>
      <c r="CBK12" s="17"/>
      <c r="CBL12" s="17"/>
      <c r="CBN12" s="17"/>
      <c r="CBO12" s="17"/>
      <c r="CBP12" s="17"/>
      <c r="CBR12" s="17"/>
      <c r="CBS12" s="17"/>
      <c r="CBT12" s="17"/>
      <c r="CBV12" s="17"/>
      <c r="CBW12" s="17"/>
      <c r="CBX12" s="17"/>
      <c r="CBZ12" s="17"/>
      <c r="CCA12" s="17"/>
      <c r="CCB12" s="17"/>
      <c r="CCD12" s="17"/>
      <c r="CCE12" s="17"/>
      <c r="CCF12" s="17"/>
      <c r="CCH12" s="17"/>
      <c r="CCI12" s="17"/>
      <c r="CCJ12" s="17"/>
      <c r="CCL12" s="17"/>
      <c r="CCM12" s="17"/>
      <c r="CCN12" s="17"/>
      <c r="CCP12" s="17"/>
      <c r="CCQ12" s="17"/>
      <c r="CCR12" s="17"/>
      <c r="CCT12" s="17"/>
      <c r="CCU12" s="17"/>
      <c r="CCV12" s="17"/>
      <c r="CCX12" s="17"/>
      <c r="CCY12" s="17"/>
      <c r="CCZ12" s="17"/>
      <c r="CDB12" s="17"/>
      <c r="CDC12" s="17"/>
      <c r="CDD12" s="17"/>
      <c r="CDF12" s="17"/>
      <c r="CDG12" s="17"/>
      <c r="CDH12" s="17"/>
      <c r="CDJ12" s="17"/>
      <c r="CDK12" s="17"/>
      <c r="CDL12" s="17"/>
      <c r="CDN12" s="17"/>
      <c r="CDO12" s="17"/>
      <c r="CDP12" s="17"/>
      <c r="CDR12" s="17"/>
      <c r="CDS12" s="17"/>
      <c r="CDT12" s="17"/>
      <c r="CDV12" s="17"/>
      <c r="CDW12" s="17"/>
      <c r="CDX12" s="17"/>
      <c r="CDZ12" s="17"/>
      <c r="CEA12" s="17"/>
      <c r="CEB12" s="17"/>
      <c r="CED12" s="17"/>
      <c r="CEE12" s="17"/>
      <c r="CEF12" s="17"/>
      <c r="CEH12" s="17"/>
      <c r="CEI12" s="17"/>
      <c r="CEJ12" s="17"/>
      <c r="CEL12" s="17"/>
      <c r="CEM12" s="17"/>
      <c r="CEN12" s="17"/>
      <c r="CEP12" s="17"/>
      <c r="CEQ12" s="17"/>
      <c r="CER12" s="17"/>
      <c r="CET12" s="17"/>
      <c r="CEU12" s="17"/>
      <c r="CEV12" s="17"/>
      <c r="CEX12" s="17"/>
      <c r="CEY12" s="17"/>
      <c r="CEZ12" s="17"/>
      <c r="CFB12" s="17"/>
      <c r="CFC12" s="17"/>
      <c r="CFD12" s="17"/>
      <c r="CFF12" s="17"/>
      <c r="CFG12" s="17"/>
      <c r="CFH12" s="17"/>
      <c r="CFJ12" s="17"/>
      <c r="CFK12" s="17"/>
      <c r="CFL12" s="17"/>
      <c r="CFN12" s="17"/>
      <c r="CFO12" s="17"/>
      <c r="CFP12" s="17"/>
      <c r="CFR12" s="17"/>
      <c r="CFS12" s="17"/>
      <c r="CFT12" s="17"/>
      <c r="CFV12" s="17"/>
      <c r="CFW12" s="17"/>
      <c r="CFX12" s="17"/>
      <c r="CFZ12" s="17"/>
      <c r="CGA12" s="17"/>
      <c r="CGB12" s="17"/>
      <c r="CGD12" s="17"/>
      <c r="CGE12" s="17"/>
      <c r="CGF12" s="17"/>
      <c r="CGH12" s="17"/>
      <c r="CGI12" s="17"/>
      <c r="CGJ12" s="17"/>
      <c r="CGL12" s="17"/>
      <c r="CGM12" s="17"/>
      <c r="CGN12" s="17"/>
      <c r="CGP12" s="17"/>
      <c r="CGQ12" s="17"/>
      <c r="CGR12" s="17"/>
      <c r="CGT12" s="17"/>
      <c r="CGU12" s="17"/>
      <c r="CGV12" s="17"/>
      <c r="CGX12" s="17"/>
      <c r="CGY12" s="17"/>
      <c r="CGZ12" s="17"/>
      <c r="CHB12" s="17"/>
      <c r="CHC12" s="17"/>
      <c r="CHD12" s="17"/>
      <c r="CHF12" s="17"/>
      <c r="CHG12" s="17"/>
      <c r="CHH12" s="17"/>
      <c r="CHJ12" s="17"/>
      <c r="CHK12" s="17"/>
      <c r="CHL12" s="17"/>
      <c r="CHN12" s="17"/>
      <c r="CHO12" s="17"/>
      <c r="CHP12" s="17"/>
      <c r="CHR12" s="17"/>
      <c r="CHS12" s="17"/>
      <c r="CHT12" s="17"/>
      <c r="CHV12" s="17"/>
      <c r="CHW12" s="17"/>
      <c r="CHX12" s="17"/>
      <c r="CHZ12" s="17"/>
      <c r="CIA12" s="17"/>
      <c r="CIB12" s="17"/>
      <c r="CID12" s="17"/>
      <c r="CIE12" s="17"/>
      <c r="CIF12" s="17"/>
      <c r="CIH12" s="17"/>
      <c r="CII12" s="17"/>
      <c r="CIJ12" s="17"/>
      <c r="CIL12" s="17"/>
      <c r="CIM12" s="17"/>
      <c r="CIN12" s="17"/>
      <c r="CIP12" s="17"/>
      <c r="CIQ12" s="17"/>
      <c r="CIR12" s="17"/>
      <c r="CIT12" s="17"/>
      <c r="CIU12" s="17"/>
      <c r="CIV12" s="17"/>
      <c r="CIX12" s="17"/>
      <c r="CIY12" s="17"/>
      <c r="CIZ12" s="17"/>
      <c r="CJB12" s="17"/>
      <c r="CJC12" s="17"/>
      <c r="CJD12" s="17"/>
      <c r="CJF12" s="17"/>
      <c r="CJG12" s="17"/>
      <c r="CJH12" s="17"/>
      <c r="CJJ12" s="17"/>
      <c r="CJK12" s="17"/>
      <c r="CJL12" s="17"/>
      <c r="CJN12" s="17"/>
      <c r="CJO12" s="17"/>
      <c r="CJP12" s="17"/>
      <c r="CJR12" s="17"/>
      <c r="CJS12" s="17"/>
      <c r="CJT12" s="17"/>
      <c r="CJV12" s="17"/>
      <c r="CJW12" s="17"/>
      <c r="CJX12" s="17"/>
      <c r="CJZ12" s="17"/>
      <c r="CKA12" s="17"/>
      <c r="CKB12" s="17"/>
      <c r="CKD12" s="17"/>
      <c r="CKE12" s="17"/>
      <c r="CKF12" s="17"/>
      <c r="CKH12" s="17"/>
      <c r="CKI12" s="17"/>
      <c r="CKJ12" s="17"/>
      <c r="CKL12" s="17"/>
      <c r="CKM12" s="17"/>
      <c r="CKN12" s="17"/>
      <c r="CKP12" s="17"/>
      <c r="CKQ12" s="17"/>
      <c r="CKR12" s="17"/>
      <c r="CKT12" s="17"/>
      <c r="CKU12" s="17"/>
      <c r="CKV12" s="17"/>
      <c r="CKX12" s="17"/>
      <c r="CKY12" s="17"/>
      <c r="CKZ12" s="17"/>
      <c r="CLB12" s="17"/>
      <c r="CLC12" s="17"/>
      <c r="CLD12" s="17"/>
      <c r="CLF12" s="17"/>
      <c r="CLG12" s="17"/>
      <c r="CLH12" s="17"/>
      <c r="CLJ12" s="17"/>
      <c r="CLK12" s="17"/>
      <c r="CLL12" s="17"/>
      <c r="CLN12" s="17"/>
      <c r="CLO12" s="17"/>
      <c r="CLP12" s="17"/>
      <c r="CLR12" s="17"/>
      <c r="CLS12" s="17"/>
      <c r="CLT12" s="17"/>
      <c r="CLV12" s="17"/>
      <c r="CLW12" s="17"/>
      <c r="CLX12" s="17"/>
      <c r="CLZ12" s="17"/>
      <c r="CMA12" s="17"/>
      <c r="CMB12" s="17"/>
      <c r="CMD12" s="17"/>
      <c r="CME12" s="17"/>
      <c r="CMF12" s="17"/>
      <c r="CMH12" s="17"/>
      <c r="CMI12" s="17"/>
      <c r="CMJ12" s="17"/>
      <c r="CML12" s="17"/>
      <c r="CMM12" s="17"/>
      <c r="CMN12" s="17"/>
      <c r="CMP12" s="17"/>
      <c r="CMQ12" s="17"/>
      <c r="CMR12" s="17"/>
      <c r="CMT12" s="17"/>
      <c r="CMU12" s="17"/>
      <c r="CMV12" s="17"/>
      <c r="CMX12" s="17"/>
      <c r="CMY12" s="17"/>
      <c r="CMZ12" s="17"/>
      <c r="CNB12" s="17"/>
      <c r="CNC12" s="17"/>
      <c r="CND12" s="17"/>
      <c r="CNF12" s="17"/>
      <c r="CNG12" s="17"/>
      <c r="CNH12" s="17"/>
      <c r="CNJ12" s="17"/>
      <c r="CNK12" s="17"/>
      <c r="CNL12" s="17"/>
      <c r="CNN12" s="17"/>
      <c r="CNO12" s="17"/>
      <c r="CNP12" s="17"/>
      <c r="CNR12" s="17"/>
      <c r="CNS12" s="17"/>
      <c r="CNT12" s="17"/>
      <c r="CNV12" s="17"/>
      <c r="CNW12" s="17"/>
      <c r="CNX12" s="17"/>
      <c r="CNZ12" s="17"/>
      <c r="COA12" s="17"/>
      <c r="COB12" s="17"/>
      <c r="COD12" s="17"/>
      <c r="COE12" s="17"/>
      <c r="COF12" s="17"/>
      <c r="COH12" s="17"/>
      <c r="COI12" s="17"/>
      <c r="COJ12" s="17"/>
      <c r="COL12" s="17"/>
      <c r="COM12" s="17"/>
      <c r="CON12" s="17"/>
      <c r="COP12" s="17"/>
      <c r="COQ12" s="17"/>
      <c r="COR12" s="17"/>
      <c r="COT12" s="17"/>
      <c r="COU12" s="17"/>
      <c r="COV12" s="17"/>
      <c r="COX12" s="17"/>
      <c r="COY12" s="17"/>
      <c r="COZ12" s="17"/>
      <c r="CPB12" s="17"/>
      <c r="CPC12" s="17"/>
      <c r="CPD12" s="17"/>
      <c r="CPF12" s="17"/>
      <c r="CPG12" s="17"/>
      <c r="CPH12" s="17"/>
      <c r="CPJ12" s="17"/>
      <c r="CPK12" s="17"/>
      <c r="CPL12" s="17"/>
      <c r="CPN12" s="17"/>
      <c r="CPO12" s="17"/>
      <c r="CPP12" s="17"/>
      <c r="CPR12" s="17"/>
      <c r="CPS12" s="17"/>
      <c r="CPT12" s="17"/>
      <c r="CPV12" s="17"/>
      <c r="CPW12" s="17"/>
      <c r="CPX12" s="17"/>
      <c r="CPZ12" s="17"/>
      <c r="CQA12" s="17"/>
      <c r="CQB12" s="17"/>
      <c r="CQD12" s="17"/>
      <c r="CQE12" s="17"/>
      <c r="CQF12" s="17"/>
      <c r="CQH12" s="17"/>
      <c r="CQI12" s="17"/>
      <c r="CQJ12" s="17"/>
      <c r="CQL12" s="17"/>
      <c r="CQM12" s="17"/>
      <c r="CQN12" s="17"/>
      <c r="CQP12" s="17"/>
      <c r="CQQ12" s="17"/>
      <c r="CQR12" s="17"/>
      <c r="CQT12" s="17"/>
      <c r="CQU12" s="17"/>
      <c r="CQV12" s="17"/>
      <c r="CQX12" s="17"/>
      <c r="CQY12" s="17"/>
      <c r="CQZ12" s="17"/>
      <c r="CRB12" s="17"/>
      <c r="CRC12" s="17"/>
      <c r="CRD12" s="17"/>
      <c r="CRF12" s="17"/>
      <c r="CRG12" s="17"/>
      <c r="CRH12" s="17"/>
      <c r="CRJ12" s="17"/>
      <c r="CRK12" s="17"/>
      <c r="CRL12" s="17"/>
      <c r="CRN12" s="17"/>
      <c r="CRO12" s="17"/>
      <c r="CRP12" s="17"/>
      <c r="CRR12" s="17"/>
      <c r="CRS12" s="17"/>
      <c r="CRT12" s="17"/>
      <c r="CRV12" s="17"/>
      <c r="CRW12" s="17"/>
      <c r="CRX12" s="17"/>
      <c r="CRZ12" s="17"/>
      <c r="CSA12" s="17"/>
      <c r="CSB12" s="17"/>
      <c r="CSD12" s="17"/>
      <c r="CSE12" s="17"/>
      <c r="CSF12" s="17"/>
      <c r="CSH12" s="17"/>
      <c r="CSI12" s="17"/>
      <c r="CSJ12" s="17"/>
      <c r="CSL12" s="17"/>
      <c r="CSM12" s="17"/>
      <c r="CSN12" s="17"/>
      <c r="CSP12" s="17"/>
      <c r="CSQ12" s="17"/>
      <c r="CSR12" s="17"/>
      <c r="CST12" s="17"/>
      <c r="CSU12" s="17"/>
      <c r="CSV12" s="17"/>
      <c r="CSX12" s="17"/>
      <c r="CSY12" s="17"/>
      <c r="CSZ12" s="17"/>
      <c r="CTB12" s="17"/>
      <c r="CTC12" s="17"/>
      <c r="CTD12" s="17"/>
      <c r="CTF12" s="17"/>
      <c r="CTG12" s="17"/>
      <c r="CTH12" s="17"/>
      <c r="CTJ12" s="17"/>
      <c r="CTK12" s="17"/>
      <c r="CTL12" s="17"/>
      <c r="CTN12" s="17"/>
      <c r="CTO12" s="17"/>
      <c r="CTP12" s="17"/>
      <c r="CTR12" s="17"/>
      <c r="CTS12" s="17"/>
      <c r="CTT12" s="17"/>
      <c r="CTV12" s="17"/>
      <c r="CTW12" s="17"/>
      <c r="CTX12" s="17"/>
      <c r="CTZ12" s="17"/>
      <c r="CUA12" s="17"/>
      <c r="CUB12" s="17"/>
      <c r="CUD12" s="17"/>
      <c r="CUE12" s="17"/>
      <c r="CUF12" s="17"/>
      <c r="CUH12" s="17"/>
      <c r="CUI12" s="17"/>
      <c r="CUJ12" s="17"/>
      <c r="CUL12" s="17"/>
      <c r="CUM12" s="17"/>
      <c r="CUN12" s="17"/>
      <c r="CUP12" s="17"/>
      <c r="CUQ12" s="17"/>
      <c r="CUR12" s="17"/>
      <c r="CUT12" s="17"/>
      <c r="CUU12" s="17"/>
      <c r="CUV12" s="17"/>
      <c r="CUX12" s="17"/>
      <c r="CUY12" s="17"/>
      <c r="CUZ12" s="17"/>
      <c r="CVB12" s="17"/>
      <c r="CVC12" s="17"/>
      <c r="CVD12" s="17"/>
      <c r="CVF12" s="17"/>
      <c r="CVG12" s="17"/>
      <c r="CVH12" s="17"/>
      <c r="CVJ12" s="17"/>
      <c r="CVK12" s="17"/>
      <c r="CVL12" s="17"/>
      <c r="CVN12" s="17"/>
      <c r="CVO12" s="17"/>
      <c r="CVP12" s="17"/>
      <c r="CVR12" s="17"/>
      <c r="CVS12" s="17"/>
      <c r="CVT12" s="17"/>
      <c r="CVV12" s="17"/>
      <c r="CVW12" s="17"/>
      <c r="CVX12" s="17"/>
      <c r="CVZ12" s="17"/>
      <c r="CWA12" s="17"/>
      <c r="CWB12" s="17"/>
      <c r="CWD12" s="17"/>
      <c r="CWE12" s="17"/>
      <c r="CWF12" s="17"/>
      <c r="CWH12" s="17"/>
      <c r="CWI12" s="17"/>
      <c r="CWJ12" s="17"/>
      <c r="CWL12" s="17"/>
      <c r="CWM12" s="17"/>
      <c r="CWN12" s="17"/>
      <c r="CWP12" s="17"/>
      <c r="CWQ12" s="17"/>
      <c r="CWR12" s="17"/>
      <c r="CWT12" s="17"/>
      <c r="CWU12" s="17"/>
      <c r="CWV12" s="17"/>
      <c r="CWX12" s="17"/>
      <c r="CWY12" s="17"/>
      <c r="CWZ12" s="17"/>
      <c r="CXB12" s="17"/>
      <c r="CXC12" s="17"/>
      <c r="CXD12" s="17"/>
      <c r="CXF12" s="17"/>
      <c r="CXG12" s="17"/>
      <c r="CXH12" s="17"/>
      <c r="CXJ12" s="17"/>
      <c r="CXK12" s="17"/>
      <c r="CXL12" s="17"/>
      <c r="CXN12" s="17"/>
      <c r="CXO12" s="17"/>
      <c r="CXP12" s="17"/>
      <c r="CXR12" s="17"/>
      <c r="CXS12" s="17"/>
      <c r="CXT12" s="17"/>
      <c r="CXV12" s="17"/>
      <c r="CXW12" s="17"/>
      <c r="CXX12" s="17"/>
      <c r="CXZ12" s="17"/>
      <c r="CYA12" s="17"/>
      <c r="CYB12" s="17"/>
      <c r="CYD12" s="17"/>
      <c r="CYE12" s="17"/>
      <c r="CYF12" s="17"/>
      <c r="CYH12" s="17"/>
      <c r="CYI12" s="17"/>
      <c r="CYJ12" s="17"/>
      <c r="CYL12" s="17"/>
      <c r="CYM12" s="17"/>
      <c r="CYN12" s="17"/>
      <c r="CYP12" s="17"/>
      <c r="CYQ12" s="17"/>
      <c r="CYR12" s="17"/>
      <c r="CYT12" s="17"/>
      <c r="CYU12" s="17"/>
      <c r="CYV12" s="17"/>
      <c r="CYX12" s="17"/>
      <c r="CYY12" s="17"/>
      <c r="CYZ12" s="17"/>
      <c r="CZB12" s="17"/>
      <c r="CZC12" s="17"/>
      <c r="CZD12" s="17"/>
      <c r="CZF12" s="17"/>
      <c r="CZG12" s="17"/>
      <c r="CZH12" s="17"/>
      <c r="CZJ12" s="17"/>
      <c r="CZK12" s="17"/>
      <c r="CZL12" s="17"/>
      <c r="CZN12" s="17"/>
      <c r="CZO12" s="17"/>
      <c r="CZP12" s="17"/>
      <c r="CZR12" s="17"/>
      <c r="CZS12" s="17"/>
      <c r="CZT12" s="17"/>
      <c r="CZV12" s="17"/>
      <c r="CZW12" s="17"/>
      <c r="CZX12" s="17"/>
      <c r="CZZ12" s="17"/>
      <c r="DAA12" s="17"/>
      <c r="DAB12" s="17"/>
      <c r="DAD12" s="17"/>
      <c r="DAE12" s="17"/>
      <c r="DAF12" s="17"/>
      <c r="DAH12" s="17"/>
      <c r="DAI12" s="17"/>
      <c r="DAJ12" s="17"/>
      <c r="DAL12" s="17"/>
      <c r="DAM12" s="17"/>
      <c r="DAN12" s="17"/>
      <c r="DAP12" s="17"/>
      <c r="DAQ12" s="17"/>
      <c r="DAR12" s="17"/>
      <c r="DAT12" s="17"/>
      <c r="DAU12" s="17"/>
      <c r="DAV12" s="17"/>
      <c r="DAX12" s="17"/>
      <c r="DAY12" s="17"/>
      <c r="DAZ12" s="17"/>
      <c r="DBB12" s="17"/>
      <c r="DBC12" s="17"/>
      <c r="DBD12" s="17"/>
      <c r="DBF12" s="17"/>
      <c r="DBG12" s="17"/>
      <c r="DBH12" s="17"/>
      <c r="DBJ12" s="17"/>
      <c r="DBK12" s="17"/>
      <c r="DBL12" s="17"/>
      <c r="DBN12" s="17"/>
      <c r="DBO12" s="17"/>
      <c r="DBP12" s="17"/>
      <c r="DBR12" s="17"/>
      <c r="DBS12" s="17"/>
      <c r="DBT12" s="17"/>
      <c r="DBV12" s="17"/>
      <c r="DBW12" s="17"/>
      <c r="DBX12" s="17"/>
      <c r="DBZ12" s="17"/>
      <c r="DCA12" s="17"/>
      <c r="DCB12" s="17"/>
      <c r="DCD12" s="17"/>
      <c r="DCE12" s="17"/>
      <c r="DCF12" s="17"/>
      <c r="DCH12" s="17"/>
      <c r="DCI12" s="17"/>
      <c r="DCJ12" s="17"/>
      <c r="DCL12" s="17"/>
      <c r="DCM12" s="17"/>
      <c r="DCN12" s="17"/>
      <c r="DCP12" s="17"/>
      <c r="DCQ12" s="17"/>
      <c r="DCR12" s="17"/>
      <c r="DCT12" s="17"/>
      <c r="DCU12" s="17"/>
      <c r="DCV12" s="17"/>
      <c r="DCX12" s="17"/>
      <c r="DCY12" s="17"/>
      <c r="DCZ12" s="17"/>
      <c r="DDB12" s="17"/>
      <c r="DDC12" s="17"/>
      <c r="DDD12" s="17"/>
      <c r="DDF12" s="17"/>
      <c r="DDG12" s="17"/>
      <c r="DDH12" s="17"/>
      <c r="DDJ12" s="17"/>
      <c r="DDK12" s="17"/>
      <c r="DDL12" s="17"/>
      <c r="DDN12" s="17"/>
      <c r="DDO12" s="17"/>
      <c r="DDP12" s="17"/>
      <c r="DDR12" s="17"/>
      <c r="DDS12" s="17"/>
      <c r="DDT12" s="17"/>
      <c r="DDV12" s="17"/>
      <c r="DDW12" s="17"/>
      <c r="DDX12" s="17"/>
      <c r="DDZ12" s="17"/>
      <c r="DEA12" s="17"/>
      <c r="DEB12" s="17"/>
      <c r="DED12" s="17"/>
      <c r="DEE12" s="17"/>
      <c r="DEF12" s="17"/>
      <c r="DEH12" s="17"/>
      <c r="DEI12" s="17"/>
      <c r="DEJ12" s="17"/>
      <c r="DEL12" s="17"/>
      <c r="DEM12" s="17"/>
      <c r="DEN12" s="17"/>
      <c r="DEP12" s="17"/>
      <c r="DEQ12" s="17"/>
      <c r="DER12" s="17"/>
      <c r="DET12" s="17"/>
      <c r="DEU12" s="17"/>
      <c r="DEV12" s="17"/>
      <c r="DEX12" s="17"/>
      <c r="DEY12" s="17"/>
      <c r="DEZ12" s="17"/>
      <c r="DFB12" s="17"/>
      <c r="DFC12" s="17"/>
      <c r="DFD12" s="17"/>
      <c r="DFF12" s="17"/>
      <c r="DFG12" s="17"/>
      <c r="DFH12" s="17"/>
      <c r="DFJ12" s="17"/>
      <c r="DFK12" s="17"/>
      <c r="DFL12" s="17"/>
      <c r="DFN12" s="17"/>
      <c r="DFO12" s="17"/>
      <c r="DFP12" s="17"/>
      <c r="DFR12" s="17"/>
      <c r="DFS12" s="17"/>
      <c r="DFT12" s="17"/>
      <c r="DFV12" s="17"/>
      <c r="DFW12" s="17"/>
      <c r="DFX12" s="17"/>
      <c r="DFZ12" s="17"/>
      <c r="DGA12" s="17"/>
      <c r="DGB12" s="17"/>
      <c r="DGD12" s="17"/>
      <c r="DGE12" s="17"/>
      <c r="DGF12" s="17"/>
      <c r="DGH12" s="17"/>
      <c r="DGI12" s="17"/>
      <c r="DGJ12" s="17"/>
      <c r="DGL12" s="17"/>
      <c r="DGM12" s="17"/>
      <c r="DGN12" s="17"/>
      <c r="DGP12" s="17"/>
      <c r="DGQ12" s="17"/>
      <c r="DGR12" s="17"/>
      <c r="DGT12" s="17"/>
      <c r="DGU12" s="17"/>
      <c r="DGV12" s="17"/>
      <c r="DGX12" s="17"/>
      <c r="DGY12" s="17"/>
      <c r="DGZ12" s="17"/>
      <c r="DHB12" s="17"/>
      <c r="DHC12" s="17"/>
      <c r="DHD12" s="17"/>
      <c r="DHF12" s="17"/>
      <c r="DHG12" s="17"/>
      <c r="DHH12" s="17"/>
      <c r="DHJ12" s="17"/>
      <c r="DHK12" s="17"/>
      <c r="DHL12" s="17"/>
      <c r="DHN12" s="17"/>
      <c r="DHO12" s="17"/>
      <c r="DHP12" s="17"/>
      <c r="DHR12" s="17"/>
      <c r="DHS12" s="17"/>
      <c r="DHT12" s="17"/>
      <c r="DHV12" s="17"/>
      <c r="DHW12" s="17"/>
      <c r="DHX12" s="17"/>
      <c r="DHZ12" s="17"/>
      <c r="DIA12" s="17"/>
      <c r="DIB12" s="17"/>
      <c r="DID12" s="17"/>
      <c r="DIE12" s="17"/>
      <c r="DIF12" s="17"/>
      <c r="DIH12" s="17"/>
      <c r="DII12" s="17"/>
      <c r="DIJ12" s="17"/>
      <c r="DIL12" s="17"/>
      <c r="DIM12" s="17"/>
      <c r="DIN12" s="17"/>
      <c r="DIP12" s="17"/>
      <c r="DIQ12" s="17"/>
      <c r="DIR12" s="17"/>
      <c r="DIT12" s="17"/>
      <c r="DIU12" s="17"/>
      <c r="DIV12" s="17"/>
      <c r="DIX12" s="17"/>
      <c r="DIY12" s="17"/>
      <c r="DIZ12" s="17"/>
      <c r="DJB12" s="17"/>
      <c r="DJC12" s="17"/>
      <c r="DJD12" s="17"/>
      <c r="DJF12" s="17"/>
      <c r="DJG12" s="17"/>
      <c r="DJH12" s="17"/>
      <c r="DJJ12" s="17"/>
      <c r="DJK12" s="17"/>
      <c r="DJL12" s="17"/>
      <c r="DJN12" s="17"/>
      <c r="DJO12" s="17"/>
      <c r="DJP12" s="17"/>
      <c r="DJR12" s="17"/>
      <c r="DJS12" s="17"/>
      <c r="DJT12" s="17"/>
      <c r="DJV12" s="17"/>
      <c r="DJW12" s="17"/>
      <c r="DJX12" s="17"/>
      <c r="DJZ12" s="17"/>
      <c r="DKA12" s="17"/>
      <c r="DKB12" s="17"/>
      <c r="DKD12" s="17"/>
      <c r="DKE12" s="17"/>
      <c r="DKF12" s="17"/>
      <c r="DKH12" s="17"/>
      <c r="DKI12" s="17"/>
      <c r="DKJ12" s="17"/>
      <c r="DKL12" s="17"/>
      <c r="DKM12" s="17"/>
      <c r="DKN12" s="17"/>
      <c r="DKP12" s="17"/>
      <c r="DKQ12" s="17"/>
      <c r="DKR12" s="17"/>
      <c r="DKT12" s="17"/>
      <c r="DKU12" s="17"/>
      <c r="DKV12" s="17"/>
      <c r="DKX12" s="17"/>
      <c r="DKY12" s="17"/>
      <c r="DKZ12" s="17"/>
      <c r="DLB12" s="17"/>
      <c r="DLC12" s="17"/>
      <c r="DLD12" s="17"/>
      <c r="DLF12" s="17"/>
      <c r="DLG12" s="17"/>
      <c r="DLH12" s="17"/>
      <c r="DLJ12" s="17"/>
      <c r="DLK12" s="17"/>
      <c r="DLL12" s="17"/>
      <c r="DLN12" s="17"/>
      <c r="DLO12" s="17"/>
      <c r="DLP12" s="17"/>
      <c r="DLR12" s="17"/>
      <c r="DLS12" s="17"/>
      <c r="DLT12" s="17"/>
      <c r="DLV12" s="17"/>
      <c r="DLW12" s="17"/>
      <c r="DLX12" s="17"/>
      <c r="DLZ12" s="17"/>
      <c r="DMA12" s="17"/>
      <c r="DMB12" s="17"/>
      <c r="DMD12" s="17"/>
      <c r="DME12" s="17"/>
      <c r="DMF12" s="17"/>
      <c r="DMH12" s="17"/>
      <c r="DMI12" s="17"/>
      <c r="DMJ12" s="17"/>
      <c r="DML12" s="17"/>
      <c r="DMM12" s="17"/>
      <c r="DMN12" s="17"/>
      <c r="DMP12" s="17"/>
      <c r="DMQ12" s="17"/>
      <c r="DMR12" s="17"/>
      <c r="DMT12" s="17"/>
      <c r="DMU12" s="17"/>
      <c r="DMV12" s="17"/>
      <c r="DMX12" s="17"/>
      <c r="DMY12" s="17"/>
      <c r="DMZ12" s="17"/>
      <c r="DNB12" s="17"/>
      <c r="DNC12" s="17"/>
      <c r="DND12" s="17"/>
      <c r="DNF12" s="17"/>
      <c r="DNG12" s="17"/>
      <c r="DNH12" s="17"/>
      <c r="DNJ12" s="17"/>
      <c r="DNK12" s="17"/>
      <c r="DNL12" s="17"/>
      <c r="DNN12" s="17"/>
      <c r="DNO12" s="17"/>
      <c r="DNP12" s="17"/>
      <c r="DNR12" s="17"/>
      <c r="DNS12" s="17"/>
      <c r="DNT12" s="17"/>
      <c r="DNV12" s="17"/>
      <c r="DNW12" s="17"/>
      <c r="DNX12" s="17"/>
      <c r="DNZ12" s="17"/>
      <c r="DOA12" s="17"/>
      <c r="DOB12" s="17"/>
      <c r="DOD12" s="17"/>
      <c r="DOE12" s="17"/>
      <c r="DOF12" s="17"/>
      <c r="DOH12" s="17"/>
      <c r="DOI12" s="17"/>
      <c r="DOJ12" s="17"/>
      <c r="DOL12" s="17"/>
      <c r="DOM12" s="17"/>
      <c r="DON12" s="17"/>
      <c r="DOP12" s="17"/>
      <c r="DOQ12" s="17"/>
      <c r="DOR12" s="17"/>
      <c r="DOT12" s="17"/>
      <c r="DOU12" s="17"/>
      <c r="DOV12" s="17"/>
      <c r="DOX12" s="17"/>
      <c r="DOY12" s="17"/>
      <c r="DOZ12" s="17"/>
      <c r="DPB12" s="17"/>
      <c r="DPC12" s="17"/>
      <c r="DPD12" s="17"/>
      <c r="DPF12" s="17"/>
      <c r="DPG12" s="17"/>
      <c r="DPH12" s="17"/>
      <c r="DPJ12" s="17"/>
      <c r="DPK12" s="17"/>
      <c r="DPL12" s="17"/>
      <c r="DPN12" s="17"/>
      <c r="DPO12" s="17"/>
      <c r="DPP12" s="17"/>
      <c r="DPR12" s="17"/>
      <c r="DPS12" s="17"/>
      <c r="DPT12" s="17"/>
      <c r="DPV12" s="17"/>
      <c r="DPW12" s="17"/>
      <c r="DPX12" s="17"/>
      <c r="DPZ12" s="17"/>
      <c r="DQA12" s="17"/>
      <c r="DQB12" s="17"/>
      <c r="DQD12" s="17"/>
      <c r="DQE12" s="17"/>
      <c r="DQF12" s="17"/>
      <c r="DQH12" s="17"/>
      <c r="DQI12" s="17"/>
      <c r="DQJ12" s="17"/>
      <c r="DQL12" s="17"/>
      <c r="DQM12" s="17"/>
      <c r="DQN12" s="17"/>
      <c r="DQP12" s="17"/>
      <c r="DQQ12" s="17"/>
      <c r="DQR12" s="17"/>
      <c r="DQT12" s="17"/>
      <c r="DQU12" s="17"/>
      <c r="DQV12" s="17"/>
      <c r="DQX12" s="17"/>
      <c r="DQY12" s="17"/>
      <c r="DQZ12" s="17"/>
      <c r="DRB12" s="17"/>
      <c r="DRC12" s="17"/>
      <c r="DRD12" s="17"/>
      <c r="DRF12" s="17"/>
      <c r="DRG12" s="17"/>
      <c r="DRH12" s="17"/>
      <c r="DRJ12" s="17"/>
      <c r="DRK12" s="17"/>
      <c r="DRL12" s="17"/>
      <c r="DRN12" s="17"/>
      <c r="DRO12" s="17"/>
      <c r="DRP12" s="17"/>
      <c r="DRR12" s="17"/>
      <c r="DRS12" s="17"/>
      <c r="DRT12" s="17"/>
      <c r="DRV12" s="17"/>
      <c r="DRW12" s="17"/>
      <c r="DRX12" s="17"/>
      <c r="DRZ12" s="17"/>
      <c r="DSA12" s="17"/>
      <c r="DSB12" s="17"/>
      <c r="DSD12" s="17"/>
      <c r="DSE12" s="17"/>
      <c r="DSF12" s="17"/>
      <c r="DSH12" s="17"/>
      <c r="DSI12" s="17"/>
      <c r="DSJ12" s="17"/>
      <c r="DSL12" s="17"/>
      <c r="DSM12" s="17"/>
      <c r="DSN12" s="17"/>
      <c r="DSP12" s="17"/>
      <c r="DSQ12" s="17"/>
      <c r="DSR12" s="17"/>
      <c r="DST12" s="17"/>
      <c r="DSU12" s="17"/>
      <c r="DSV12" s="17"/>
      <c r="DSX12" s="17"/>
      <c r="DSY12" s="17"/>
      <c r="DSZ12" s="17"/>
      <c r="DTB12" s="17"/>
      <c r="DTC12" s="17"/>
      <c r="DTD12" s="17"/>
      <c r="DTF12" s="17"/>
      <c r="DTG12" s="17"/>
      <c r="DTH12" s="17"/>
      <c r="DTJ12" s="17"/>
      <c r="DTK12" s="17"/>
      <c r="DTL12" s="17"/>
      <c r="DTN12" s="17"/>
      <c r="DTO12" s="17"/>
      <c r="DTP12" s="17"/>
      <c r="DTR12" s="17"/>
      <c r="DTS12" s="17"/>
      <c r="DTT12" s="17"/>
      <c r="DTV12" s="17"/>
      <c r="DTW12" s="17"/>
      <c r="DTX12" s="17"/>
      <c r="DTZ12" s="17"/>
      <c r="DUA12" s="17"/>
      <c r="DUB12" s="17"/>
      <c r="DUD12" s="17"/>
      <c r="DUE12" s="17"/>
      <c r="DUF12" s="17"/>
      <c r="DUH12" s="17"/>
      <c r="DUI12" s="17"/>
      <c r="DUJ12" s="17"/>
      <c r="DUL12" s="17"/>
      <c r="DUM12" s="17"/>
      <c r="DUN12" s="17"/>
      <c r="DUP12" s="17"/>
      <c r="DUQ12" s="17"/>
      <c r="DUR12" s="17"/>
      <c r="DUT12" s="17"/>
      <c r="DUU12" s="17"/>
      <c r="DUV12" s="17"/>
      <c r="DUX12" s="17"/>
      <c r="DUY12" s="17"/>
      <c r="DUZ12" s="17"/>
      <c r="DVB12" s="17"/>
      <c r="DVC12" s="17"/>
      <c r="DVD12" s="17"/>
      <c r="DVF12" s="17"/>
      <c r="DVG12" s="17"/>
      <c r="DVH12" s="17"/>
      <c r="DVJ12" s="17"/>
      <c r="DVK12" s="17"/>
      <c r="DVL12" s="17"/>
      <c r="DVN12" s="17"/>
      <c r="DVO12" s="17"/>
      <c r="DVP12" s="17"/>
      <c r="DVR12" s="17"/>
      <c r="DVS12" s="17"/>
      <c r="DVT12" s="17"/>
      <c r="DVV12" s="17"/>
      <c r="DVW12" s="17"/>
      <c r="DVX12" s="17"/>
      <c r="DVZ12" s="17"/>
      <c r="DWA12" s="17"/>
      <c r="DWB12" s="17"/>
      <c r="DWD12" s="17"/>
      <c r="DWE12" s="17"/>
      <c r="DWF12" s="17"/>
      <c r="DWH12" s="17"/>
      <c r="DWI12" s="17"/>
      <c r="DWJ12" s="17"/>
      <c r="DWL12" s="17"/>
      <c r="DWM12" s="17"/>
      <c r="DWN12" s="17"/>
      <c r="DWP12" s="17"/>
      <c r="DWQ12" s="17"/>
      <c r="DWR12" s="17"/>
      <c r="DWT12" s="17"/>
      <c r="DWU12" s="17"/>
      <c r="DWV12" s="17"/>
      <c r="DWX12" s="17"/>
      <c r="DWY12" s="17"/>
      <c r="DWZ12" s="17"/>
      <c r="DXB12" s="17"/>
      <c r="DXC12" s="17"/>
      <c r="DXD12" s="17"/>
      <c r="DXF12" s="17"/>
      <c r="DXG12" s="17"/>
      <c r="DXH12" s="17"/>
      <c r="DXJ12" s="17"/>
      <c r="DXK12" s="17"/>
      <c r="DXL12" s="17"/>
      <c r="DXN12" s="17"/>
      <c r="DXO12" s="17"/>
      <c r="DXP12" s="17"/>
      <c r="DXR12" s="17"/>
      <c r="DXS12" s="17"/>
      <c r="DXT12" s="17"/>
      <c r="DXV12" s="17"/>
      <c r="DXW12" s="17"/>
      <c r="DXX12" s="17"/>
      <c r="DXZ12" s="17"/>
      <c r="DYA12" s="17"/>
      <c r="DYB12" s="17"/>
      <c r="DYD12" s="17"/>
      <c r="DYE12" s="17"/>
      <c r="DYF12" s="17"/>
      <c r="DYH12" s="17"/>
      <c r="DYI12" s="17"/>
      <c r="DYJ12" s="17"/>
      <c r="DYL12" s="17"/>
      <c r="DYM12" s="17"/>
      <c r="DYN12" s="17"/>
      <c r="DYP12" s="17"/>
      <c r="DYQ12" s="17"/>
      <c r="DYR12" s="17"/>
      <c r="DYT12" s="17"/>
      <c r="DYU12" s="17"/>
      <c r="DYV12" s="17"/>
      <c r="DYX12" s="17"/>
      <c r="DYY12" s="17"/>
      <c r="DYZ12" s="17"/>
      <c r="DZB12" s="17"/>
      <c r="DZC12" s="17"/>
      <c r="DZD12" s="17"/>
      <c r="DZF12" s="17"/>
      <c r="DZG12" s="17"/>
      <c r="DZH12" s="17"/>
      <c r="DZJ12" s="17"/>
      <c r="DZK12" s="17"/>
      <c r="DZL12" s="17"/>
      <c r="DZN12" s="17"/>
      <c r="DZO12" s="17"/>
      <c r="DZP12" s="17"/>
      <c r="DZR12" s="17"/>
      <c r="DZS12" s="17"/>
      <c r="DZT12" s="17"/>
      <c r="DZV12" s="17"/>
      <c r="DZW12" s="17"/>
      <c r="DZX12" s="17"/>
      <c r="DZZ12" s="17"/>
      <c r="EAA12" s="17"/>
      <c r="EAB12" s="17"/>
      <c r="EAD12" s="17"/>
      <c r="EAE12" s="17"/>
      <c r="EAF12" s="17"/>
      <c r="EAH12" s="17"/>
      <c r="EAI12" s="17"/>
      <c r="EAJ12" s="17"/>
      <c r="EAL12" s="17"/>
      <c r="EAM12" s="17"/>
      <c r="EAN12" s="17"/>
      <c r="EAP12" s="17"/>
      <c r="EAQ12" s="17"/>
      <c r="EAR12" s="17"/>
      <c r="EAT12" s="17"/>
      <c r="EAU12" s="17"/>
      <c r="EAV12" s="17"/>
      <c r="EAX12" s="17"/>
      <c r="EAY12" s="17"/>
      <c r="EAZ12" s="17"/>
      <c r="EBB12" s="17"/>
      <c r="EBC12" s="17"/>
      <c r="EBD12" s="17"/>
      <c r="EBF12" s="17"/>
      <c r="EBG12" s="17"/>
      <c r="EBH12" s="17"/>
      <c r="EBJ12" s="17"/>
      <c r="EBK12" s="17"/>
      <c r="EBL12" s="17"/>
      <c r="EBN12" s="17"/>
      <c r="EBO12" s="17"/>
      <c r="EBP12" s="17"/>
      <c r="EBR12" s="17"/>
      <c r="EBS12" s="17"/>
      <c r="EBT12" s="17"/>
      <c r="EBV12" s="17"/>
      <c r="EBW12" s="17"/>
      <c r="EBX12" s="17"/>
      <c r="EBZ12" s="17"/>
      <c r="ECA12" s="17"/>
      <c r="ECB12" s="17"/>
      <c r="ECD12" s="17"/>
      <c r="ECE12" s="17"/>
      <c r="ECF12" s="17"/>
      <c r="ECH12" s="17"/>
      <c r="ECI12" s="17"/>
      <c r="ECJ12" s="17"/>
      <c r="ECL12" s="17"/>
      <c r="ECM12" s="17"/>
      <c r="ECN12" s="17"/>
      <c r="ECP12" s="17"/>
      <c r="ECQ12" s="17"/>
      <c r="ECR12" s="17"/>
      <c r="ECT12" s="17"/>
      <c r="ECU12" s="17"/>
      <c r="ECV12" s="17"/>
      <c r="ECX12" s="17"/>
      <c r="ECY12" s="17"/>
      <c r="ECZ12" s="17"/>
      <c r="EDB12" s="17"/>
      <c r="EDC12" s="17"/>
      <c r="EDD12" s="17"/>
      <c r="EDF12" s="17"/>
      <c r="EDG12" s="17"/>
      <c r="EDH12" s="17"/>
      <c r="EDJ12" s="17"/>
      <c r="EDK12" s="17"/>
      <c r="EDL12" s="17"/>
      <c r="EDN12" s="17"/>
      <c r="EDO12" s="17"/>
      <c r="EDP12" s="17"/>
      <c r="EDR12" s="17"/>
      <c r="EDS12" s="17"/>
      <c r="EDT12" s="17"/>
      <c r="EDV12" s="17"/>
      <c r="EDW12" s="17"/>
      <c r="EDX12" s="17"/>
      <c r="EDZ12" s="17"/>
      <c r="EEA12" s="17"/>
      <c r="EEB12" s="17"/>
      <c r="EED12" s="17"/>
      <c r="EEE12" s="17"/>
      <c r="EEF12" s="17"/>
      <c r="EEH12" s="17"/>
      <c r="EEI12" s="17"/>
      <c r="EEJ12" s="17"/>
      <c r="EEL12" s="17"/>
      <c r="EEM12" s="17"/>
      <c r="EEN12" s="17"/>
      <c r="EEP12" s="17"/>
      <c r="EEQ12" s="17"/>
      <c r="EER12" s="17"/>
      <c r="EET12" s="17"/>
      <c r="EEU12" s="17"/>
      <c r="EEV12" s="17"/>
      <c r="EEX12" s="17"/>
      <c r="EEY12" s="17"/>
      <c r="EEZ12" s="17"/>
      <c r="EFB12" s="17"/>
      <c r="EFC12" s="17"/>
      <c r="EFD12" s="17"/>
      <c r="EFF12" s="17"/>
      <c r="EFG12" s="17"/>
      <c r="EFH12" s="17"/>
      <c r="EFJ12" s="17"/>
      <c r="EFK12" s="17"/>
      <c r="EFL12" s="17"/>
      <c r="EFN12" s="17"/>
      <c r="EFO12" s="17"/>
      <c r="EFP12" s="17"/>
      <c r="EFR12" s="17"/>
      <c r="EFS12" s="17"/>
      <c r="EFT12" s="17"/>
      <c r="EFV12" s="17"/>
      <c r="EFW12" s="17"/>
      <c r="EFX12" s="17"/>
      <c r="EFZ12" s="17"/>
      <c r="EGA12" s="17"/>
      <c r="EGB12" s="17"/>
      <c r="EGD12" s="17"/>
      <c r="EGE12" s="17"/>
      <c r="EGF12" s="17"/>
      <c r="EGH12" s="17"/>
      <c r="EGI12" s="17"/>
      <c r="EGJ12" s="17"/>
      <c r="EGL12" s="17"/>
      <c r="EGM12" s="17"/>
      <c r="EGN12" s="17"/>
      <c r="EGP12" s="17"/>
      <c r="EGQ12" s="17"/>
      <c r="EGR12" s="17"/>
      <c r="EGT12" s="17"/>
      <c r="EGU12" s="17"/>
      <c r="EGV12" s="17"/>
      <c r="EGX12" s="17"/>
      <c r="EGY12" s="17"/>
      <c r="EGZ12" s="17"/>
      <c r="EHB12" s="17"/>
      <c r="EHC12" s="17"/>
      <c r="EHD12" s="17"/>
      <c r="EHF12" s="17"/>
      <c r="EHG12" s="17"/>
      <c r="EHH12" s="17"/>
      <c r="EHJ12" s="17"/>
      <c r="EHK12" s="17"/>
      <c r="EHL12" s="17"/>
      <c r="EHN12" s="17"/>
      <c r="EHO12" s="17"/>
      <c r="EHP12" s="17"/>
      <c r="EHR12" s="17"/>
      <c r="EHS12" s="17"/>
      <c r="EHT12" s="17"/>
      <c r="EHV12" s="17"/>
      <c r="EHW12" s="17"/>
      <c r="EHX12" s="17"/>
      <c r="EHZ12" s="17"/>
      <c r="EIA12" s="17"/>
      <c r="EIB12" s="17"/>
      <c r="EID12" s="17"/>
      <c r="EIE12" s="17"/>
      <c r="EIF12" s="17"/>
      <c r="EIH12" s="17"/>
      <c r="EII12" s="17"/>
      <c r="EIJ12" s="17"/>
      <c r="EIL12" s="17"/>
      <c r="EIM12" s="17"/>
      <c r="EIN12" s="17"/>
      <c r="EIP12" s="17"/>
      <c r="EIQ12" s="17"/>
      <c r="EIR12" s="17"/>
      <c r="EIT12" s="17"/>
      <c r="EIU12" s="17"/>
      <c r="EIV12" s="17"/>
      <c r="EIX12" s="17"/>
      <c r="EIY12" s="17"/>
      <c r="EIZ12" s="17"/>
      <c r="EJB12" s="17"/>
      <c r="EJC12" s="17"/>
      <c r="EJD12" s="17"/>
      <c r="EJF12" s="17"/>
      <c r="EJG12" s="17"/>
      <c r="EJH12" s="17"/>
      <c r="EJJ12" s="17"/>
      <c r="EJK12" s="17"/>
      <c r="EJL12" s="17"/>
      <c r="EJN12" s="17"/>
      <c r="EJO12" s="17"/>
      <c r="EJP12" s="17"/>
      <c r="EJR12" s="17"/>
      <c r="EJS12" s="17"/>
      <c r="EJT12" s="17"/>
      <c r="EJV12" s="17"/>
      <c r="EJW12" s="17"/>
      <c r="EJX12" s="17"/>
      <c r="EJZ12" s="17"/>
      <c r="EKA12" s="17"/>
      <c r="EKB12" s="17"/>
      <c r="EKD12" s="17"/>
      <c r="EKE12" s="17"/>
      <c r="EKF12" s="17"/>
      <c r="EKH12" s="17"/>
      <c r="EKI12" s="17"/>
      <c r="EKJ12" s="17"/>
      <c r="EKL12" s="17"/>
      <c r="EKM12" s="17"/>
      <c r="EKN12" s="17"/>
      <c r="EKP12" s="17"/>
      <c r="EKQ12" s="17"/>
      <c r="EKR12" s="17"/>
      <c r="EKT12" s="17"/>
      <c r="EKU12" s="17"/>
      <c r="EKV12" s="17"/>
      <c r="EKX12" s="17"/>
      <c r="EKY12" s="17"/>
      <c r="EKZ12" s="17"/>
      <c r="ELB12" s="17"/>
      <c r="ELC12" s="17"/>
      <c r="ELD12" s="17"/>
      <c r="ELF12" s="17"/>
      <c r="ELG12" s="17"/>
      <c r="ELH12" s="17"/>
      <c r="ELJ12" s="17"/>
      <c r="ELK12" s="17"/>
      <c r="ELL12" s="17"/>
      <c r="ELN12" s="17"/>
      <c r="ELO12" s="17"/>
      <c r="ELP12" s="17"/>
      <c r="ELR12" s="17"/>
      <c r="ELS12" s="17"/>
      <c r="ELT12" s="17"/>
      <c r="ELV12" s="17"/>
      <c r="ELW12" s="17"/>
      <c r="ELX12" s="17"/>
      <c r="ELZ12" s="17"/>
      <c r="EMA12" s="17"/>
      <c r="EMB12" s="17"/>
      <c r="EMD12" s="17"/>
      <c r="EME12" s="17"/>
      <c r="EMF12" s="17"/>
      <c r="EMH12" s="17"/>
      <c r="EMI12" s="17"/>
      <c r="EMJ12" s="17"/>
      <c r="EML12" s="17"/>
      <c r="EMM12" s="17"/>
      <c r="EMN12" s="17"/>
      <c r="EMP12" s="17"/>
      <c r="EMQ12" s="17"/>
      <c r="EMR12" s="17"/>
      <c r="EMT12" s="17"/>
      <c r="EMU12" s="17"/>
      <c r="EMV12" s="17"/>
      <c r="EMX12" s="17"/>
      <c r="EMY12" s="17"/>
      <c r="EMZ12" s="17"/>
      <c r="ENB12" s="17"/>
      <c r="ENC12" s="17"/>
      <c r="END12" s="17"/>
      <c r="ENF12" s="17"/>
      <c r="ENG12" s="17"/>
      <c r="ENH12" s="17"/>
      <c r="ENJ12" s="17"/>
      <c r="ENK12" s="17"/>
      <c r="ENL12" s="17"/>
      <c r="ENN12" s="17"/>
      <c r="ENO12" s="17"/>
      <c r="ENP12" s="17"/>
      <c r="ENR12" s="17"/>
      <c r="ENS12" s="17"/>
      <c r="ENT12" s="17"/>
      <c r="ENV12" s="17"/>
      <c r="ENW12" s="17"/>
      <c r="ENX12" s="17"/>
      <c r="ENZ12" s="17"/>
      <c r="EOA12" s="17"/>
      <c r="EOB12" s="17"/>
      <c r="EOD12" s="17"/>
      <c r="EOE12" s="17"/>
      <c r="EOF12" s="17"/>
      <c r="EOH12" s="17"/>
      <c r="EOI12" s="17"/>
      <c r="EOJ12" s="17"/>
      <c r="EOL12" s="17"/>
      <c r="EOM12" s="17"/>
      <c r="EON12" s="17"/>
      <c r="EOP12" s="17"/>
      <c r="EOQ12" s="17"/>
      <c r="EOR12" s="17"/>
      <c r="EOT12" s="17"/>
      <c r="EOU12" s="17"/>
      <c r="EOV12" s="17"/>
      <c r="EOX12" s="17"/>
      <c r="EOY12" s="17"/>
      <c r="EOZ12" s="17"/>
      <c r="EPB12" s="17"/>
      <c r="EPC12" s="17"/>
      <c r="EPD12" s="17"/>
      <c r="EPF12" s="17"/>
      <c r="EPG12" s="17"/>
      <c r="EPH12" s="17"/>
      <c r="EPJ12" s="17"/>
      <c r="EPK12" s="17"/>
      <c r="EPL12" s="17"/>
      <c r="EPN12" s="17"/>
      <c r="EPO12" s="17"/>
      <c r="EPP12" s="17"/>
      <c r="EPR12" s="17"/>
      <c r="EPS12" s="17"/>
      <c r="EPT12" s="17"/>
      <c r="EPV12" s="17"/>
      <c r="EPW12" s="17"/>
      <c r="EPX12" s="17"/>
      <c r="EPZ12" s="17"/>
      <c r="EQA12" s="17"/>
      <c r="EQB12" s="17"/>
      <c r="EQD12" s="17"/>
      <c r="EQE12" s="17"/>
      <c r="EQF12" s="17"/>
      <c r="EQH12" s="17"/>
      <c r="EQI12" s="17"/>
      <c r="EQJ12" s="17"/>
      <c r="EQL12" s="17"/>
      <c r="EQM12" s="17"/>
      <c r="EQN12" s="17"/>
      <c r="EQP12" s="17"/>
      <c r="EQQ12" s="17"/>
      <c r="EQR12" s="17"/>
      <c r="EQT12" s="17"/>
      <c r="EQU12" s="17"/>
      <c r="EQV12" s="17"/>
      <c r="EQX12" s="17"/>
      <c r="EQY12" s="17"/>
      <c r="EQZ12" s="17"/>
      <c r="ERB12" s="17"/>
      <c r="ERC12" s="17"/>
      <c r="ERD12" s="17"/>
      <c r="ERF12" s="17"/>
      <c r="ERG12" s="17"/>
      <c r="ERH12" s="17"/>
      <c r="ERJ12" s="17"/>
      <c r="ERK12" s="17"/>
      <c r="ERL12" s="17"/>
      <c r="ERN12" s="17"/>
      <c r="ERO12" s="17"/>
      <c r="ERP12" s="17"/>
      <c r="ERR12" s="17"/>
      <c r="ERS12" s="17"/>
      <c r="ERT12" s="17"/>
      <c r="ERV12" s="17"/>
      <c r="ERW12" s="17"/>
      <c r="ERX12" s="17"/>
      <c r="ERZ12" s="17"/>
      <c r="ESA12" s="17"/>
      <c r="ESB12" s="17"/>
      <c r="ESD12" s="17"/>
      <c r="ESE12" s="17"/>
      <c r="ESF12" s="17"/>
      <c r="ESH12" s="17"/>
      <c r="ESI12" s="17"/>
      <c r="ESJ12" s="17"/>
      <c r="ESL12" s="17"/>
      <c r="ESM12" s="17"/>
      <c r="ESN12" s="17"/>
      <c r="ESP12" s="17"/>
      <c r="ESQ12" s="17"/>
      <c r="ESR12" s="17"/>
      <c r="EST12" s="17"/>
      <c r="ESU12" s="17"/>
      <c r="ESV12" s="17"/>
      <c r="ESX12" s="17"/>
      <c r="ESY12" s="17"/>
      <c r="ESZ12" s="17"/>
      <c r="ETB12" s="17"/>
      <c r="ETC12" s="17"/>
      <c r="ETD12" s="17"/>
      <c r="ETF12" s="17"/>
      <c r="ETG12" s="17"/>
      <c r="ETH12" s="17"/>
      <c r="ETJ12" s="17"/>
      <c r="ETK12" s="17"/>
      <c r="ETL12" s="17"/>
      <c r="ETN12" s="17"/>
      <c r="ETO12" s="17"/>
      <c r="ETP12" s="17"/>
      <c r="ETR12" s="17"/>
      <c r="ETS12" s="17"/>
      <c r="ETT12" s="17"/>
      <c r="ETV12" s="17"/>
      <c r="ETW12" s="17"/>
      <c r="ETX12" s="17"/>
      <c r="ETZ12" s="17"/>
      <c r="EUA12" s="17"/>
      <c r="EUB12" s="17"/>
      <c r="EUD12" s="17"/>
      <c r="EUE12" s="17"/>
      <c r="EUF12" s="17"/>
      <c r="EUH12" s="17"/>
      <c r="EUI12" s="17"/>
      <c r="EUJ12" s="17"/>
      <c r="EUL12" s="17"/>
      <c r="EUM12" s="17"/>
      <c r="EUN12" s="17"/>
      <c r="EUP12" s="17"/>
      <c r="EUQ12" s="17"/>
      <c r="EUR12" s="17"/>
      <c r="EUT12" s="17"/>
      <c r="EUU12" s="17"/>
      <c r="EUV12" s="17"/>
      <c r="EUX12" s="17"/>
      <c r="EUY12" s="17"/>
      <c r="EUZ12" s="17"/>
      <c r="EVB12" s="17"/>
      <c r="EVC12" s="17"/>
      <c r="EVD12" s="17"/>
      <c r="EVF12" s="17"/>
      <c r="EVG12" s="17"/>
      <c r="EVH12" s="17"/>
      <c r="EVJ12" s="17"/>
      <c r="EVK12" s="17"/>
      <c r="EVL12" s="17"/>
      <c r="EVN12" s="17"/>
      <c r="EVO12" s="17"/>
      <c r="EVP12" s="17"/>
      <c r="EVR12" s="17"/>
      <c r="EVS12" s="17"/>
      <c r="EVT12" s="17"/>
      <c r="EVV12" s="17"/>
      <c r="EVW12" s="17"/>
      <c r="EVX12" s="17"/>
      <c r="EVZ12" s="17"/>
      <c r="EWA12" s="17"/>
      <c r="EWB12" s="17"/>
      <c r="EWD12" s="17"/>
      <c r="EWE12" s="17"/>
      <c r="EWF12" s="17"/>
      <c r="EWH12" s="17"/>
      <c r="EWI12" s="17"/>
      <c r="EWJ12" s="17"/>
      <c r="EWL12" s="17"/>
      <c r="EWM12" s="17"/>
      <c r="EWN12" s="17"/>
      <c r="EWP12" s="17"/>
      <c r="EWQ12" s="17"/>
      <c r="EWR12" s="17"/>
      <c r="EWT12" s="17"/>
      <c r="EWU12" s="17"/>
      <c r="EWV12" s="17"/>
      <c r="EWX12" s="17"/>
      <c r="EWY12" s="17"/>
      <c r="EWZ12" s="17"/>
      <c r="EXB12" s="17"/>
      <c r="EXC12" s="17"/>
      <c r="EXD12" s="17"/>
      <c r="EXF12" s="17"/>
      <c r="EXG12" s="17"/>
      <c r="EXH12" s="17"/>
      <c r="EXJ12" s="17"/>
      <c r="EXK12" s="17"/>
      <c r="EXL12" s="17"/>
      <c r="EXN12" s="17"/>
      <c r="EXO12" s="17"/>
      <c r="EXP12" s="17"/>
      <c r="EXR12" s="17"/>
      <c r="EXS12" s="17"/>
      <c r="EXT12" s="17"/>
      <c r="EXV12" s="17"/>
      <c r="EXW12" s="17"/>
      <c r="EXX12" s="17"/>
      <c r="EXZ12" s="17"/>
      <c r="EYA12" s="17"/>
      <c r="EYB12" s="17"/>
      <c r="EYD12" s="17"/>
      <c r="EYE12" s="17"/>
      <c r="EYF12" s="17"/>
      <c r="EYH12" s="17"/>
      <c r="EYI12" s="17"/>
      <c r="EYJ12" s="17"/>
      <c r="EYL12" s="17"/>
      <c r="EYM12" s="17"/>
      <c r="EYN12" s="17"/>
      <c r="EYP12" s="17"/>
      <c r="EYQ12" s="17"/>
      <c r="EYR12" s="17"/>
      <c r="EYT12" s="17"/>
      <c r="EYU12" s="17"/>
      <c r="EYV12" s="17"/>
      <c r="EYX12" s="17"/>
      <c r="EYY12" s="17"/>
      <c r="EYZ12" s="17"/>
      <c r="EZB12" s="17"/>
      <c r="EZC12" s="17"/>
      <c r="EZD12" s="17"/>
      <c r="EZF12" s="17"/>
      <c r="EZG12" s="17"/>
      <c r="EZH12" s="17"/>
      <c r="EZJ12" s="17"/>
      <c r="EZK12" s="17"/>
      <c r="EZL12" s="17"/>
      <c r="EZN12" s="17"/>
      <c r="EZO12" s="17"/>
      <c r="EZP12" s="17"/>
      <c r="EZR12" s="17"/>
      <c r="EZS12" s="17"/>
      <c r="EZT12" s="17"/>
      <c r="EZV12" s="17"/>
      <c r="EZW12" s="17"/>
      <c r="EZX12" s="17"/>
      <c r="EZZ12" s="17"/>
      <c r="FAA12" s="17"/>
      <c r="FAB12" s="17"/>
      <c r="FAD12" s="17"/>
      <c r="FAE12" s="17"/>
      <c r="FAF12" s="17"/>
      <c r="FAH12" s="17"/>
      <c r="FAI12" s="17"/>
      <c r="FAJ12" s="17"/>
      <c r="FAL12" s="17"/>
      <c r="FAM12" s="17"/>
      <c r="FAN12" s="17"/>
      <c r="FAP12" s="17"/>
      <c r="FAQ12" s="17"/>
      <c r="FAR12" s="17"/>
      <c r="FAT12" s="17"/>
      <c r="FAU12" s="17"/>
      <c r="FAV12" s="17"/>
      <c r="FAX12" s="17"/>
      <c r="FAY12" s="17"/>
      <c r="FAZ12" s="17"/>
      <c r="FBB12" s="17"/>
      <c r="FBC12" s="17"/>
      <c r="FBD12" s="17"/>
      <c r="FBF12" s="17"/>
      <c r="FBG12" s="17"/>
      <c r="FBH12" s="17"/>
      <c r="FBJ12" s="17"/>
      <c r="FBK12" s="17"/>
      <c r="FBL12" s="17"/>
      <c r="FBN12" s="17"/>
      <c r="FBO12" s="17"/>
      <c r="FBP12" s="17"/>
      <c r="FBR12" s="17"/>
      <c r="FBS12" s="17"/>
      <c r="FBT12" s="17"/>
      <c r="FBV12" s="17"/>
      <c r="FBW12" s="17"/>
      <c r="FBX12" s="17"/>
      <c r="FBZ12" s="17"/>
      <c r="FCA12" s="17"/>
      <c r="FCB12" s="17"/>
      <c r="FCD12" s="17"/>
      <c r="FCE12" s="17"/>
      <c r="FCF12" s="17"/>
      <c r="FCH12" s="17"/>
      <c r="FCI12" s="17"/>
      <c r="FCJ12" s="17"/>
      <c r="FCL12" s="17"/>
      <c r="FCM12" s="17"/>
      <c r="FCN12" s="17"/>
      <c r="FCP12" s="17"/>
      <c r="FCQ12" s="17"/>
      <c r="FCR12" s="17"/>
      <c r="FCT12" s="17"/>
      <c r="FCU12" s="17"/>
      <c r="FCV12" s="17"/>
      <c r="FCX12" s="17"/>
      <c r="FCY12" s="17"/>
      <c r="FCZ12" s="17"/>
      <c r="FDB12" s="17"/>
      <c r="FDC12" s="17"/>
      <c r="FDD12" s="17"/>
      <c r="FDF12" s="17"/>
      <c r="FDG12" s="17"/>
      <c r="FDH12" s="17"/>
      <c r="FDJ12" s="17"/>
      <c r="FDK12" s="17"/>
      <c r="FDL12" s="17"/>
      <c r="FDN12" s="17"/>
      <c r="FDO12" s="17"/>
      <c r="FDP12" s="17"/>
      <c r="FDR12" s="17"/>
      <c r="FDS12" s="17"/>
      <c r="FDT12" s="17"/>
      <c r="FDV12" s="17"/>
      <c r="FDW12" s="17"/>
      <c r="FDX12" s="17"/>
      <c r="FDZ12" s="17"/>
      <c r="FEA12" s="17"/>
      <c r="FEB12" s="17"/>
      <c r="FED12" s="17"/>
      <c r="FEE12" s="17"/>
      <c r="FEF12" s="17"/>
      <c r="FEH12" s="17"/>
      <c r="FEI12" s="17"/>
      <c r="FEJ12" s="17"/>
      <c r="FEL12" s="17"/>
      <c r="FEM12" s="17"/>
      <c r="FEN12" s="17"/>
      <c r="FEP12" s="17"/>
      <c r="FEQ12" s="17"/>
      <c r="FER12" s="17"/>
      <c r="FET12" s="17"/>
      <c r="FEU12" s="17"/>
      <c r="FEV12" s="17"/>
      <c r="FEX12" s="17"/>
      <c r="FEY12" s="17"/>
      <c r="FEZ12" s="17"/>
      <c r="FFB12" s="17"/>
      <c r="FFC12" s="17"/>
      <c r="FFD12" s="17"/>
      <c r="FFF12" s="17"/>
      <c r="FFG12" s="17"/>
      <c r="FFH12" s="17"/>
      <c r="FFJ12" s="17"/>
      <c r="FFK12" s="17"/>
      <c r="FFL12" s="17"/>
      <c r="FFN12" s="17"/>
      <c r="FFO12" s="17"/>
      <c r="FFP12" s="17"/>
      <c r="FFR12" s="17"/>
      <c r="FFS12" s="17"/>
      <c r="FFT12" s="17"/>
      <c r="FFV12" s="17"/>
      <c r="FFW12" s="17"/>
      <c r="FFX12" s="17"/>
      <c r="FFZ12" s="17"/>
      <c r="FGA12" s="17"/>
      <c r="FGB12" s="17"/>
      <c r="FGD12" s="17"/>
      <c r="FGE12" s="17"/>
      <c r="FGF12" s="17"/>
      <c r="FGH12" s="17"/>
      <c r="FGI12" s="17"/>
      <c r="FGJ12" s="17"/>
      <c r="FGL12" s="17"/>
      <c r="FGM12" s="17"/>
      <c r="FGN12" s="17"/>
      <c r="FGP12" s="17"/>
      <c r="FGQ12" s="17"/>
      <c r="FGR12" s="17"/>
      <c r="FGT12" s="17"/>
      <c r="FGU12" s="17"/>
      <c r="FGV12" s="17"/>
      <c r="FGX12" s="17"/>
      <c r="FGY12" s="17"/>
      <c r="FGZ12" s="17"/>
      <c r="FHB12" s="17"/>
      <c r="FHC12" s="17"/>
      <c r="FHD12" s="17"/>
      <c r="FHF12" s="17"/>
      <c r="FHG12" s="17"/>
      <c r="FHH12" s="17"/>
      <c r="FHJ12" s="17"/>
      <c r="FHK12" s="17"/>
      <c r="FHL12" s="17"/>
      <c r="FHN12" s="17"/>
      <c r="FHO12" s="17"/>
      <c r="FHP12" s="17"/>
      <c r="FHR12" s="17"/>
      <c r="FHS12" s="17"/>
      <c r="FHT12" s="17"/>
      <c r="FHV12" s="17"/>
      <c r="FHW12" s="17"/>
      <c r="FHX12" s="17"/>
      <c r="FHZ12" s="17"/>
      <c r="FIA12" s="17"/>
      <c r="FIB12" s="17"/>
      <c r="FID12" s="17"/>
      <c r="FIE12" s="17"/>
      <c r="FIF12" s="17"/>
      <c r="FIH12" s="17"/>
      <c r="FII12" s="17"/>
      <c r="FIJ12" s="17"/>
      <c r="FIL12" s="17"/>
      <c r="FIM12" s="17"/>
      <c r="FIN12" s="17"/>
      <c r="FIP12" s="17"/>
      <c r="FIQ12" s="17"/>
      <c r="FIR12" s="17"/>
      <c r="FIT12" s="17"/>
      <c r="FIU12" s="17"/>
      <c r="FIV12" s="17"/>
      <c r="FIX12" s="17"/>
      <c r="FIY12" s="17"/>
      <c r="FIZ12" s="17"/>
      <c r="FJB12" s="17"/>
      <c r="FJC12" s="17"/>
      <c r="FJD12" s="17"/>
      <c r="FJF12" s="17"/>
      <c r="FJG12" s="17"/>
      <c r="FJH12" s="17"/>
      <c r="FJJ12" s="17"/>
      <c r="FJK12" s="17"/>
      <c r="FJL12" s="17"/>
      <c r="FJN12" s="17"/>
      <c r="FJO12" s="17"/>
      <c r="FJP12" s="17"/>
      <c r="FJR12" s="17"/>
      <c r="FJS12" s="17"/>
      <c r="FJT12" s="17"/>
      <c r="FJV12" s="17"/>
      <c r="FJW12" s="17"/>
      <c r="FJX12" s="17"/>
      <c r="FJZ12" s="17"/>
      <c r="FKA12" s="17"/>
      <c r="FKB12" s="17"/>
      <c r="FKD12" s="17"/>
      <c r="FKE12" s="17"/>
      <c r="FKF12" s="17"/>
      <c r="FKH12" s="17"/>
      <c r="FKI12" s="17"/>
      <c r="FKJ12" s="17"/>
      <c r="FKL12" s="17"/>
      <c r="FKM12" s="17"/>
      <c r="FKN12" s="17"/>
      <c r="FKP12" s="17"/>
      <c r="FKQ12" s="17"/>
      <c r="FKR12" s="17"/>
      <c r="FKT12" s="17"/>
      <c r="FKU12" s="17"/>
      <c r="FKV12" s="17"/>
      <c r="FKX12" s="17"/>
      <c r="FKY12" s="17"/>
      <c r="FKZ12" s="17"/>
      <c r="FLB12" s="17"/>
      <c r="FLC12" s="17"/>
      <c r="FLD12" s="17"/>
      <c r="FLF12" s="17"/>
      <c r="FLG12" s="17"/>
      <c r="FLH12" s="17"/>
      <c r="FLJ12" s="17"/>
      <c r="FLK12" s="17"/>
      <c r="FLL12" s="17"/>
      <c r="FLN12" s="17"/>
      <c r="FLO12" s="17"/>
      <c r="FLP12" s="17"/>
      <c r="FLR12" s="17"/>
      <c r="FLS12" s="17"/>
      <c r="FLT12" s="17"/>
      <c r="FLV12" s="17"/>
      <c r="FLW12" s="17"/>
      <c r="FLX12" s="17"/>
      <c r="FLZ12" s="17"/>
      <c r="FMA12" s="17"/>
      <c r="FMB12" s="17"/>
      <c r="FMD12" s="17"/>
      <c r="FME12" s="17"/>
      <c r="FMF12" s="17"/>
      <c r="FMH12" s="17"/>
      <c r="FMI12" s="17"/>
      <c r="FMJ12" s="17"/>
      <c r="FML12" s="17"/>
      <c r="FMM12" s="17"/>
      <c r="FMN12" s="17"/>
      <c r="FMP12" s="17"/>
      <c r="FMQ12" s="17"/>
      <c r="FMR12" s="17"/>
      <c r="FMT12" s="17"/>
      <c r="FMU12" s="17"/>
      <c r="FMV12" s="17"/>
      <c r="FMX12" s="17"/>
      <c r="FMY12" s="17"/>
      <c r="FMZ12" s="17"/>
      <c r="FNB12" s="17"/>
      <c r="FNC12" s="17"/>
      <c r="FND12" s="17"/>
      <c r="FNF12" s="17"/>
      <c r="FNG12" s="17"/>
      <c r="FNH12" s="17"/>
      <c r="FNJ12" s="17"/>
      <c r="FNK12" s="17"/>
      <c r="FNL12" s="17"/>
      <c r="FNN12" s="17"/>
      <c r="FNO12" s="17"/>
      <c r="FNP12" s="17"/>
      <c r="FNR12" s="17"/>
      <c r="FNS12" s="17"/>
      <c r="FNT12" s="17"/>
      <c r="FNV12" s="17"/>
      <c r="FNW12" s="17"/>
      <c r="FNX12" s="17"/>
      <c r="FNZ12" s="17"/>
      <c r="FOA12" s="17"/>
      <c r="FOB12" s="17"/>
      <c r="FOD12" s="17"/>
      <c r="FOE12" s="17"/>
      <c r="FOF12" s="17"/>
      <c r="FOH12" s="17"/>
      <c r="FOI12" s="17"/>
      <c r="FOJ12" s="17"/>
      <c r="FOL12" s="17"/>
      <c r="FOM12" s="17"/>
      <c r="FON12" s="17"/>
      <c r="FOP12" s="17"/>
      <c r="FOQ12" s="17"/>
      <c r="FOR12" s="17"/>
      <c r="FOT12" s="17"/>
      <c r="FOU12" s="17"/>
      <c r="FOV12" s="17"/>
      <c r="FOX12" s="17"/>
      <c r="FOY12" s="17"/>
      <c r="FOZ12" s="17"/>
      <c r="FPB12" s="17"/>
      <c r="FPC12" s="17"/>
      <c r="FPD12" s="17"/>
      <c r="FPF12" s="17"/>
      <c r="FPG12" s="17"/>
      <c r="FPH12" s="17"/>
      <c r="FPJ12" s="17"/>
      <c r="FPK12" s="17"/>
      <c r="FPL12" s="17"/>
      <c r="FPN12" s="17"/>
      <c r="FPO12" s="17"/>
      <c r="FPP12" s="17"/>
      <c r="FPR12" s="17"/>
      <c r="FPS12" s="17"/>
      <c r="FPT12" s="17"/>
      <c r="FPV12" s="17"/>
      <c r="FPW12" s="17"/>
      <c r="FPX12" s="17"/>
      <c r="FPZ12" s="17"/>
      <c r="FQA12" s="17"/>
      <c r="FQB12" s="17"/>
      <c r="FQD12" s="17"/>
      <c r="FQE12" s="17"/>
      <c r="FQF12" s="17"/>
      <c r="FQH12" s="17"/>
      <c r="FQI12" s="17"/>
      <c r="FQJ12" s="17"/>
      <c r="FQL12" s="17"/>
      <c r="FQM12" s="17"/>
      <c r="FQN12" s="17"/>
      <c r="FQP12" s="17"/>
      <c r="FQQ12" s="17"/>
      <c r="FQR12" s="17"/>
      <c r="FQT12" s="17"/>
      <c r="FQU12" s="17"/>
      <c r="FQV12" s="17"/>
      <c r="FQX12" s="17"/>
      <c r="FQY12" s="17"/>
      <c r="FQZ12" s="17"/>
      <c r="FRB12" s="17"/>
      <c r="FRC12" s="17"/>
      <c r="FRD12" s="17"/>
      <c r="FRF12" s="17"/>
      <c r="FRG12" s="17"/>
      <c r="FRH12" s="17"/>
      <c r="FRJ12" s="17"/>
      <c r="FRK12" s="17"/>
      <c r="FRL12" s="17"/>
      <c r="FRN12" s="17"/>
      <c r="FRO12" s="17"/>
      <c r="FRP12" s="17"/>
      <c r="FRR12" s="17"/>
      <c r="FRS12" s="17"/>
      <c r="FRT12" s="17"/>
      <c r="FRV12" s="17"/>
      <c r="FRW12" s="17"/>
      <c r="FRX12" s="17"/>
      <c r="FRZ12" s="17"/>
      <c r="FSA12" s="17"/>
      <c r="FSB12" s="17"/>
      <c r="FSD12" s="17"/>
      <c r="FSE12" s="17"/>
      <c r="FSF12" s="17"/>
      <c r="FSH12" s="17"/>
      <c r="FSI12" s="17"/>
      <c r="FSJ12" s="17"/>
      <c r="FSL12" s="17"/>
      <c r="FSM12" s="17"/>
      <c r="FSN12" s="17"/>
      <c r="FSP12" s="17"/>
      <c r="FSQ12" s="17"/>
      <c r="FSR12" s="17"/>
      <c r="FST12" s="17"/>
      <c r="FSU12" s="17"/>
      <c r="FSV12" s="17"/>
      <c r="FSX12" s="17"/>
      <c r="FSY12" s="17"/>
      <c r="FSZ12" s="17"/>
      <c r="FTB12" s="17"/>
      <c r="FTC12" s="17"/>
      <c r="FTD12" s="17"/>
      <c r="FTF12" s="17"/>
      <c r="FTG12" s="17"/>
      <c r="FTH12" s="17"/>
      <c r="FTJ12" s="17"/>
      <c r="FTK12" s="17"/>
      <c r="FTL12" s="17"/>
      <c r="FTN12" s="17"/>
      <c r="FTO12" s="17"/>
      <c r="FTP12" s="17"/>
      <c r="FTR12" s="17"/>
      <c r="FTS12" s="17"/>
      <c r="FTT12" s="17"/>
      <c r="FTV12" s="17"/>
      <c r="FTW12" s="17"/>
      <c r="FTX12" s="17"/>
      <c r="FTZ12" s="17"/>
      <c r="FUA12" s="17"/>
      <c r="FUB12" s="17"/>
      <c r="FUD12" s="17"/>
      <c r="FUE12" s="17"/>
      <c r="FUF12" s="17"/>
      <c r="FUH12" s="17"/>
      <c r="FUI12" s="17"/>
      <c r="FUJ12" s="17"/>
      <c r="FUL12" s="17"/>
      <c r="FUM12" s="17"/>
      <c r="FUN12" s="17"/>
      <c r="FUP12" s="17"/>
      <c r="FUQ12" s="17"/>
      <c r="FUR12" s="17"/>
      <c r="FUT12" s="17"/>
      <c r="FUU12" s="17"/>
      <c r="FUV12" s="17"/>
      <c r="FUX12" s="17"/>
      <c r="FUY12" s="17"/>
      <c r="FUZ12" s="17"/>
      <c r="FVB12" s="17"/>
      <c r="FVC12" s="17"/>
      <c r="FVD12" s="17"/>
      <c r="FVF12" s="17"/>
      <c r="FVG12" s="17"/>
      <c r="FVH12" s="17"/>
      <c r="FVJ12" s="17"/>
      <c r="FVK12" s="17"/>
      <c r="FVL12" s="17"/>
      <c r="FVN12" s="17"/>
      <c r="FVO12" s="17"/>
      <c r="FVP12" s="17"/>
      <c r="FVR12" s="17"/>
      <c r="FVS12" s="17"/>
      <c r="FVT12" s="17"/>
      <c r="FVV12" s="17"/>
      <c r="FVW12" s="17"/>
      <c r="FVX12" s="17"/>
      <c r="FVZ12" s="17"/>
      <c r="FWA12" s="17"/>
      <c r="FWB12" s="17"/>
      <c r="FWD12" s="17"/>
      <c r="FWE12" s="17"/>
      <c r="FWF12" s="17"/>
      <c r="FWH12" s="17"/>
      <c r="FWI12" s="17"/>
      <c r="FWJ12" s="17"/>
      <c r="FWL12" s="17"/>
      <c r="FWM12" s="17"/>
      <c r="FWN12" s="17"/>
      <c r="FWP12" s="17"/>
      <c r="FWQ12" s="17"/>
      <c r="FWR12" s="17"/>
      <c r="FWT12" s="17"/>
      <c r="FWU12" s="17"/>
      <c r="FWV12" s="17"/>
      <c r="FWX12" s="17"/>
      <c r="FWY12" s="17"/>
      <c r="FWZ12" s="17"/>
      <c r="FXB12" s="17"/>
      <c r="FXC12" s="17"/>
      <c r="FXD12" s="17"/>
      <c r="FXF12" s="17"/>
      <c r="FXG12" s="17"/>
      <c r="FXH12" s="17"/>
      <c r="FXJ12" s="17"/>
      <c r="FXK12" s="17"/>
      <c r="FXL12" s="17"/>
      <c r="FXN12" s="17"/>
      <c r="FXO12" s="17"/>
      <c r="FXP12" s="17"/>
      <c r="FXR12" s="17"/>
      <c r="FXS12" s="17"/>
      <c r="FXT12" s="17"/>
      <c r="FXV12" s="17"/>
      <c r="FXW12" s="17"/>
      <c r="FXX12" s="17"/>
      <c r="FXZ12" s="17"/>
      <c r="FYA12" s="17"/>
      <c r="FYB12" s="17"/>
      <c r="FYD12" s="17"/>
      <c r="FYE12" s="17"/>
      <c r="FYF12" s="17"/>
      <c r="FYH12" s="17"/>
      <c r="FYI12" s="17"/>
      <c r="FYJ12" s="17"/>
      <c r="FYL12" s="17"/>
      <c r="FYM12" s="17"/>
      <c r="FYN12" s="17"/>
      <c r="FYP12" s="17"/>
      <c r="FYQ12" s="17"/>
      <c r="FYR12" s="17"/>
      <c r="FYT12" s="17"/>
      <c r="FYU12" s="17"/>
      <c r="FYV12" s="17"/>
      <c r="FYX12" s="17"/>
      <c r="FYY12" s="17"/>
      <c r="FYZ12" s="17"/>
      <c r="FZB12" s="17"/>
      <c r="FZC12" s="17"/>
      <c r="FZD12" s="17"/>
      <c r="FZF12" s="17"/>
      <c r="FZG12" s="17"/>
      <c r="FZH12" s="17"/>
      <c r="FZJ12" s="17"/>
      <c r="FZK12" s="17"/>
      <c r="FZL12" s="17"/>
      <c r="FZN12" s="17"/>
      <c r="FZO12" s="17"/>
      <c r="FZP12" s="17"/>
      <c r="FZR12" s="17"/>
      <c r="FZS12" s="17"/>
      <c r="FZT12" s="17"/>
      <c r="FZV12" s="17"/>
      <c r="FZW12" s="17"/>
      <c r="FZX12" s="17"/>
      <c r="FZZ12" s="17"/>
      <c r="GAA12" s="17"/>
      <c r="GAB12" s="17"/>
      <c r="GAD12" s="17"/>
      <c r="GAE12" s="17"/>
      <c r="GAF12" s="17"/>
      <c r="GAH12" s="17"/>
      <c r="GAI12" s="17"/>
      <c r="GAJ12" s="17"/>
      <c r="GAL12" s="17"/>
      <c r="GAM12" s="17"/>
      <c r="GAN12" s="17"/>
      <c r="GAP12" s="17"/>
      <c r="GAQ12" s="17"/>
      <c r="GAR12" s="17"/>
      <c r="GAT12" s="17"/>
      <c r="GAU12" s="17"/>
      <c r="GAV12" s="17"/>
      <c r="GAX12" s="17"/>
      <c r="GAY12" s="17"/>
      <c r="GAZ12" s="17"/>
      <c r="GBB12" s="17"/>
      <c r="GBC12" s="17"/>
      <c r="GBD12" s="17"/>
      <c r="GBF12" s="17"/>
      <c r="GBG12" s="17"/>
      <c r="GBH12" s="17"/>
      <c r="GBJ12" s="17"/>
      <c r="GBK12" s="17"/>
      <c r="GBL12" s="17"/>
      <c r="GBN12" s="17"/>
      <c r="GBO12" s="17"/>
      <c r="GBP12" s="17"/>
      <c r="GBR12" s="17"/>
      <c r="GBS12" s="17"/>
      <c r="GBT12" s="17"/>
      <c r="GBV12" s="17"/>
      <c r="GBW12" s="17"/>
      <c r="GBX12" s="17"/>
      <c r="GBZ12" s="17"/>
      <c r="GCA12" s="17"/>
      <c r="GCB12" s="17"/>
      <c r="GCD12" s="17"/>
      <c r="GCE12" s="17"/>
      <c r="GCF12" s="17"/>
      <c r="GCH12" s="17"/>
      <c r="GCI12" s="17"/>
      <c r="GCJ12" s="17"/>
      <c r="GCL12" s="17"/>
      <c r="GCM12" s="17"/>
      <c r="GCN12" s="17"/>
      <c r="GCP12" s="17"/>
      <c r="GCQ12" s="17"/>
      <c r="GCR12" s="17"/>
      <c r="GCT12" s="17"/>
      <c r="GCU12" s="17"/>
      <c r="GCV12" s="17"/>
      <c r="GCX12" s="17"/>
      <c r="GCY12" s="17"/>
      <c r="GCZ12" s="17"/>
      <c r="GDB12" s="17"/>
      <c r="GDC12" s="17"/>
      <c r="GDD12" s="17"/>
      <c r="GDF12" s="17"/>
      <c r="GDG12" s="17"/>
      <c r="GDH12" s="17"/>
      <c r="GDJ12" s="17"/>
      <c r="GDK12" s="17"/>
      <c r="GDL12" s="17"/>
      <c r="GDN12" s="17"/>
      <c r="GDO12" s="17"/>
      <c r="GDP12" s="17"/>
      <c r="GDR12" s="17"/>
      <c r="GDS12" s="17"/>
      <c r="GDT12" s="17"/>
      <c r="GDV12" s="17"/>
      <c r="GDW12" s="17"/>
      <c r="GDX12" s="17"/>
      <c r="GDZ12" s="17"/>
      <c r="GEA12" s="17"/>
      <c r="GEB12" s="17"/>
      <c r="GED12" s="17"/>
      <c r="GEE12" s="17"/>
      <c r="GEF12" s="17"/>
      <c r="GEH12" s="17"/>
      <c r="GEI12" s="17"/>
      <c r="GEJ12" s="17"/>
      <c r="GEL12" s="17"/>
      <c r="GEM12" s="17"/>
      <c r="GEN12" s="17"/>
      <c r="GEP12" s="17"/>
      <c r="GEQ12" s="17"/>
      <c r="GER12" s="17"/>
      <c r="GET12" s="17"/>
      <c r="GEU12" s="17"/>
      <c r="GEV12" s="17"/>
      <c r="GEX12" s="17"/>
      <c r="GEY12" s="17"/>
      <c r="GEZ12" s="17"/>
      <c r="GFB12" s="17"/>
      <c r="GFC12" s="17"/>
      <c r="GFD12" s="17"/>
      <c r="GFF12" s="17"/>
      <c r="GFG12" s="17"/>
      <c r="GFH12" s="17"/>
      <c r="GFJ12" s="17"/>
      <c r="GFK12" s="17"/>
      <c r="GFL12" s="17"/>
      <c r="GFN12" s="17"/>
      <c r="GFO12" s="17"/>
      <c r="GFP12" s="17"/>
      <c r="GFR12" s="17"/>
      <c r="GFS12" s="17"/>
      <c r="GFT12" s="17"/>
      <c r="GFV12" s="17"/>
      <c r="GFW12" s="17"/>
      <c r="GFX12" s="17"/>
      <c r="GFZ12" s="17"/>
      <c r="GGA12" s="17"/>
      <c r="GGB12" s="17"/>
      <c r="GGD12" s="17"/>
      <c r="GGE12" s="17"/>
      <c r="GGF12" s="17"/>
      <c r="GGH12" s="17"/>
      <c r="GGI12" s="17"/>
      <c r="GGJ12" s="17"/>
      <c r="GGL12" s="17"/>
      <c r="GGM12" s="17"/>
      <c r="GGN12" s="17"/>
      <c r="GGP12" s="17"/>
      <c r="GGQ12" s="17"/>
      <c r="GGR12" s="17"/>
      <c r="GGT12" s="17"/>
      <c r="GGU12" s="17"/>
      <c r="GGV12" s="17"/>
      <c r="GGX12" s="17"/>
      <c r="GGY12" s="17"/>
      <c r="GGZ12" s="17"/>
      <c r="GHB12" s="17"/>
      <c r="GHC12" s="17"/>
      <c r="GHD12" s="17"/>
      <c r="GHF12" s="17"/>
      <c r="GHG12" s="17"/>
      <c r="GHH12" s="17"/>
      <c r="GHJ12" s="17"/>
      <c r="GHK12" s="17"/>
      <c r="GHL12" s="17"/>
      <c r="GHN12" s="17"/>
      <c r="GHO12" s="17"/>
      <c r="GHP12" s="17"/>
      <c r="GHR12" s="17"/>
      <c r="GHS12" s="17"/>
      <c r="GHT12" s="17"/>
      <c r="GHV12" s="17"/>
      <c r="GHW12" s="17"/>
      <c r="GHX12" s="17"/>
      <c r="GHZ12" s="17"/>
      <c r="GIA12" s="17"/>
      <c r="GIB12" s="17"/>
      <c r="GID12" s="17"/>
      <c r="GIE12" s="17"/>
      <c r="GIF12" s="17"/>
      <c r="GIH12" s="17"/>
      <c r="GII12" s="17"/>
      <c r="GIJ12" s="17"/>
      <c r="GIL12" s="17"/>
      <c r="GIM12" s="17"/>
      <c r="GIN12" s="17"/>
      <c r="GIP12" s="17"/>
      <c r="GIQ12" s="17"/>
      <c r="GIR12" s="17"/>
      <c r="GIT12" s="17"/>
      <c r="GIU12" s="17"/>
      <c r="GIV12" s="17"/>
      <c r="GIX12" s="17"/>
      <c r="GIY12" s="17"/>
      <c r="GIZ12" s="17"/>
      <c r="GJB12" s="17"/>
      <c r="GJC12" s="17"/>
      <c r="GJD12" s="17"/>
      <c r="GJF12" s="17"/>
      <c r="GJG12" s="17"/>
      <c r="GJH12" s="17"/>
      <c r="GJJ12" s="17"/>
      <c r="GJK12" s="17"/>
      <c r="GJL12" s="17"/>
      <c r="GJN12" s="17"/>
      <c r="GJO12" s="17"/>
      <c r="GJP12" s="17"/>
      <c r="GJR12" s="17"/>
      <c r="GJS12" s="17"/>
      <c r="GJT12" s="17"/>
      <c r="GJV12" s="17"/>
      <c r="GJW12" s="17"/>
      <c r="GJX12" s="17"/>
      <c r="GJZ12" s="17"/>
      <c r="GKA12" s="17"/>
      <c r="GKB12" s="17"/>
      <c r="GKD12" s="17"/>
      <c r="GKE12" s="17"/>
      <c r="GKF12" s="17"/>
      <c r="GKH12" s="17"/>
      <c r="GKI12" s="17"/>
      <c r="GKJ12" s="17"/>
      <c r="GKL12" s="17"/>
      <c r="GKM12" s="17"/>
      <c r="GKN12" s="17"/>
      <c r="GKP12" s="17"/>
      <c r="GKQ12" s="17"/>
      <c r="GKR12" s="17"/>
      <c r="GKT12" s="17"/>
      <c r="GKU12" s="17"/>
      <c r="GKV12" s="17"/>
      <c r="GKX12" s="17"/>
      <c r="GKY12" s="17"/>
      <c r="GKZ12" s="17"/>
      <c r="GLB12" s="17"/>
      <c r="GLC12" s="17"/>
      <c r="GLD12" s="17"/>
      <c r="GLF12" s="17"/>
      <c r="GLG12" s="17"/>
      <c r="GLH12" s="17"/>
      <c r="GLJ12" s="17"/>
      <c r="GLK12" s="17"/>
      <c r="GLL12" s="17"/>
      <c r="GLN12" s="17"/>
      <c r="GLO12" s="17"/>
      <c r="GLP12" s="17"/>
      <c r="GLR12" s="17"/>
      <c r="GLS12" s="17"/>
      <c r="GLT12" s="17"/>
      <c r="GLV12" s="17"/>
      <c r="GLW12" s="17"/>
      <c r="GLX12" s="17"/>
      <c r="GLZ12" s="17"/>
      <c r="GMA12" s="17"/>
      <c r="GMB12" s="17"/>
      <c r="GMD12" s="17"/>
      <c r="GME12" s="17"/>
      <c r="GMF12" s="17"/>
      <c r="GMH12" s="17"/>
      <c r="GMI12" s="17"/>
      <c r="GMJ12" s="17"/>
      <c r="GML12" s="17"/>
      <c r="GMM12" s="17"/>
      <c r="GMN12" s="17"/>
      <c r="GMP12" s="17"/>
      <c r="GMQ12" s="17"/>
      <c r="GMR12" s="17"/>
      <c r="GMT12" s="17"/>
      <c r="GMU12" s="17"/>
      <c r="GMV12" s="17"/>
      <c r="GMX12" s="17"/>
      <c r="GMY12" s="17"/>
      <c r="GMZ12" s="17"/>
      <c r="GNB12" s="17"/>
      <c r="GNC12" s="17"/>
      <c r="GND12" s="17"/>
      <c r="GNF12" s="17"/>
      <c r="GNG12" s="17"/>
      <c r="GNH12" s="17"/>
      <c r="GNJ12" s="17"/>
      <c r="GNK12" s="17"/>
      <c r="GNL12" s="17"/>
      <c r="GNN12" s="17"/>
      <c r="GNO12" s="17"/>
      <c r="GNP12" s="17"/>
      <c r="GNR12" s="17"/>
      <c r="GNS12" s="17"/>
      <c r="GNT12" s="17"/>
      <c r="GNV12" s="17"/>
      <c r="GNW12" s="17"/>
      <c r="GNX12" s="17"/>
      <c r="GNZ12" s="17"/>
      <c r="GOA12" s="17"/>
      <c r="GOB12" s="17"/>
      <c r="GOD12" s="17"/>
      <c r="GOE12" s="17"/>
      <c r="GOF12" s="17"/>
      <c r="GOH12" s="17"/>
      <c r="GOI12" s="17"/>
      <c r="GOJ12" s="17"/>
      <c r="GOL12" s="17"/>
      <c r="GOM12" s="17"/>
      <c r="GON12" s="17"/>
      <c r="GOP12" s="17"/>
      <c r="GOQ12" s="17"/>
      <c r="GOR12" s="17"/>
      <c r="GOT12" s="17"/>
      <c r="GOU12" s="17"/>
      <c r="GOV12" s="17"/>
      <c r="GOX12" s="17"/>
      <c r="GOY12" s="17"/>
      <c r="GOZ12" s="17"/>
      <c r="GPB12" s="17"/>
      <c r="GPC12" s="17"/>
      <c r="GPD12" s="17"/>
      <c r="GPF12" s="17"/>
      <c r="GPG12" s="17"/>
      <c r="GPH12" s="17"/>
      <c r="GPJ12" s="17"/>
      <c r="GPK12" s="17"/>
      <c r="GPL12" s="17"/>
      <c r="GPN12" s="17"/>
      <c r="GPO12" s="17"/>
      <c r="GPP12" s="17"/>
      <c r="GPR12" s="17"/>
      <c r="GPS12" s="17"/>
      <c r="GPT12" s="17"/>
      <c r="GPV12" s="17"/>
      <c r="GPW12" s="17"/>
      <c r="GPX12" s="17"/>
      <c r="GPZ12" s="17"/>
      <c r="GQA12" s="17"/>
      <c r="GQB12" s="17"/>
      <c r="GQD12" s="17"/>
      <c r="GQE12" s="17"/>
      <c r="GQF12" s="17"/>
      <c r="GQH12" s="17"/>
      <c r="GQI12" s="17"/>
      <c r="GQJ12" s="17"/>
      <c r="GQL12" s="17"/>
      <c r="GQM12" s="17"/>
      <c r="GQN12" s="17"/>
      <c r="GQP12" s="17"/>
      <c r="GQQ12" s="17"/>
      <c r="GQR12" s="17"/>
      <c r="GQT12" s="17"/>
      <c r="GQU12" s="17"/>
      <c r="GQV12" s="17"/>
      <c r="GQX12" s="17"/>
      <c r="GQY12" s="17"/>
      <c r="GQZ12" s="17"/>
      <c r="GRB12" s="17"/>
      <c r="GRC12" s="17"/>
      <c r="GRD12" s="17"/>
      <c r="GRF12" s="17"/>
      <c r="GRG12" s="17"/>
      <c r="GRH12" s="17"/>
      <c r="GRJ12" s="17"/>
      <c r="GRK12" s="17"/>
      <c r="GRL12" s="17"/>
      <c r="GRN12" s="17"/>
      <c r="GRO12" s="17"/>
      <c r="GRP12" s="17"/>
      <c r="GRR12" s="17"/>
      <c r="GRS12" s="17"/>
      <c r="GRT12" s="17"/>
      <c r="GRV12" s="17"/>
      <c r="GRW12" s="17"/>
      <c r="GRX12" s="17"/>
      <c r="GRZ12" s="17"/>
      <c r="GSA12" s="17"/>
      <c r="GSB12" s="17"/>
      <c r="GSD12" s="17"/>
      <c r="GSE12" s="17"/>
      <c r="GSF12" s="17"/>
      <c r="GSH12" s="17"/>
      <c r="GSI12" s="17"/>
      <c r="GSJ12" s="17"/>
      <c r="GSL12" s="17"/>
      <c r="GSM12" s="17"/>
      <c r="GSN12" s="17"/>
      <c r="GSP12" s="17"/>
      <c r="GSQ12" s="17"/>
      <c r="GSR12" s="17"/>
      <c r="GST12" s="17"/>
      <c r="GSU12" s="17"/>
      <c r="GSV12" s="17"/>
      <c r="GSX12" s="17"/>
      <c r="GSY12" s="17"/>
      <c r="GSZ12" s="17"/>
      <c r="GTB12" s="17"/>
      <c r="GTC12" s="17"/>
      <c r="GTD12" s="17"/>
      <c r="GTF12" s="17"/>
      <c r="GTG12" s="17"/>
      <c r="GTH12" s="17"/>
      <c r="GTJ12" s="17"/>
      <c r="GTK12" s="17"/>
      <c r="GTL12" s="17"/>
      <c r="GTN12" s="17"/>
      <c r="GTO12" s="17"/>
      <c r="GTP12" s="17"/>
      <c r="GTR12" s="17"/>
      <c r="GTS12" s="17"/>
      <c r="GTT12" s="17"/>
      <c r="GTV12" s="17"/>
      <c r="GTW12" s="17"/>
      <c r="GTX12" s="17"/>
      <c r="GTZ12" s="17"/>
      <c r="GUA12" s="17"/>
      <c r="GUB12" s="17"/>
      <c r="GUD12" s="17"/>
      <c r="GUE12" s="17"/>
      <c r="GUF12" s="17"/>
      <c r="GUH12" s="17"/>
      <c r="GUI12" s="17"/>
      <c r="GUJ12" s="17"/>
      <c r="GUL12" s="17"/>
      <c r="GUM12" s="17"/>
      <c r="GUN12" s="17"/>
      <c r="GUP12" s="17"/>
      <c r="GUQ12" s="17"/>
      <c r="GUR12" s="17"/>
      <c r="GUT12" s="17"/>
      <c r="GUU12" s="17"/>
      <c r="GUV12" s="17"/>
      <c r="GUX12" s="17"/>
      <c r="GUY12" s="17"/>
      <c r="GUZ12" s="17"/>
      <c r="GVB12" s="17"/>
      <c r="GVC12" s="17"/>
      <c r="GVD12" s="17"/>
      <c r="GVF12" s="17"/>
      <c r="GVG12" s="17"/>
      <c r="GVH12" s="17"/>
      <c r="GVJ12" s="17"/>
      <c r="GVK12" s="17"/>
      <c r="GVL12" s="17"/>
      <c r="GVN12" s="17"/>
      <c r="GVO12" s="17"/>
      <c r="GVP12" s="17"/>
      <c r="GVR12" s="17"/>
      <c r="GVS12" s="17"/>
      <c r="GVT12" s="17"/>
      <c r="GVV12" s="17"/>
      <c r="GVW12" s="17"/>
      <c r="GVX12" s="17"/>
      <c r="GVZ12" s="17"/>
      <c r="GWA12" s="17"/>
      <c r="GWB12" s="17"/>
      <c r="GWD12" s="17"/>
      <c r="GWE12" s="17"/>
      <c r="GWF12" s="17"/>
      <c r="GWH12" s="17"/>
      <c r="GWI12" s="17"/>
      <c r="GWJ12" s="17"/>
      <c r="GWL12" s="17"/>
      <c r="GWM12" s="17"/>
      <c r="GWN12" s="17"/>
      <c r="GWP12" s="17"/>
      <c r="GWQ12" s="17"/>
      <c r="GWR12" s="17"/>
      <c r="GWT12" s="17"/>
      <c r="GWU12" s="17"/>
      <c r="GWV12" s="17"/>
      <c r="GWX12" s="17"/>
      <c r="GWY12" s="17"/>
      <c r="GWZ12" s="17"/>
      <c r="GXB12" s="17"/>
      <c r="GXC12" s="17"/>
      <c r="GXD12" s="17"/>
      <c r="GXF12" s="17"/>
      <c r="GXG12" s="17"/>
      <c r="GXH12" s="17"/>
      <c r="GXJ12" s="17"/>
      <c r="GXK12" s="17"/>
      <c r="GXL12" s="17"/>
      <c r="GXN12" s="17"/>
      <c r="GXO12" s="17"/>
      <c r="GXP12" s="17"/>
      <c r="GXR12" s="17"/>
      <c r="GXS12" s="17"/>
      <c r="GXT12" s="17"/>
      <c r="GXV12" s="17"/>
      <c r="GXW12" s="17"/>
      <c r="GXX12" s="17"/>
      <c r="GXZ12" s="17"/>
      <c r="GYA12" s="17"/>
      <c r="GYB12" s="17"/>
      <c r="GYD12" s="17"/>
      <c r="GYE12" s="17"/>
      <c r="GYF12" s="17"/>
      <c r="GYH12" s="17"/>
      <c r="GYI12" s="17"/>
      <c r="GYJ12" s="17"/>
      <c r="GYL12" s="17"/>
      <c r="GYM12" s="17"/>
      <c r="GYN12" s="17"/>
      <c r="GYP12" s="17"/>
      <c r="GYQ12" s="17"/>
      <c r="GYR12" s="17"/>
      <c r="GYT12" s="17"/>
      <c r="GYU12" s="17"/>
      <c r="GYV12" s="17"/>
      <c r="GYX12" s="17"/>
      <c r="GYY12" s="17"/>
      <c r="GYZ12" s="17"/>
      <c r="GZB12" s="17"/>
      <c r="GZC12" s="17"/>
      <c r="GZD12" s="17"/>
      <c r="GZF12" s="17"/>
      <c r="GZG12" s="17"/>
      <c r="GZH12" s="17"/>
      <c r="GZJ12" s="17"/>
      <c r="GZK12" s="17"/>
      <c r="GZL12" s="17"/>
      <c r="GZN12" s="17"/>
      <c r="GZO12" s="17"/>
      <c r="GZP12" s="17"/>
      <c r="GZR12" s="17"/>
      <c r="GZS12" s="17"/>
      <c r="GZT12" s="17"/>
      <c r="GZV12" s="17"/>
      <c r="GZW12" s="17"/>
      <c r="GZX12" s="17"/>
      <c r="GZZ12" s="17"/>
      <c r="HAA12" s="17"/>
      <c r="HAB12" s="17"/>
      <c r="HAD12" s="17"/>
      <c r="HAE12" s="17"/>
      <c r="HAF12" s="17"/>
      <c r="HAH12" s="17"/>
      <c r="HAI12" s="17"/>
      <c r="HAJ12" s="17"/>
      <c r="HAL12" s="17"/>
      <c r="HAM12" s="17"/>
      <c r="HAN12" s="17"/>
      <c r="HAP12" s="17"/>
      <c r="HAQ12" s="17"/>
      <c r="HAR12" s="17"/>
      <c r="HAT12" s="17"/>
      <c r="HAU12" s="17"/>
      <c r="HAV12" s="17"/>
      <c r="HAX12" s="17"/>
      <c r="HAY12" s="17"/>
      <c r="HAZ12" s="17"/>
      <c r="HBB12" s="17"/>
      <c r="HBC12" s="17"/>
      <c r="HBD12" s="17"/>
      <c r="HBF12" s="17"/>
      <c r="HBG12" s="17"/>
      <c r="HBH12" s="17"/>
      <c r="HBJ12" s="17"/>
      <c r="HBK12" s="17"/>
      <c r="HBL12" s="17"/>
      <c r="HBN12" s="17"/>
      <c r="HBO12" s="17"/>
      <c r="HBP12" s="17"/>
      <c r="HBR12" s="17"/>
      <c r="HBS12" s="17"/>
      <c r="HBT12" s="17"/>
      <c r="HBV12" s="17"/>
      <c r="HBW12" s="17"/>
      <c r="HBX12" s="17"/>
      <c r="HBZ12" s="17"/>
      <c r="HCA12" s="17"/>
      <c r="HCB12" s="17"/>
      <c r="HCD12" s="17"/>
      <c r="HCE12" s="17"/>
      <c r="HCF12" s="17"/>
      <c r="HCH12" s="17"/>
      <c r="HCI12" s="17"/>
      <c r="HCJ12" s="17"/>
      <c r="HCL12" s="17"/>
      <c r="HCM12" s="17"/>
      <c r="HCN12" s="17"/>
      <c r="HCP12" s="17"/>
      <c r="HCQ12" s="17"/>
      <c r="HCR12" s="17"/>
      <c r="HCT12" s="17"/>
      <c r="HCU12" s="17"/>
      <c r="HCV12" s="17"/>
      <c r="HCX12" s="17"/>
      <c r="HCY12" s="17"/>
      <c r="HCZ12" s="17"/>
      <c r="HDB12" s="17"/>
      <c r="HDC12" s="17"/>
      <c r="HDD12" s="17"/>
      <c r="HDF12" s="17"/>
      <c r="HDG12" s="17"/>
      <c r="HDH12" s="17"/>
      <c r="HDJ12" s="17"/>
      <c r="HDK12" s="17"/>
      <c r="HDL12" s="17"/>
      <c r="HDN12" s="17"/>
      <c r="HDO12" s="17"/>
      <c r="HDP12" s="17"/>
      <c r="HDR12" s="17"/>
      <c r="HDS12" s="17"/>
      <c r="HDT12" s="17"/>
      <c r="HDV12" s="17"/>
      <c r="HDW12" s="17"/>
      <c r="HDX12" s="17"/>
      <c r="HDZ12" s="17"/>
      <c r="HEA12" s="17"/>
      <c r="HEB12" s="17"/>
      <c r="HED12" s="17"/>
      <c r="HEE12" s="17"/>
      <c r="HEF12" s="17"/>
      <c r="HEH12" s="17"/>
      <c r="HEI12" s="17"/>
      <c r="HEJ12" s="17"/>
      <c r="HEL12" s="17"/>
      <c r="HEM12" s="17"/>
      <c r="HEN12" s="17"/>
      <c r="HEP12" s="17"/>
      <c r="HEQ12" s="17"/>
      <c r="HER12" s="17"/>
      <c r="HET12" s="17"/>
      <c r="HEU12" s="17"/>
      <c r="HEV12" s="17"/>
      <c r="HEX12" s="17"/>
      <c r="HEY12" s="17"/>
      <c r="HEZ12" s="17"/>
      <c r="HFB12" s="17"/>
      <c r="HFC12" s="17"/>
      <c r="HFD12" s="17"/>
      <c r="HFF12" s="17"/>
      <c r="HFG12" s="17"/>
      <c r="HFH12" s="17"/>
      <c r="HFJ12" s="17"/>
      <c r="HFK12" s="17"/>
      <c r="HFL12" s="17"/>
      <c r="HFN12" s="17"/>
      <c r="HFO12" s="17"/>
      <c r="HFP12" s="17"/>
      <c r="HFR12" s="17"/>
      <c r="HFS12" s="17"/>
      <c r="HFT12" s="17"/>
      <c r="HFV12" s="17"/>
      <c r="HFW12" s="17"/>
      <c r="HFX12" s="17"/>
      <c r="HFZ12" s="17"/>
      <c r="HGA12" s="17"/>
      <c r="HGB12" s="17"/>
      <c r="HGD12" s="17"/>
      <c r="HGE12" s="17"/>
      <c r="HGF12" s="17"/>
      <c r="HGH12" s="17"/>
      <c r="HGI12" s="17"/>
      <c r="HGJ12" s="17"/>
      <c r="HGL12" s="17"/>
      <c r="HGM12" s="17"/>
      <c r="HGN12" s="17"/>
      <c r="HGP12" s="17"/>
      <c r="HGQ12" s="17"/>
      <c r="HGR12" s="17"/>
      <c r="HGT12" s="17"/>
      <c r="HGU12" s="17"/>
      <c r="HGV12" s="17"/>
      <c r="HGX12" s="17"/>
      <c r="HGY12" s="17"/>
      <c r="HGZ12" s="17"/>
      <c r="HHB12" s="17"/>
      <c r="HHC12" s="17"/>
      <c r="HHD12" s="17"/>
      <c r="HHF12" s="17"/>
      <c r="HHG12" s="17"/>
      <c r="HHH12" s="17"/>
      <c r="HHJ12" s="17"/>
      <c r="HHK12" s="17"/>
      <c r="HHL12" s="17"/>
      <c r="HHN12" s="17"/>
      <c r="HHO12" s="17"/>
      <c r="HHP12" s="17"/>
      <c r="HHR12" s="17"/>
      <c r="HHS12" s="17"/>
      <c r="HHT12" s="17"/>
      <c r="HHV12" s="17"/>
      <c r="HHW12" s="17"/>
      <c r="HHX12" s="17"/>
      <c r="HHZ12" s="17"/>
      <c r="HIA12" s="17"/>
      <c r="HIB12" s="17"/>
      <c r="HID12" s="17"/>
      <c r="HIE12" s="17"/>
      <c r="HIF12" s="17"/>
      <c r="HIH12" s="17"/>
      <c r="HII12" s="17"/>
      <c r="HIJ12" s="17"/>
      <c r="HIL12" s="17"/>
      <c r="HIM12" s="17"/>
      <c r="HIN12" s="17"/>
      <c r="HIP12" s="17"/>
      <c r="HIQ12" s="17"/>
      <c r="HIR12" s="17"/>
      <c r="HIT12" s="17"/>
      <c r="HIU12" s="17"/>
      <c r="HIV12" s="17"/>
      <c r="HIX12" s="17"/>
      <c r="HIY12" s="17"/>
      <c r="HIZ12" s="17"/>
      <c r="HJB12" s="17"/>
      <c r="HJC12" s="17"/>
      <c r="HJD12" s="17"/>
      <c r="HJF12" s="17"/>
      <c r="HJG12" s="17"/>
      <c r="HJH12" s="17"/>
      <c r="HJJ12" s="17"/>
      <c r="HJK12" s="17"/>
      <c r="HJL12" s="17"/>
      <c r="HJN12" s="17"/>
      <c r="HJO12" s="17"/>
      <c r="HJP12" s="17"/>
      <c r="HJR12" s="17"/>
      <c r="HJS12" s="17"/>
      <c r="HJT12" s="17"/>
      <c r="HJV12" s="17"/>
      <c r="HJW12" s="17"/>
      <c r="HJX12" s="17"/>
      <c r="HJZ12" s="17"/>
      <c r="HKA12" s="17"/>
      <c r="HKB12" s="17"/>
      <c r="HKD12" s="17"/>
      <c r="HKE12" s="17"/>
      <c r="HKF12" s="17"/>
      <c r="HKH12" s="17"/>
      <c r="HKI12" s="17"/>
      <c r="HKJ12" s="17"/>
      <c r="HKL12" s="17"/>
      <c r="HKM12" s="17"/>
      <c r="HKN12" s="17"/>
      <c r="HKP12" s="17"/>
      <c r="HKQ12" s="17"/>
      <c r="HKR12" s="17"/>
      <c r="HKT12" s="17"/>
      <c r="HKU12" s="17"/>
      <c r="HKV12" s="17"/>
      <c r="HKX12" s="17"/>
      <c r="HKY12" s="17"/>
      <c r="HKZ12" s="17"/>
      <c r="HLB12" s="17"/>
      <c r="HLC12" s="17"/>
      <c r="HLD12" s="17"/>
      <c r="HLF12" s="17"/>
      <c r="HLG12" s="17"/>
      <c r="HLH12" s="17"/>
      <c r="HLJ12" s="17"/>
      <c r="HLK12" s="17"/>
      <c r="HLL12" s="17"/>
      <c r="HLN12" s="17"/>
      <c r="HLO12" s="17"/>
      <c r="HLP12" s="17"/>
      <c r="HLR12" s="17"/>
      <c r="HLS12" s="17"/>
      <c r="HLT12" s="17"/>
      <c r="HLV12" s="17"/>
      <c r="HLW12" s="17"/>
      <c r="HLX12" s="17"/>
      <c r="HLZ12" s="17"/>
      <c r="HMA12" s="17"/>
      <c r="HMB12" s="17"/>
      <c r="HMD12" s="17"/>
      <c r="HME12" s="17"/>
      <c r="HMF12" s="17"/>
      <c r="HMH12" s="17"/>
      <c r="HMI12" s="17"/>
      <c r="HMJ12" s="17"/>
      <c r="HML12" s="17"/>
      <c r="HMM12" s="17"/>
      <c r="HMN12" s="17"/>
      <c r="HMP12" s="17"/>
      <c r="HMQ12" s="17"/>
      <c r="HMR12" s="17"/>
      <c r="HMT12" s="17"/>
      <c r="HMU12" s="17"/>
      <c r="HMV12" s="17"/>
      <c r="HMX12" s="17"/>
      <c r="HMY12" s="17"/>
      <c r="HMZ12" s="17"/>
      <c r="HNB12" s="17"/>
      <c r="HNC12" s="17"/>
      <c r="HND12" s="17"/>
      <c r="HNF12" s="17"/>
      <c r="HNG12" s="17"/>
      <c r="HNH12" s="17"/>
      <c r="HNJ12" s="17"/>
      <c r="HNK12" s="17"/>
      <c r="HNL12" s="17"/>
      <c r="HNN12" s="17"/>
      <c r="HNO12" s="17"/>
      <c r="HNP12" s="17"/>
      <c r="HNR12" s="17"/>
      <c r="HNS12" s="17"/>
      <c r="HNT12" s="17"/>
      <c r="HNV12" s="17"/>
      <c r="HNW12" s="17"/>
      <c r="HNX12" s="17"/>
      <c r="HNZ12" s="17"/>
      <c r="HOA12" s="17"/>
      <c r="HOB12" s="17"/>
      <c r="HOD12" s="17"/>
      <c r="HOE12" s="17"/>
      <c r="HOF12" s="17"/>
      <c r="HOH12" s="17"/>
      <c r="HOI12" s="17"/>
      <c r="HOJ12" s="17"/>
      <c r="HOL12" s="17"/>
      <c r="HOM12" s="17"/>
      <c r="HON12" s="17"/>
      <c r="HOP12" s="17"/>
      <c r="HOQ12" s="17"/>
      <c r="HOR12" s="17"/>
      <c r="HOT12" s="17"/>
      <c r="HOU12" s="17"/>
      <c r="HOV12" s="17"/>
      <c r="HOX12" s="17"/>
      <c r="HOY12" s="17"/>
      <c r="HOZ12" s="17"/>
      <c r="HPB12" s="17"/>
      <c r="HPC12" s="17"/>
      <c r="HPD12" s="17"/>
      <c r="HPF12" s="17"/>
      <c r="HPG12" s="17"/>
      <c r="HPH12" s="17"/>
      <c r="HPJ12" s="17"/>
      <c r="HPK12" s="17"/>
      <c r="HPL12" s="17"/>
      <c r="HPN12" s="17"/>
      <c r="HPO12" s="17"/>
      <c r="HPP12" s="17"/>
      <c r="HPR12" s="17"/>
      <c r="HPS12" s="17"/>
      <c r="HPT12" s="17"/>
      <c r="HPV12" s="17"/>
      <c r="HPW12" s="17"/>
      <c r="HPX12" s="17"/>
      <c r="HPZ12" s="17"/>
      <c r="HQA12" s="17"/>
      <c r="HQB12" s="17"/>
      <c r="HQD12" s="17"/>
      <c r="HQE12" s="17"/>
      <c r="HQF12" s="17"/>
      <c r="HQH12" s="17"/>
      <c r="HQI12" s="17"/>
      <c r="HQJ12" s="17"/>
      <c r="HQL12" s="17"/>
      <c r="HQM12" s="17"/>
      <c r="HQN12" s="17"/>
      <c r="HQP12" s="17"/>
      <c r="HQQ12" s="17"/>
      <c r="HQR12" s="17"/>
      <c r="HQT12" s="17"/>
      <c r="HQU12" s="17"/>
      <c r="HQV12" s="17"/>
      <c r="HQX12" s="17"/>
      <c r="HQY12" s="17"/>
      <c r="HQZ12" s="17"/>
      <c r="HRB12" s="17"/>
      <c r="HRC12" s="17"/>
      <c r="HRD12" s="17"/>
      <c r="HRF12" s="17"/>
      <c r="HRG12" s="17"/>
      <c r="HRH12" s="17"/>
      <c r="HRJ12" s="17"/>
      <c r="HRK12" s="17"/>
      <c r="HRL12" s="17"/>
      <c r="HRN12" s="17"/>
      <c r="HRO12" s="17"/>
      <c r="HRP12" s="17"/>
      <c r="HRR12" s="17"/>
      <c r="HRS12" s="17"/>
      <c r="HRT12" s="17"/>
      <c r="HRV12" s="17"/>
      <c r="HRW12" s="17"/>
      <c r="HRX12" s="17"/>
      <c r="HRZ12" s="17"/>
      <c r="HSA12" s="17"/>
      <c r="HSB12" s="17"/>
      <c r="HSD12" s="17"/>
      <c r="HSE12" s="17"/>
      <c r="HSF12" s="17"/>
      <c r="HSH12" s="17"/>
      <c r="HSI12" s="17"/>
      <c r="HSJ12" s="17"/>
      <c r="HSL12" s="17"/>
      <c r="HSM12" s="17"/>
      <c r="HSN12" s="17"/>
      <c r="HSP12" s="17"/>
      <c r="HSQ12" s="17"/>
      <c r="HSR12" s="17"/>
      <c r="HST12" s="17"/>
      <c r="HSU12" s="17"/>
      <c r="HSV12" s="17"/>
      <c r="HSX12" s="17"/>
      <c r="HSY12" s="17"/>
      <c r="HSZ12" s="17"/>
      <c r="HTB12" s="17"/>
      <c r="HTC12" s="17"/>
      <c r="HTD12" s="17"/>
      <c r="HTF12" s="17"/>
      <c r="HTG12" s="17"/>
      <c r="HTH12" s="17"/>
      <c r="HTJ12" s="17"/>
      <c r="HTK12" s="17"/>
      <c r="HTL12" s="17"/>
      <c r="HTN12" s="17"/>
      <c r="HTO12" s="17"/>
      <c r="HTP12" s="17"/>
      <c r="HTR12" s="17"/>
      <c r="HTS12" s="17"/>
      <c r="HTT12" s="17"/>
      <c r="HTV12" s="17"/>
      <c r="HTW12" s="17"/>
      <c r="HTX12" s="17"/>
      <c r="HTZ12" s="17"/>
      <c r="HUA12" s="17"/>
      <c r="HUB12" s="17"/>
      <c r="HUD12" s="17"/>
      <c r="HUE12" s="17"/>
      <c r="HUF12" s="17"/>
      <c r="HUH12" s="17"/>
      <c r="HUI12" s="17"/>
      <c r="HUJ12" s="17"/>
      <c r="HUL12" s="17"/>
      <c r="HUM12" s="17"/>
      <c r="HUN12" s="17"/>
      <c r="HUP12" s="17"/>
      <c r="HUQ12" s="17"/>
      <c r="HUR12" s="17"/>
      <c r="HUT12" s="17"/>
      <c r="HUU12" s="17"/>
      <c r="HUV12" s="17"/>
      <c r="HUX12" s="17"/>
      <c r="HUY12" s="17"/>
      <c r="HUZ12" s="17"/>
      <c r="HVB12" s="17"/>
      <c r="HVC12" s="17"/>
      <c r="HVD12" s="17"/>
      <c r="HVF12" s="17"/>
      <c r="HVG12" s="17"/>
      <c r="HVH12" s="17"/>
      <c r="HVJ12" s="17"/>
      <c r="HVK12" s="17"/>
      <c r="HVL12" s="17"/>
      <c r="HVN12" s="17"/>
      <c r="HVO12" s="17"/>
      <c r="HVP12" s="17"/>
      <c r="HVR12" s="17"/>
      <c r="HVS12" s="17"/>
      <c r="HVT12" s="17"/>
      <c r="HVV12" s="17"/>
      <c r="HVW12" s="17"/>
      <c r="HVX12" s="17"/>
      <c r="HVZ12" s="17"/>
      <c r="HWA12" s="17"/>
      <c r="HWB12" s="17"/>
      <c r="HWD12" s="17"/>
      <c r="HWE12" s="17"/>
      <c r="HWF12" s="17"/>
      <c r="HWH12" s="17"/>
      <c r="HWI12" s="17"/>
      <c r="HWJ12" s="17"/>
      <c r="HWL12" s="17"/>
      <c r="HWM12" s="17"/>
      <c r="HWN12" s="17"/>
      <c r="HWP12" s="17"/>
      <c r="HWQ12" s="17"/>
      <c r="HWR12" s="17"/>
      <c r="HWT12" s="17"/>
      <c r="HWU12" s="17"/>
      <c r="HWV12" s="17"/>
      <c r="HWX12" s="17"/>
      <c r="HWY12" s="17"/>
      <c r="HWZ12" s="17"/>
      <c r="HXB12" s="17"/>
      <c r="HXC12" s="17"/>
      <c r="HXD12" s="17"/>
      <c r="HXF12" s="17"/>
      <c r="HXG12" s="17"/>
      <c r="HXH12" s="17"/>
      <c r="HXJ12" s="17"/>
      <c r="HXK12" s="17"/>
      <c r="HXL12" s="17"/>
      <c r="HXN12" s="17"/>
      <c r="HXO12" s="17"/>
      <c r="HXP12" s="17"/>
      <c r="HXR12" s="17"/>
      <c r="HXS12" s="17"/>
      <c r="HXT12" s="17"/>
      <c r="HXV12" s="17"/>
      <c r="HXW12" s="17"/>
      <c r="HXX12" s="17"/>
      <c r="HXZ12" s="17"/>
      <c r="HYA12" s="17"/>
      <c r="HYB12" s="17"/>
      <c r="HYD12" s="17"/>
      <c r="HYE12" s="17"/>
      <c r="HYF12" s="17"/>
      <c r="HYH12" s="17"/>
      <c r="HYI12" s="17"/>
      <c r="HYJ12" s="17"/>
      <c r="HYL12" s="17"/>
      <c r="HYM12" s="17"/>
      <c r="HYN12" s="17"/>
      <c r="HYP12" s="17"/>
      <c r="HYQ12" s="17"/>
      <c r="HYR12" s="17"/>
      <c r="HYT12" s="17"/>
      <c r="HYU12" s="17"/>
      <c r="HYV12" s="17"/>
      <c r="HYX12" s="17"/>
      <c r="HYY12" s="17"/>
      <c r="HYZ12" s="17"/>
      <c r="HZB12" s="17"/>
      <c r="HZC12" s="17"/>
      <c r="HZD12" s="17"/>
      <c r="HZF12" s="17"/>
      <c r="HZG12" s="17"/>
      <c r="HZH12" s="17"/>
      <c r="HZJ12" s="17"/>
      <c r="HZK12" s="17"/>
      <c r="HZL12" s="17"/>
      <c r="HZN12" s="17"/>
      <c r="HZO12" s="17"/>
      <c r="HZP12" s="17"/>
      <c r="HZR12" s="17"/>
      <c r="HZS12" s="17"/>
      <c r="HZT12" s="17"/>
      <c r="HZV12" s="17"/>
      <c r="HZW12" s="17"/>
      <c r="HZX12" s="17"/>
      <c r="HZZ12" s="17"/>
      <c r="IAA12" s="17"/>
      <c r="IAB12" s="17"/>
      <c r="IAD12" s="17"/>
      <c r="IAE12" s="17"/>
      <c r="IAF12" s="17"/>
      <c r="IAH12" s="17"/>
      <c r="IAI12" s="17"/>
      <c r="IAJ12" s="17"/>
      <c r="IAL12" s="17"/>
      <c r="IAM12" s="17"/>
      <c r="IAN12" s="17"/>
      <c r="IAP12" s="17"/>
      <c r="IAQ12" s="17"/>
      <c r="IAR12" s="17"/>
      <c r="IAT12" s="17"/>
      <c r="IAU12" s="17"/>
      <c r="IAV12" s="17"/>
      <c r="IAX12" s="17"/>
      <c r="IAY12" s="17"/>
      <c r="IAZ12" s="17"/>
      <c r="IBB12" s="17"/>
      <c r="IBC12" s="17"/>
      <c r="IBD12" s="17"/>
      <c r="IBF12" s="17"/>
      <c r="IBG12" s="17"/>
      <c r="IBH12" s="17"/>
      <c r="IBJ12" s="17"/>
      <c r="IBK12" s="17"/>
      <c r="IBL12" s="17"/>
      <c r="IBN12" s="17"/>
      <c r="IBO12" s="17"/>
      <c r="IBP12" s="17"/>
      <c r="IBR12" s="17"/>
      <c r="IBS12" s="17"/>
      <c r="IBT12" s="17"/>
      <c r="IBV12" s="17"/>
      <c r="IBW12" s="17"/>
      <c r="IBX12" s="17"/>
      <c r="IBZ12" s="17"/>
      <c r="ICA12" s="17"/>
      <c r="ICB12" s="17"/>
      <c r="ICD12" s="17"/>
      <c r="ICE12" s="17"/>
      <c r="ICF12" s="17"/>
      <c r="ICH12" s="17"/>
      <c r="ICI12" s="17"/>
      <c r="ICJ12" s="17"/>
      <c r="ICL12" s="17"/>
      <c r="ICM12" s="17"/>
      <c r="ICN12" s="17"/>
      <c r="ICP12" s="17"/>
      <c r="ICQ12" s="17"/>
      <c r="ICR12" s="17"/>
      <c r="ICT12" s="17"/>
      <c r="ICU12" s="17"/>
      <c r="ICV12" s="17"/>
      <c r="ICX12" s="17"/>
      <c r="ICY12" s="17"/>
      <c r="ICZ12" s="17"/>
      <c r="IDB12" s="17"/>
      <c r="IDC12" s="17"/>
      <c r="IDD12" s="17"/>
      <c r="IDF12" s="17"/>
      <c r="IDG12" s="17"/>
      <c r="IDH12" s="17"/>
      <c r="IDJ12" s="17"/>
      <c r="IDK12" s="17"/>
      <c r="IDL12" s="17"/>
      <c r="IDN12" s="17"/>
      <c r="IDO12" s="17"/>
      <c r="IDP12" s="17"/>
      <c r="IDR12" s="17"/>
      <c r="IDS12" s="17"/>
      <c r="IDT12" s="17"/>
      <c r="IDV12" s="17"/>
      <c r="IDW12" s="17"/>
      <c r="IDX12" s="17"/>
      <c r="IDZ12" s="17"/>
      <c r="IEA12" s="17"/>
      <c r="IEB12" s="17"/>
      <c r="IED12" s="17"/>
      <c r="IEE12" s="17"/>
      <c r="IEF12" s="17"/>
      <c r="IEH12" s="17"/>
      <c r="IEI12" s="17"/>
      <c r="IEJ12" s="17"/>
      <c r="IEL12" s="17"/>
      <c r="IEM12" s="17"/>
      <c r="IEN12" s="17"/>
      <c r="IEP12" s="17"/>
      <c r="IEQ12" s="17"/>
      <c r="IER12" s="17"/>
      <c r="IET12" s="17"/>
      <c r="IEU12" s="17"/>
      <c r="IEV12" s="17"/>
      <c r="IEX12" s="17"/>
      <c r="IEY12" s="17"/>
      <c r="IEZ12" s="17"/>
      <c r="IFB12" s="17"/>
      <c r="IFC12" s="17"/>
      <c r="IFD12" s="17"/>
      <c r="IFF12" s="17"/>
      <c r="IFG12" s="17"/>
      <c r="IFH12" s="17"/>
      <c r="IFJ12" s="17"/>
      <c r="IFK12" s="17"/>
      <c r="IFL12" s="17"/>
      <c r="IFN12" s="17"/>
      <c r="IFO12" s="17"/>
      <c r="IFP12" s="17"/>
      <c r="IFR12" s="17"/>
      <c r="IFS12" s="17"/>
      <c r="IFT12" s="17"/>
      <c r="IFV12" s="17"/>
      <c r="IFW12" s="17"/>
      <c r="IFX12" s="17"/>
      <c r="IFZ12" s="17"/>
      <c r="IGA12" s="17"/>
      <c r="IGB12" s="17"/>
      <c r="IGD12" s="17"/>
      <c r="IGE12" s="17"/>
      <c r="IGF12" s="17"/>
      <c r="IGH12" s="17"/>
      <c r="IGI12" s="17"/>
      <c r="IGJ12" s="17"/>
      <c r="IGL12" s="17"/>
      <c r="IGM12" s="17"/>
      <c r="IGN12" s="17"/>
      <c r="IGP12" s="17"/>
      <c r="IGQ12" s="17"/>
      <c r="IGR12" s="17"/>
      <c r="IGT12" s="17"/>
      <c r="IGU12" s="17"/>
      <c r="IGV12" s="17"/>
      <c r="IGX12" s="17"/>
      <c r="IGY12" s="17"/>
      <c r="IGZ12" s="17"/>
      <c r="IHB12" s="17"/>
      <c r="IHC12" s="17"/>
      <c r="IHD12" s="17"/>
      <c r="IHF12" s="17"/>
      <c r="IHG12" s="17"/>
      <c r="IHH12" s="17"/>
      <c r="IHJ12" s="17"/>
      <c r="IHK12" s="17"/>
      <c r="IHL12" s="17"/>
      <c r="IHN12" s="17"/>
      <c r="IHO12" s="17"/>
      <c r="IHP12" s="17"/>
      <c r="IHR12" s="17"/>
      <c r="IHS12" s="17"/>
      <c r="IHT12" s="17"/>
      <c r="IHV12" s="17"/>
      <c r="IHW12" s="17"/>
      <c r="IHX12" s="17"/>
      <c r="IHZ12" s="17"/>
      <c r="IIA12" s="17"/>
      <c r="IIB12" s="17"/>
      <c r="IID12" s="17"/>
      <c r="IIE12" s="17"/>
      <c r="IIF12" s="17"/>
      <c r="IIH12" s="17"/>
      <c r="III12" s="17"/>
      <c r="IIJ12" s="17"/>
      <c r="IIL12" s="17"/>
      <c r="IIM12" s="17"/>
      <c r="IIN12" s="17"/>
      <c r="IIP12" s="17"/>
      <c r="IIQ12" s="17"/>
      <c r="IIR12" s="17"/>
      <c r="IIT12" s="17"/>
      <c r="IIU12" s="17"/>
      <c r="IIV12" s="17"/>
      <c r="IIX12" s="17"/>
      <c r="IIY12" s="17"/>
      <c r="IIZ12" s="17"/>
      <c r="IJB12" s="17"/>
      <c r="IJC12" s="17"/>
      <c r="IJD12" s="17"/>
      <c r="IJF12" s="17"/>
      <c r="IJG12" s="17"/>
      <c r="IJH12" s="17"/>
      <c r="IJJ12" s="17"/>
      <c r="IJK12" s="17"/>
      <c r="IJL12" s="17"/>
      <c r="IJN12" s="17"/>
      <c r="IJO12" s="17"/>
      <c r="IJP12" s="17"/>
      <c r="IJR12" s="17"/>
      <c r="IJS12" s="17"/>
      <c r="IJT12" s="17"/>
      <c r="IJV12" s="17"/>
      <c r="IJW12" s="17"/>
      <c r="IJX12" s="17"/>
      <c r="IJZ12" s="17"/>
      <c r="IKA12" s="17"/>
      <c r="IKB12" s="17"/>
      <c r="IKD12" s="17"/>
      <c r="IKE12" s="17"/>
      <c r="IKF12" s="17"/>
      <c r="IKH12" s="17"/>
      <c r="IKI12" s="17"/>
      <c r="IKJ12" s="17"/>
      <c r="IKL12" s="17"/>
      <c r="IKM12" s="17"/>
      <c r="IKN12" s="17"/>
      <c r="IKP12" s="17"/>
      <c r="IKQ12" s="17"/>
      <c r="IKR12" s="17"/>
      <c r="IKT12" s="17"/>
      <c r="IKU12" s="17"/>
      <c r="IKV12" s="17"/>
      <c r="IKX12" s="17"/>
      <c r="IKY12" s="17"/>
      <c r="IKZ12" s="17"/>
      <c r="ILB12" s="17"/>
      <c r="ILC12" s="17"/>
      <c r="ILD12" s="17"/>
      <c r="ILF12" s="17"/>
      <c r="ILG12" s="17"/>
      <c r="ILH12" s="17"/>
      <c r="ILJ12" s="17"/>
      <c r="ILK12" s="17"/>
      <c r="ILL12" s="17"/>
      <c r="ILN12" s="17"/>
      <c r="ILO12" s="17"/>
      <c r="ILP12" s="17"/>
      <c r="ILR12" s="17"/>
      <c r="ILS12" s="17"/>
      <c r="ILT12" s="17"/>
      <c r="ILV12" s="17"/>
      <c r="ILW12" s="17"/>
      <c r="ILX12" s="17"/>
      <c r="ILZ12" s="17"/>
      <c r="IMA12" s="17"/>
      <c r="IMB12" s="17"/>
      <c r="IMD12" s="17"/>
      <c r="IME12" s="17"/>
      <c r="IMF12" s="17"/>
      <c r="IMH12" s="17"/>
      <c r="IMI12" s="17"/>
      <c r="IMJ12" s="17"/>
      <c r="IML12" s="17"/>
      <c r="IMM12" s="17"/>
      <c r="IMN12" s="17"/>
      <c r="IMP12" s="17"/>
      <c r="IMQ12" s="17"/>
      <c r="IMR12" s="17"/>
      <c r="IMT12" s="17"/>
      <c r="IMU12" s="17"/>
      <c r="IMV12" s="17"/>
      <c r="IMX12" s="17"/>
      <c r="IMY12" s="17"/>
      <c r="IMZ12" s="17"/>
      <c r="INB12" s="17"/>
      <c r="INC12" s="17"/>
      <c r="IND12" s="17"/>
      <c r="INF12" s="17"/>
      <c r="ING12" s="17"/>
      <c r="INH12" s="17"/>
      <c r="INJ12" s="17"/>
      <c r="INK12" s="17"/>
      <c r="INL12" s="17"/>
      <c r="INN12" s="17"/>
      <c r="INO12" s="17"/>
      <c r="INP12" s="17"/>
      <c r="INR12" s="17"/>
      <c r="INS12" s="17"/>
      <c r="INT12" s="17"/>
      <c r="INV12" s="17"/>
      <c r="INW12" s="17"/>
      <c r="INX12" s="17"/>
      <c r="INZ12" s="17"/>
      <c r="IOA12" s="17"/>
      <c r="IOB12" s="17"/>
      <c r="IOD12" s="17"/>
      <c r="IOE12" s="17"/>
      <c r="IOF12" s="17"/>
      <c r="IOH12" s="17"/>
      <c r="IOI12" s="17"/>
      <c r="IOJ12" s="17"/>
      <c r="IOL12" s="17"/>
      <c r="IOM12" s="17"/>
      <c r="ION12" s="17"/>
      <c r="IOP12" s="17"/>
      <c r="IOQ12" s="17"/>
      <c r="IOR12" s="17"/>
      <c r="IOT12" s="17"/>
      <c r="IOU12" s="17"/>
      <c r="IOV12" s="17"/>
      <c r="IOX12" s="17"/>
      <c r="IOY12" s="17"/>
      <c r="IOZ12" s="17"/>
      <c r="IPB12" s="17"/>
      <c r="IPC12" s="17"/>
      <c r="IPD12" s="17"/>
      <c r="IPF12" s="17"/>
      <c r="IPG12" s="17"/>
      <c r="IPH12" s="17"/>
      <c r="IPJ12" s="17"/>
      <c r="IPK12" s="17"/>
      <c r="IPL12" s="17"/>
      <c r="IPN12" s="17"/>
      <c r="IPO12" s="17"/>
      <c r="IPP12" s="17"/>
      <c r="IPR12" s="17"/>
      <c r="IPS12" s="17"/>
      <c r="IPT12" s="17"/>
      <c r="IPV12" s="17"/>
      <c r="IPW12" s="17"/>
      <c r="IPX12" s="17"/>
      <c r="IPZ12" s="17"/>
      <c r="IQA12" s="17"/>
      <c r="IQB12" s="17"/>
      <c r="IQD12" s="17"/>
      <c r="IQE12" s="17"/>
      <c r="IQF12" s="17"/>
      <c r="IQH12" s="17"/>
      <c r="IQI12" s="17"/>
      <c r="IQJ12" s="17"/>
      <c r="IQL12" s="17"/>
      <c r="IQM12" s="17"/>
      <c r="IQN12" s="17"/>
      <c r="IQP12" s="17"/>
      <c r="IQQ12" s="17"/>
      <c r="IQR12" s="17"/>
      <c r="IQT12" s="17"/>
      <c r="IQU12" s="17"/>
      <c r="IQV12" s="17"/>
      <c r="IQX12" s="17"/>
      <c r="IQY12" s="17"/>
      <c r="IQZ12" s="17"/>
      <c r="IRB12" s="17"/>
      <c r="IRC12" s="17"/>
      <c r="IRD12" s="17"/>
      <c r="IRF12" s="17"/>
      <c r="IRG12" s="17"/>
      <c r="IRH12" s="17"/>
      <c r="IRJ12" s="17"/>
      <c r="IRK12" s="17"/>
      <c r="IRL12" s="17"/>
      <c r="IRN12" s="17"/>
      <c r="IRO12" s="17"/>
      <c r="IRP12" s="17"/>
      <c r="IRR12" s="17"/>
      <c r="IRS12" s="17"/>
      <c r="IRT12" s="17"/>
      <c r="IRV12" s="17"/>
      <c r="IRW12" s="17"/>
      <c r="IRX12" s="17"/>
      <c r="IRZ12" s="17"/>
      <c r="ISA12" s="17"/>
      <c r="ISB12" s="17"/>
      <c r="ISD12" s="17"/>
      <c r="ISE12" s="17"/>
      <c r="ISF12" s="17"/>
      <c r="ISH12" s="17"/>
      <c r="ISI12" s="17"/>
      <c r="ISJ12" s="17"/>
      <c r="ISL12" s="17"/>
      <c r="ISM12" s="17"/>
      <c r="ISN12" s="17"/>
      <c r="ISP12" s="17"/>
      <c r="ISQ12" s="17"/>
      <c r="ISR12" s="17"/>
      <c r="IST12" s="17"/>
      <c r="ISU12" s="17"/>
      <c r="ISV12" s="17"/>
      <c r="ISX12" s="17"/>
      <c r="ISY12" s="17"/>
      <c r="ISZ12" s="17"/>
      <c r="ITB12" s="17"/>
      <c r="ITC12" s="17"/>
      <c r="ITD12" s="17"/>
      <c r="ITF12" s="17"/>
      <c r="ITG12" s="17"/>
      <c r="ITH12" s="17"/>
      <c r="ITJ12" s="17"/>
      <c r="ITK12" s="17"/>
      <c r="ITL12" s="17"/>
      <c r="ITN12" s="17"/>
      <c r="ITO12" s="17"/>
      <c r="ITP12" s="17"/>
      <c r="ITR12" s="17"/>
      <c r="ITS12" s="17"/>
      <c r="ITT12" s="17"/>
      <c r="ITV12" s="17"/>
      <c r="ITW12" s="17"/>
      <c r="ITX12" s="17"/>
      <c r="ITZ12" s="17"/>
      <c r="IUA12" s="17"/>
      <c r="IUB12" s="17"/>
      <c r="IUD12" s="17"/>
      <c r="IUE12" s="17"/>
      <c r="IUF12" s="17"/>
      <c r="IUH12" s="17"/>
      <c r="IUI12" s="17"/>
      <c r="IUJ12" s="17"/>
      <c r="IUL12" s="17"/>
      <c r="IUM12" s="17"/>
      <c r="IUN12" s="17"/>
      <c r="IUP12" s="17"/>
      <c r="IUQ12" s="17"/>
      <c r="IUR12" s="17"/>
      <c r="IUT12" s="17"/>
      <c r="IUU12" s="17"/>
      <c r="IUV12" s="17"/>
      <c r="IUX12" s="17"/>
      <c r="IUY12" s="17"/>
      <c r="IUZ12" s="17"/>
      <c r="IVB12" s="17"/>
      <c r="IVC12" s="17"/>
      <c r="IVD12" s="17"/>
      <c r="IVF12" s="17"/>
      <c r="IVG12" s="17"/>
      <c r="IVH12" s="17"/>
      <c r="IVJ12" s="17"/>
      <c r="IVK12" s="17"/>
      <c r="IVL12" s="17"/>
      <c r="IVN12" s="17"/>
      <c r="IVO12" s="17"/>
      <c r="IVP12" s="17"/>
      <c r="IVR12" s="17"/>
      <c r="IVS12" s="17"/>
      <c r="IVT12" s="17"/>
      <c r="IVV12" s="17"/>
      <c r="IVW12" s="17"/>
      <c r="IVX12" s="17"/>
      <c r="IVZ12" s="17"/>
      <c r="IWA12" s="17"/>
      <c r="IWB12" s="17"/>
      <c r="IWD12" s="17"/>
      <c r="IWE12" s="17"/>
      <c r="IWF12" s="17"/>
      <c r="IWH12" s="17"/>
      <c r="IWI12" s="17"/>
      <c r="IWJ12" s="17"/>
      <c r="IWL12" s="17"/>
      <c r="IWM12" s="17"/>
      <c r="IWN12" s="17"/>
      <c r="IWP12" s="17"/>
      <c r="IWQ12" s="17"/>
      <c r="IWR12" s="17"/>
      <c r="IWT12" s="17"/>
      <c r="IWU12" s="17"/>
      <c r="IWV12" s="17"/>
      <c r="IWX12" s="17"/>
      <c r="IWY12" s="17"/>
      <c r="IWZ12" s="17"/>
      <c r="IXB12" s="17"/>
      <c r="IXC12" s="17"/>
      <c r="IXD12" s="17"/>
      <c r="IXF12" s="17"/>
      <c r="IXG12" s="17"/>
      <c r="IXH12" s="17"/>
      <c r="IXJ12" s="17"/>
      <c r="IXK12" s="17"/>
      <c r="IXL12" s="17"/>
      <c r="IXN12" s="17"/>
      <c r="IXO12" s="17"/>
      <c r="IXP12" s="17"/>
      <c r="IXR12" s="17"/>
      <c r="IXS12" s="17"/>
      <c r="IXT12" s="17"/>
      <c r="IXV12" s="17"/>
      <c r="IXW12" s="17"/>
      <c r="IXX12" s="17"/>
      <c r="IXZ12" s="17"/>
      <c r="IYA12" s="17"/>
      <c r="IYB12" s="17"/>
      <c r="IYD12" s="17"/>
      <c r="IYE12" s="17"/>
      <c r="IYF12" s="17"/>
      <c r="IYH12" s="17"/>
      <c r="IYI12" s="17"/>
      <c r="IYJ12" s="17"/>
      <c r="IYL12" s="17"/>
      <c r="IYM12" s="17"/>
      <c r="IYN12" s="17"/>
      <c r="IYP12" s="17"/>
      <c r="IYQ12" s="17"/>
      <c r="IYR12" s="17"/>
      <c r="IYT12" s="17"/>
      <c r="IYU12" s="17"/>
      <c r="IYV12" s="17"/>
      <c r="IYX12" s="17"/>
      <c r="IYY12" s="17"/>
      <c r="IYZ12" s="17"/>
      <c r="IZB12" s="17"/>
      <c r="IZC12" s="17"/>
      <c r="IZD12" s="17"/>
      <c r="IZF12" s="17"/>
      <c r="IZG12" s="17"/>
      <c r="IZH12" s="17"/>
      <c r="IZJ12" s="17"/>
      <c r="IZK12" s="17"/>
      <c r="IZL12" s="17"/>
      <c r="IZN12" s="17"/>
      <c r="IZO12" s="17"/>
      <c r="IZP12" s="17"/>
      <c r="IZR12" s="17"/>
      <c r="IZS12" s="17"/>
      <c r="IZT12" s="17"/>
      <c r="IZV12" s="17"/>
      <c r="IZW12" s="17"/>
      <c r="IZX12" s="17"/>
      <c r="IZZ12" s="17"/>
      <c r="JAA12" s="17"/>
      <c r="JAB12" s="17"/>
      <c r="JAD12" s="17"/>
      <c r="JAE12" s="17"/>
      <c r="JAF12" s="17"/>
      <c r="JAH12" s="17"/>
      <c r="JAI12" s="17"/>
      <c r="JAJ12" s="17"/>
      <c r="JAL12" s="17"/>
      <c r="JAM12" s="17"/>
      <c r="JAN12" s="17"/>
      <c r="JAP12" s="17"/>
      <c r="JAQ12" s="17"/>
      <c r="JAR12" s="17"/>
      <c r="JAT12" s="17"/>
      <c r="JAU12" s="17"/>
      <c r="JAV12" s="17"/>
      <c r="JAX12" s="17"/>
      <c r="JAY12" s="17"/>
      <c r="JAZ12" s="17"/>
      <c r="JBB12" s="17"/>
      <c r="JBC12" s="17"/>
      <c r="JBD12" s="17"/>
      <c r="JBF12" s="17"/>
      <c r="JBG12" s="17"/>
      <c r="JBH12" s="17"/>
      <c r="JBJ12" s="17"/>
      <c r="JBK12" s="17"/>
      <c r="JBL12" s="17"/>
      <c r="JBN12" s="17"/>
      <c r="JBO12" s="17"/>
      <c r="JBP12" s="17"/>
      <c r="JBR12" s="17"/>
      <c r="JBS12" s="17"/>
      <c r="JBT12" s="17"/>
      <c r="JBV12" s="17"/>
      <c r="JBW12" s="17"/>
      <c r="JBX12" s="17"/>
      <c r="JBZ12" s="17"/>
      <c r="JCA12" s="17"/>
      <c r="JCB12" s="17"/>
      <c r="JCD12" s="17"/>
      <c r="JCE12" s="17"/>
      <c r="JCF12" s="17"/>
      <c r="JCH12" s="17"/>
      <c r="JCI12" s="17"/>
      <c r="JCJ12" s="17"/>
      <c r="JCL12" s="17"/>
      <c r="JCM12" s="17"/>
      <c r="JCN12" s="17"/>
      <c r="JCP12" s="17"/>
      <c r="JCQ12" s="17"/>
      <c r="JCR12" s="17"/>
      <c r="JCT12" s="17"/>
      <c r="JCU12" s="17"/>
      <c r="JCV12" s="17"/>
      <c r="JCX12" s="17"/>
      <c r="JCY12" s="17"/>
      <c r="JCZ12" s="17"/>
      <c r="JDB12" s="17"/>
      <c r="JDC12" s="17"/>
      <c r="JDD12" s="17"/>
      <c r="JDF12" s="17"/>
      <c r="JDG12" s="17"/>
      <c r="JDH12" s="17"/>
      <c r="JDJ12" s="17"/>
      <c r="JDK12" s="17"/>
      <c r="JDL12" s="17"/>
      <c r="JDN12" s="17"/>
      <c r="JDO12" s="17"/>
      <c r="JDP12" s="17"/>
      <c r="JDR12" s="17"/>
      <c r="JDS12" s="17"/>
      <c r="JDT12" s="17"/>
      <c r="JDV12" s="17"/>
      <c r="JDW12" s="17"/>
      <c r="JDX12" s="17"/>
      <c r="JDZ12" s="17"/>
      <c r="JEA12" s="17"/>
      <c r="JEB12" s="17"/>
      <c r="JED12" s="17"/>
      <c r="JEE12" s="17"/>
      <c r="JEF12" s="17"/>
      <c r="JEH12" s="17"/>
      <c r="JEI12" s="17"/>
      <c r="JEJ12" s="17"/>
      <c r="JEL12" s="17"/>
      <c r="JEM12" s="17"/>
      <c r="JEN12" s="17"/>
      <c r="JEP12" s="17"/>
      <c r="JEQ12" s="17"/>
      <c r="JER12" s="17"/>
      <c r="JET12" s="17"/>
      <c r="JEU12" s="17"/>
      <c r="JEV12" s="17"/>
      <c r="JEX12" s="17"/>
      <c r="JEY12" s="17"/>
      <c r="JEZ12" s="17"/>
      <c r="JFB12" s="17"/>
      <c r="JFC12" s="17"/>
      <c r="JFD12" s="17"/>
      <c r="JFF12" s="17"/>
      <c r="JFG12" s="17"/>
      <c r="JFH12" s="17"/>
      <c r="JFJ12" s="17"/>
      <c r="JFK12" s="17"/>
      <c r="JFL12" s="17"/>
      <c r="JFN12" s="17"/>
      <c r="JFO12" s="17"/>
      <c r="JFP12" s="17"/>
      <c r="JFR12" s="17"/>
      <c r="JFS12" s="17"/>
      <c r="JFT12" s="17"/>
      <c r="JFV12" s="17"/>
      <c r="JFW12" s="17"/>
      <c r="JFX12" s="17"/>
      <c r="JFZ12" s="17"/>
      <c r="JGA12" s="17"/>
      <c r="JGB12" s="17"/>
      <c r="JGD12" s="17"/>
      <c r="JGE12" s="17"/>
      <c r="JGF12" s="17"/>
      <c r="JGH12" s="17"/>
      <c r="JGI12" s="17"/>
      <c r="JGJ12" s="17"/>
      <c r="JGL12" s="17"/>
      <c r="JGM12" s="17"/>
      <c r="JGN12" s="17"/>
      <c r="JGP12" s="17"/>
      <c r="JGQ12" s="17"/>
      <c r="JGR12" s="17"/>
      <c r="JGT12" s="17"/>
      <c r="JGU12" s="17"/>
      <c r="JGV12" s="17"/>
      <c r="JGX12" s="17"/>
      <c r="JGY12" s="17"/>
      <c r="JGZ12" s="17"/>
      <c r="JHB12" s="17"/>
      <c r="JHC12" s="17"/>
      <c r="JHD12" s="17"/>
      <c r="JHF12" s="17"/>
      <c r="JHG12" s="17"/>
      <c r="JHH12" s="17"/>
      <c r="JHJ12" s="17"/>
      <c r="JHK12" s="17"/>
      <c r="JHL12" s="17"/>
      <c r="JHN12" s="17"/>
      <c r="JHO12" s="17"/>
      <c r="JHP12" s="17"/>
      <c r="JHR12" s="17"/>
      <c r="JHS12" s="17"/>
      <c r="JHT12" s="17"/>
      <c r="JHV12" s="17"/>
      <c r="JHW12" s="17"/>
      <c r="JHX12" s="17"/>
      <c r="JHZ12" s="17"/>
      <c r="JIA12" s="17"/>
      <c r="JIB12" s="17"/>
      <c r="JID12" s="17"/>
      <c r="JIE12" s="17"/>
      <c r="JIF12" s="17"/>
      <c r="JIH12" s="17"/>
      <c r="JII12" s="17"/>
      <c r="JIJ12" s="17"/>
      <c r="JIL12" s="17"/>
      <c r="JIM12" s="17"/>
      <c r="JIN12" s="17"/>
      <c r="JIP12" s="17"/>
      <c r="JIQ12" s="17"/>
      <c r="JIR12" s="17"/>
      <c r="JIT12" s="17"/>
      <c r="JIU12" s="17"/>
      <c r="JIV12" s="17"/>
      <c r="JIX12" s="17"/>
      <c r="JIY12" s="17"/>
      <c r="JIZ12" s="17"/>
      <c r="JJB12" s="17"/>
      <c r="JJC12" s="17"/>
      <c r="JJD12" s="17"/>
      <c r="JJF12" s="17"/>
      <c r="JJG12" s="17"/>
      <c r="JJH12" s="17"/>
      <c r="JJJ12" s="17"/>
      <c r="JJK12" s="17"/>
      <c r="JJL12" s="17"/>
      <c r="JJN12" s="17"/>
      <c r="JJO12" s="17"/>
      <c r="JJP12" s="17"/>
      <c r="JJR12" s="17"/>
      <c r="JJS12" s="17"/>
      <c r="JJT12" s="17"/>
      <c r="JJV12" s="17"/>
      <c r="JJW12" s="17"/>
      <c r="JJX12" s="17"/>
      <c r="JJZ12" s="17"/>
      <c r="JKA12" s="17"/>
      <c r="JKB12" s="17"/>
      <c r="JKD12" s="17"/>
      <c r="JKE12" s="17"/>
      <c r="JKF12" s="17"/>
      <c r="JKH12" s="17"/>
      <c r="JKI12" s="17"/>
      <c r="JKJ12" s="17"/>
      <c r="JKL12" s="17"/>
      <c r="JKM12" s="17"/>
      <c r="JKN12" s="17"/>
      <c r="JKP12" s="17"/>
      <c r="JKQ12" s="17"/>
      <c r="JKR12" s="17"/>
      <c r="JKT12" s="17"/>
      <c r="JKU12" s="17"/>
      <c r="JKV12" s="17"/>
      <c r="JKX12" s="17"/>
      <c r="JKY12" s="17"/>
      <c r="JKZ12" s="17"/>
      <c r="JLB12" s="17"/>
      <c r="JLC12" s="17"/>
      <c r="JLD12" s="17"/>
      <c r="JLF12" s="17"/>
      <c r="JLG12" s="17"/>
      <c r="JLH12" s="17"/>
      <c r="JLJ12" s="17"/>
      <c r="JLK12" s="17"/>
      <c r="JLL12" s="17"/>
      <c r="JLN12" s="17"/>
      <c r="JLO12" s="17"/>
      <c r="JLP12" s="17"/>
      <c r="JLR12" s="17"/>
      <c r="JLS12" s="17"/>
      <c r="JLT12" s="17"/>
      <c r="JLV12" s="17"/>
      <c r="JLW12" s="17"/>
      <c r="JLX12" s="17"/>
      <c r="JLZ12" s="17"/>
      <c r="JMA12" s="17"/>
      <c r="JMB12" s="17"/>
      <c r="JMD12" s="17"/>
      <c r="JME12" s="17"/>
      <c r="JMF12" s="17"/>
      <c r="JMH12" s="17"/>
      <c r="JMI12" s="17"/>
      <c r="JMJ12" s="17"/>
      <c r="JML12" s="17"/>
      <c r="JMM12" s="17"/>
      <c r="JMN12" s="17"/>
      <c r="JMP12" s="17"/>
      <c r="JMQ12" s="17"/>
      <c r="JMR12" s="17"/>
      <c r="JMT12" s="17"/>
      <c r="JMU12" s="17"/>
      <c r="JMV12" s="17"/>
      <c r="JMX12" s="17"/>
      <c r="JMY12" s="17"/>
      <c r="JMZ12" s="17"/>
      <c r="JNB12" s="17"/>
      <c r="JNC12" s="17"/>
      <c r="JND12" s="17"/>
      <c r="JNF12" s="17"/>
      <c r="JNG12" s="17"/>
      <c r="JNH12" s="17"/>
      <c r="JNJ12" s="17"/>
      <c r="JNK12" s="17"/>
      <c r="JNL12" s="17"/>
      <c r="JNN12" s="17"/>
      <c r="JNO12" s="17"/>
      <c r="JNP12" s="17"/>
      <c r="JNR12" s="17"/>
      <c r="JNS12" s="17"/>
      <c r="JNT12" s="17"/>
      <c r="JNV12" s="17"/>
      <c r="JNW12" s="17"/>
      <c r="JNX12" s="17"/>
      <c r="JNZ12" s="17"/>
      <c r="JOA12" s="17"/>
      <c r="JOB12" s="17"/>
      <c r="JOD12" s="17"/>
      <c r="JOE12" s="17"/>
      <c r="JOF12" s="17"/>
      <c r="JOH12" s="17"/>
      <c r="JOI12" s="17"/>
      <c r="JOJ12" s="17"/>
      <c r="JOL12" s="17"/>
      <c r="JOM12" s="17"/>
      <c r="JON12" s="17"/>
      <c r="JOP12" s="17"/>
      <c r="JOQ12" s="17"/>
      <c r="JOR12" s="17"/>
      <c r="JOT12" s="17"/>
      <c r="JOU12" s="17"/>
      <c r="JOV12" s="17"/>
      <c r="JOX12" s="17"/>
      <c r="JOY12" s="17"/>
      <c r="JOZ12" s="17"/>
      <c r="JPB12" s="17"/>
      <c r="JPC12" s="17"/>
      <c r="JPD12" s="17"/>
      <c r="JPF12" s="17"/>
      <c r="JPG12" s="17"/>
      <c r="JPH12" s="17"/>
      <c r="JPJ12" s="17"/>
      <c r="JPK12" s="17"/>
      <c r="JPL12" s="17"/>
      <c r="JPN12" s="17"/>
      <c r="JPO12" s="17"/>
      <c r="JPP12" s="17"/>
      <c r="JPR12" s="17"/>
      <c r="JPS12" s="17"/>
      <c r="JPT12" s="17"/>
      <c r="JPV12" s="17"/>
      <c r="JPW12" s="17"/>
      <c r="JPX12" s="17"/>
      <c r="JPZ12" s="17"/>
      <c r="JQA12" s="17"/>
      <c r="JQB12" s="17"/>
      <c r="JQD12" s="17"/>
      <c r="JQE12" s="17"/>
      <c r="JQF12" s="17"/>
      <c r="JQH12" s="17"/>
      <c r="JQI12" s="17"/>
      <c r="JQJ12" s="17"/>
      <c r="JQL12" s="17"/>
      <c r="JQM12" s="17"/>
      <c r="JQN12" s="17"/>
      <c r="JQP12" s="17"/>
      <c r="JQQ12" s="17"/>
      <c r="JQR12" s="17"/>
      <c r="JQT12" s="17"/>
      <c r="JQU12" s="17"/>
      <c r="JQV12" s="17"/>
      <c r="JQX12" s="17"/>
      <c r="JQY12" s="17"/>
      <c r="JQZ12" s="17"/>
      <c r="JRB12" s="17"/>
      <c r="JRC12" s="17"/>
      <c r="JRD12" s="17"/>
      <c r="JRF12" s="17"/>
      <c r="JRG12" s="17"/>
      <c r="JRH12" s="17"/>
      <c r="JRJ12" s="17"/>
      <c r="JRK12" s="17"/>
      <c r="JRL12" s="17"/>
      <c r="JRN12" s="17"/>
      <c r="JRO12" s="17"/>
      <c r="JRP12" s="17"/>
      <c r="JRR12" s="17"/>
      <c r="JRS12" s="17"/>
      <c r="JRT12" s="17"/>
      <c r="JRV12" s="17"/>
      <c r="JRW12" s="17"/>
      <c r="JRX12" s="17"/>
      <c r="JRZ12" s="17"/>
      <c r="JSA12" s="17"/>
      <c r="JSB12" s="17"/>
      <c r="JSD12" s="17"/>
      <c r="JSE12" s="17"/>
      <c r="JSF12" s="17"/>
      <c r="JSH12" s="17"/>
      <c r="JSI12" s="17"/>
      <c r="JSJ12" s="17"/>
      <c r="JSL12" s="17"/>
      <c r="JSM12" s="17"/>
      <c r="JSN12" s="17"/>
      <c r="JSP12" s="17"/>
      <c r="JSQ12" s="17"/>
      <c r="JSR12" s="17"/>
      <c r="JST12" s="17"/>
      <c r="JSU12" s="17"/>
      <c r="JSV12" s="17"/>
      <c r="JSX12" s="17"/>
      <c r="JSY12" s="17"/>
      <c r="JSZ12" s="17"/>
      <c r="JTB12" s="17"/>
      <c r="JTC12" s="17"/>
      <c r="JTD12" s="17"/>
      <c r="JTF12" s="17"/>
      <c r="JTG12" s="17"/>
      <c r="JTH12" s="17"/>
      <c r="JTJ12" s="17"/>
      <c r="JTK12" s="17"/>
      <c r="JTL12" s="17"/>
      <c r="JTN12" s="17"/>
      <c r="JTO12" s="17"/>
      <c r="JTP12" s="17"/>
      <c r="JTR12" s="17"/>
      <c r="JTS12" s="17"/>
      <c r="JTT12" s="17"/>
      <c r="JTV12" s="17"/>
      <c r="JTW12" s="17"/>
      <c r="JTX12" s="17"/>
      <c r="JTZ12" s="17"/>
      <c r="JUA12" s="17"/>
      <c r="JUB12" s="17"/>
      <c r="JUD12" s="17"/>
      <c r="JUE12" s="17"/>
      <c r="JUF12" s="17"/>
      <c r="JUH12" s="17"/>
      <c r="JUI12" s="17"/>
      <c r="JUJ12" s="17"/>
      <c r="JUL12" s="17"/>
      <c r="JUM12" s="17"/>
      <c r="JUN12" s="17"/>
      <c r="JUP12" s="17"/>
      <c r="JUQ12" s="17"/>
      <c r="JUR12" s="17"/>
      <c r="JUT12" s="17"/>
      <c r="JUU12" s="17"/>
      <c r="JUV12" s="17"/>
      <c r="JUX12" s="17"/>
      <c r="JUY12" s="17"/>
      <c r="JUZ12" s="17"/>
      <c r="JVB12" s="17"/>
      <c r="JVC12" s="17"/>
      <c r="JVD12" s="17"/>
      <c r="JVF12" s="17"/>
      <c r="JVG12" s="17"/>
      <c r="JVH12" s="17"/>
      <c r="JVJ12" s="17"/>
      <c r="JVK12" s="17"/>
      <c r="JVL12" s="17"/>
      <c r="JVN12" s="17"/>
      <c r="JVO12" s="17"/>
      <c r="JVP12" s="17"/>
      <c r="JVR12" s="17"/>
      <c r="JVS12" s="17"/>
      <c r="JVT12" s="17"/>
      <c r="JVV12" s="17"/>
      <c r="JVW12" s="17"/>
      <c r="JVX12" s="17"/>
      <c r="JVZ12" s="17"/>
      <c r="JWA12" s="17"/>
      <c r="JWB12" s="17"/>
      <c r="JWD12" s="17"/>
      <c r="JWE12" s="17"/>
      <c r="JWF12" s="17"/>
      <c r="JWH12" s="17"/>
      <c r="JWI12" s="17"/>
      <c r="JWJ12" s="17"/>
      <c r="JWL12" s="17"/>
      <c r="JWM12" s="17"/>
      <c r="JWN12" s="17"/>
      <c r="JWP12" s="17"/>
      <c r="JWQ12" s="17"/>
      <c r="JWR12" s="17"/>
      <c r="JWT12" s="17"/>
      <c r="JWU12" s="17"/>
      <c r="JWV12" s="17"/>
      <c r="JWX12" s="17"/>
      <c r="JWY12" s="17"/>
      <c r="JWZ12" s="17"/>
      <c r="JXB12" s="17"/>
      <c r="JXC12" s="17"/>
      <c r="JXD12" s="17"/>
      <c r="JXF12" s="17"/>
      <c r="JXG12" s="17"/>
      <c r="JXH12" s="17"/>
      <c r="JXJ12" s="17"/>
      <c r="JXK12" s="17"/>
      <c r="JXL12" s="17"/>
      <c r="JXN12" s="17"/>
      <c r="JXO12" s="17"/>
      <c r="JXP12" s="17"/>
      <c r="JXR12" s="17"/>
      <c r="JXS12" s="17"/>
      <c r="JXT12" s="17"/>
      <c r="JXV12" s="17"/>
      <c r="JXW12" s="17"/>
      <c r="JXX12" s="17"/>
      <c r="JXZ12" s="17"/>
      <c r="JYA12" s="17"/>
      <c r="JYB12" s="17"/>
      <c r="JYD12" s="17"/>
      <c r="JYE12" s="17"/>
      <c r="JYF12" s="17"/>
      <c r="JYH12" s="17"/>
      <c r="JYI12" s="17"/>
      <c r="JYJ12" s="17"/>
      <c r="JYL12" s="17"/>
      <c r="JYM12" s="17"/>
      <c r="JYN12" s="17"/>
      <c r="JYP12" s="17"/>
      <c r="JYQ12" s="17"/>
      <c r="JYR12" s="17"/>
      <c r="JYT12" s="17"/>
      <c r="JYU12" s="17"/>
      <c r="JYV12" s="17"/>
      <c r="JYX12" s="17"/>
      <c r="JYY12" s="17"/>
      <c r="JYZ12" s="17"/>
      <c r="JZB12" s="17"/>
      <c r="JZC12" s="17"/>
      <c r="JZD12" s="17"/>
      <c r="JZF12" s="17"/>
      <c r="JZG12" s="17"/>
      <c r="JZH12" s="17"/>
      <c r="JZJ12" s="17"/>
      <c r="JZK12" s="17"/>
      <c r="JZL12" s="17"/>
      <c r="JZN12" s="17"/>
      <c r="JZO12" s="17"/>
      <c r="JZP12" s="17"/>
      <c r="JZR12" s="17"/>
      <c r="JZS12" s="17"/>
      <c r="JZT12" s="17"/>
      <c r="JZV12" s="17"/>
      <c r="JZW12" s="17"/>
      <c r="JZX12" s="17"/>
      <c r="JZZ12" s="17"/>
      <c r="KAA12" s="17"/>
      <c r="KAB12" s="17"/>
      <c r="KAD12" s="17"/>
      <c r="KAE12" s="17"/>
      <c r="KAF12" s="17"/>
      <c r="KAH12" s="17"/>
      <c r="KAI12" s="17"/>
      <c r="KAJ12" s="17"/>
      <c r="KAL12" s="17"/>
      <c r="KAM12" s="17"/>
      <c r="KAN12" s="17"/>
      <c r="KAP12" s="17"/>
      <c r="KAQ12" s="17"/>
      <c r="KAR12" s="17"/>
      <c r="KAT12" s="17"/>
      <c r="KAU12" s="17"/>
      <c r="KAV12" s="17"/>
      <c r="KAX12" s="17"/>
      <c r="KAY12" s="17"/>
      <c r="KAZ12" s="17"/>
      <c r="KBB12" s="17"/>
      <c r="KBC12" s="17"/>
      <c r="KBD12" s="17"/>
      <c r="KBF12" s="17"/>
      <c r="KBG12" s="17"/>
      <c r="KBH12" s="17"/>
      <c r="KBJ12" s="17"/>
      <c r="KBK12" s="17"/>
      <c r="KBL12" s="17"/>
      <c r="KBN12" s="17"/>
      <c r="KBO12" s="17"/>
      <c r="KBP12" s="17"/>
      <c r="KBR12" s="17"/>
      <c r="KBS12" s="17"/>
      <c r="KBT12" s="17"/>
      <c r="KBV12" s="17"/>
      <c r="KBW12" s="17"/>
      <c r="KBX12" s="17"/>
      <c r="KBZ12" s="17"/>
      <c r="KCA12" s="17"/>
      <c r="KCB12" s="17"/>
      <c r="KCD12" s="17"/>
      <c r="KCE12" s="17"/>
      <c r="KCF12" s="17"/>
      <c r="KCH12" s="17"/>
      <c r="KCI12" s="17"/>
      <c r="KCJ12" s="17"/>
      <c r="KCL12" s="17"/>
      <c r="KCM12" s="17"/>
      <c r="KCN12" s="17"/>
      <c r="KCP12" s="17"/>
      <c r="KCQ12" s="17"/>
      <c r="KCR12" s="17"/>
      <c r="KCT12" s="17"/>
      <c r="KCU12" s="17"/>
      <c r="KCV12" s="17"/>
      <c r="KCX12" s="17"/>
      <c r="KCY12" s="17"/>
      <c r="KCZ12" s="17"/>
      <c r="KDB12" s="17"/>
      <c r="KDC12" s="17"/>
      <c r="KDD12" s="17"/>
      <c r="KDF12" s="17"/>
      <c r="KDG12" s="17"/>
      <c r="KDH12" s="17"/>
      <c r="KDJ12" s="17"/>
      <c r="KDK12" s="17"/>
      <c r="KDL12" s="17"/>
      <c r="KDN12" s="17"/>
      <c r="KDO12" s="17"/>
      <c r="KDP12" s="17"/>
      <c r="KDR12" s="17"/>
      <c r="KDS12" s="17"/>
      <c r="KDT12" s="17"/>
      <c r="KDV12" s="17"/>
      <c r="KDW12" s="17"/>
      <c r="KDX12" s="17"/>
      <c r="KDZ12" s="17"/>
      <c r="KEA12" s="17"/>
      <c r="KEB12" s="17"/>
      <c r="KED12" s="17"/>
      <c r="KEE12" s="17"/>
      <c r="KEF12" s="17"/>
      <c r="KEH12" s="17"/>
      <c r="KEI12" s="17"/>
      <c r="KEJ12" s="17"/>
      <c r="KEL12" s="17"/>
      <c r="KEM12" s="17"/>
      <c r="KEN12" s="17"/>
      <c r="KEP12" s="17"/>
      <c r="KEQ12" s="17"/>
      <c r="KER12" s="17"/>
      <c r="KET12" s="17"/>
      <c r="KEU12" s="17"/>
      <c r="KEV12" s="17"/>
      <c r="KEX12" s="17"/>
      <c r="KEY12" s="17"/>
      <c r="KEZ12" s="17"/>
      <c r="KFB12" s="17"/>
      <c r="KFC12" s="17"/>
      <c r="KFD12" s="17"/>
      <c r="KFF12" s="17"/>
      <c r="KFG12" s="17"/>
      <c r="KFH12" s="17"/>
      <c r="KFJ12" s="17"/>
      <c r="KFK12" s="17"/>
      <c r="KFL12" s="17"/>
      <c r="KFN12" s="17"/>
      <c r="KFO12" s="17"/>
      <c r="KFP12" s="17"/>
      <c r="KFR12" s="17"/>
      <c r="KFS12" s="17"/>
      <c r="KFT12" s="17"/>
      <c r="KFV12" s="17"/>
      <c r="KFW12" s="17"/>
      <c r="KFX12" s="17"/>
      <c r="KFZ12" s="17"/>
      <c r="KGA12" s="17"/>
      <c r="KGB12" s="17"/>
      <c r="KGD12" s="17"/>
      <c r="KGE12" s="17"/>
      <c r="KGF12" s="17"/>
      <c r="KGH12" s="17"/>
      <c r="KGI12" s="17"/>
      <c r="KGJ12" s="17"/>
      <c r="KGL12" s="17"/>
      <c r="KGM12" s="17"/>
      <c r="KGN12" s="17"/>
      <c r="KGP12" s="17"/>
      <c r="KGQ12" s="17"/>
      <c r="KGR12" s="17"/>
      <c r="KGT12" s="17"/>
      <c r="KGU12" s="17"/>
      <c r="KGV12" s="17"/>
      <c r="KGX12" s="17"/>
      <c r="KGY12" s="17"/>
      <c r="KGZ12" s="17"/>
      <c r="KHB12" s="17"/>
      <c r="KHC12" s="17"/>
      <c r="KHD12" s="17"/>
      <c r="KHF12" s="17"/>
      <c r="KHG12" s="17"/>
      <c r="KHH12" s="17"/>
      <c r="KHJ12" s="17"/>
      <c r="KHK12" s="17"/>
      <c r="KHL12" s="17"/>
      <c r="KHN12" s="17"/>
      <c r="KHO12" s="17"/>
      <c r="KHP12" s="17"/>
      <c r="KHR12" s="17"/>
      <c r="KHS12" s="17"/>
      <c r="KHT12" s="17"/>
      <c r="KHV12" s="17"/>
      <c r="KHW12" s="17"/>
      <c r="KHX12" s="17"/>
      <c r="KHZ12" s="17"/>
      <c r="KIA12" s="17"/>
      <c r="KIB12" s="17"/>
      <c r="KID12" s="17"/>
      <c r="KIE12" s="17"/>
      <c r="KIF12" s="17"/>
      <c r="KIH12" s="17"/>
      <c r="KII12" s="17"/>
      <c r="KIJ12" s="17"/>
      <c r="KIL12" s="17"/>
      <c r="KIM12" s="17"/>
      <c r="KIN12" s="17"/>
      <c r="KIP12" s="17"/>
      <c r="KIQ12" s="17"/>
      <c r="KIR12" s="17"/>
      <c r="KIT12" s="17"/>
      <c r="KIU12" s="17"/>
      <c r="KIV12" s="17"/>
      <c r="KIX12" s="17"/>
      <c r="KIY12" s="17"/>
      <c r="KIZ12" s="17"/>
      <c r="KJB12" s="17"/>
      <c r="KJC12" s="17"/>
      <c r="KJD12" s="17"/>
      <c r="KJF12" s="17"/>
      <c r="KJG12" s="17"/>
      <c r="KJH12" s="17"/>
      <c r="KJJ12" s="17"/>
      <c r="KJK12" s="17"/>
      <c r="KJL12" s="17"/>
      <c r="KJN12" s="17"/>
      <c r="KJO12" s="17"/>
      <c r="KJP12" s="17"/>
      <c r="KJR12" s="17"/>
      <c r="KJS12" s="17"/>
      <c r="KJT12" s="17"/>
      <c r="KJV12" s="17"/>
      <c r="KJW12" s="17"/>
      <c r="KJX12" s="17"/>
      <c r="KJZ12" s="17"/>
      <c r="KKA12" s="17"/>
      <c r="KKB12" s="17"/>
      <c r="KKD12" s="17"/>
      <c r="KKE12" s="17"/>
      <c r="KKF12" s="17"/>
      <c r="KKH12" s="17"/>
      <c r="KKI12" s="17"/>
      <c r="KKJ12" s="17"/>
      <c r="KKL12" s="17"/>
      <c r="KKM12" s="17"/>
      <c r="KKN12" s="17"/>
      <c r="KKP12" s="17"/>
      <c r="KKQ12" s="17"/>
      <c r="KKR12" s="17"/>
      <c r="KKT12" s="17"/>
      <c r="KKU12" s="17"/>
      <c r="KKV12" s="17"/>
      <c r="KKX12" s="17"/>
      <c r="KKY12" s="17"/>
      <c r="KKZ12" s="17"/>
      <c r="KLB12" s="17"/>
      <c r="KLC12" s="17"/>
      <c r="KLD12" s="17"/>
      <c r="KLF12" s="17"/>
      <c r="KLG12" s="17"/>
      <c r="KLH12" s="17"/>
      <c r="KLJ12" s="17"/>
      <c r="KLK12" s="17"/>
      <c r="KLL12" s="17"/>
      <c r="KLN12" s="17"/>
      <c r="KLO12" s="17"/>
      <c r="KLP12" s="17"/>
      <c r="KLR12" s="17"/>
      <c r="KLS12" s="17"/>
      <c r="KLT12" s="17"/>
      <c r="KLV12" s="17"/>
      <c r="KLW12" s="17"/>
      <c r="KLX12" s="17"/>
      <c r="KLZ12" s="17"/>
      <c r="KMA12" s="17"/>
      <c r="KMB12" s="17"/>
      <c r="KMD12" s="17"/>
      <c r="KME12" s="17"/>
      <c r="KMF12" s="17"/>
      <c r="KMH12" s="17"/>
      <c r="KMI12" s="17"/>
      <c r="KMJ12" s="17"/>
      <c r="KML12" s="17"/>
      <c r="KMM12" s="17"/>
      <c r="KMN12" s="17"/>
      <c r="KMP12" s="17"/>
      <c r="KMQ12" s="17"/>
      <c r="KMR12" s="17"/>
      <c r="KMT12" s="17"/>
      <c r="KMU12" s="17"/>
      <c r="KMV12" s="17"/>
      <c r="KMX12" s="17"/>
      <c r="KMY12" s="17"/>
      <c r="KMZ12" s="17"/>
      <c r="KNB12" s="17"/>
      <c r="KNC12" s="17"/>
      <c r="KND12" s="17"/>
      <c r="KNF12" s="17"/>
      <c r="KNG12" s="17"/>
      <c r="KNH12" s="17"/>
      <c r="KNJ12" s="17"/>
      <c r="KNK12" s="17"/>
      <c r="KNL12" s="17"/>
      <c r="KNN12" s="17"/>
      <c r="KNO12" s="17"/>
      <c r="KNP12" s="17"/>
      <c r="KNR12" s="17"/>
      <c r="KNS12" s="17"/>
      <c r="KNT12" s="17"/>
      <c r="KNV12" s="17"/>
      <c r="KNW12" s="17"/>
      <c r="KNX12" s="17"/>
      <c r="KNZ12" s="17"/>
      <c r="KOA12" s="17"/>
      <c r="KOB12" s="17"/>
      <c r="KOD12" s="17"/>
      <c r="KOE12" s="17"/>
      <c r="KOF12" s="17"/>
      <c r="KOH12" s="17"/>
      <c r="KOI12" s="17"/>
      <c r="KOJ12" s="17"/>
      <c r="KOL12" s="17"/>
      <c r="KOM12" s="17"/>
      <c r="KON12" s="17"/>
      <c r="KOP12" s="17"/>
      <c r="KOQ12" s="17"/>
      <c r="KOR12" s="17"/>
      <c r="KOT12" s="17"/>
      <c r="KOU12" s="17"/>
      <c r="KOV12" s="17"/>
      <c r="KOX12" s="17"/>
      <c r="KOY12" s="17"/>
      <c r="KOZ12" s="17"/>
      <c r="KPB12" s="17"/>
      <c r="KPC12" s="17"/>
      <c r="KPD12" s="17"/>
      <c r="KPF12" s="17"/>
      <c r="KPG12" s="17"/>
      <c r="KPH12" s="17"/>
      <c r="KPJ12" s="17"/>
      <c r="KPK12" s="17"/>
      <c r="KPL12" s="17"/>
      <c r="KPN12" s="17"/>
      <c r="KPO12" s="17"/>
      <c r="KPP12" s="17"/>
      <c r="KPR12" s="17"/>
      <c r="KPS12" s="17"/>
      <c r="KPT12" s="17"/>
      <c r="KPV12" s="17"/>
      <c r="KPW12" s="17"/>
      <c r="KPX12" s="17"/>
      <c r="KPZ12" s="17"/>
      <c r="KQA12" s="17"/>
      <c r="KQB12" s="17"/>
      <c r="KQD12" s="17"/>
      <c r="KQE12" s="17"/>
      <c r="KQF12" s="17"/>
      <c r="KQH12" s="17"/>
      <c r="KQI12" s="17"/>
      <c r="KQJ12" s="17"/>
      <c r="KQL12" s="17"/>
      <c r="KQM12" s="17"/>
      <c r="KQN12" s="17"/>
      <c r="KQP12" s="17"/>
      <c r="KQQ12" s="17"/>
      <c r="KQR12" s="17"/>
      <c r="KQT12" s="17"/>
      <c r="KQU12" s="17"/>
      <c r="KQV12" s="17"/>
      <c r="KQX12" s="17"/>
      <c r="KQY12" s="17"/>
      <c r="KQZ12" s="17"/>
      <c r="KRB12" s="17"/>
      <c r="KRC12" s="17"/>
      <c r="KRD12" s="17"/>
      <c r="KRF12" s="17"/>
      <c r="KRG12" s="17"/>
      <c r="KRH12" s="17"/>
      <c r="KRJ12" s="17"/>
      <c r="KRK12" s="17"/>
      <c r="KRL12" s="17"/>
      <c r="KRN12" s="17"/>
      <c r="KRO12" s="17"/>
      <c r="KRP12" s="17"/>
      <c r="KRR12" s="17"/>
      <c r="KRS12" s="17"/>
      <c r="KRT12" s="17"/>
      <c r="KRV12" s="17"/>
      <c r="KRW12" s="17"/>
      <c r="KRX12" s="17"/>
      <c r="KRZ12" s="17"/>
      <c r="KSA12" s="17"/>
      <c r="KSB12" s="17"/>
      <c r="KSD12" s="17"/>
      <c r="KSE12" s="17"/>
      <c r="KSF12" s="17"/>
      <c r="KSH12" s="17"/>
      <c r="KSI12" s="17"/>
      <c r="KSJ12" s="17"/>
      <c r="KSL12" s="17"/>
      <c r="KSM12" s="17"/>
      <c r="KSN12" s="17"/>
      <c r="KSP12" s="17"/>
      <c r="KSQ12" s="17"/>
      <c r="KSR12" s="17"/>
      <c r="KST12" s="17"/>
      <c r="KSU12" s="17"/>
      <c r="KSV12" s="17"/>
      <c r="KSX12" s="17"/>
      <c r="KSY12" s="17"/>
      <c r="KSZ12" s="17"/>
      <c r="KTB12" s="17"/>
      <c r="KTC12" s="17"/>
      <c r="KTD12" s="17"/>
      <c r="KTF12" s="17"/>
      <c r="KTG12" s="17"/>
      <c r="KTH12" s="17"/>
      <c r="KTJ12" s="17"/>
      <c r="KTK12" s="17"/>
      <c r="KTL12" s="17"/>
      <c r="KTN12" s="17"/>
      <c r="KTO12" s="17"/>
      <c r="KTP12" s="17"/>
      <c r="KTR12" s="17"/>
      <c r="KTS12" s="17"/>
      <c r="KTT12" s="17"/>
      <c r="KTV12" s="17"/>
      <c r="KTW12" s="17"/>
      <c r="KTX12" s="17"/>
      <c r="KTZ12" s="17"/>
      <c r="KUA12" s="17"/>
      <c r="KUB12" s="17"/>
      <c r="KUD12" s="17"/>
      <c r="KUE12" s="17"/>
      <c r="KUF12" s="17"/>
      <c r="KUH12" s="17"/>
      <c r="KUI12" s="17"/>
      <c r="KUJ12" s="17"/>
      <c r="KUL12" s="17"/>
      <c r="KUM12" s="17"/>
      <c r="KUN12" s="17"/>
      <c r="KUP12" s="17"/>
      <c r="KUQ12" s="17"/>
      <c r="KUR12" s="17"/>
      <c r="KUT12" s="17"/>
      <c r="KUU12" s="17"/>
      <c r="KUV12" s="17"/>
      <c r="KUX12" s="17"/>
      <c r="KUY12" s="17"/>
      <c r="KUZ12" s="17"/>
      <c r="KVB12" s="17"/>
      <c r="KVC12" s="17"/>
      <c r="KVD12" s="17"/>
      <c r="KVF12" s="17"/>
      <c r="KVG12" s="17"/>
      <c r="KVH12" s="17"/>
      <c r="KVJ12" s="17"/>
      <c r="KVK12" s="17"/>
      <c r="KVL12" s="17"/>
      <c r="KVN12" s="17"/>
      <c r="KVO12" s="17"/>
      <c r="KVP12" s="17"/>
      <c r="KVR12" s="17"/>
      <c r="KVS12" s="17"/>
      <c r="KVT12" s="17"/>
      <c r="KVV12" s="17"/>
      <c r="KVW12" s="17"/>
      <c r="KVX12" s="17"/>
      <c r="KVZ12" s="17"/>
      <c r="KWA12" s="17"/>
      <c r="KWB12" s="17"/>
      <c r="KWD12" s="17"/>
      <c r="KWE12" s="17"/>
      <c r="KWF12" s="17"/>
      <c r="KWH12" s="17"/>
      <c r="KWI12" s="17"/>
      <c r="KWJ12" s="17"/>
      <c r="KWL12" s="17"/>
      <c r="KWM12" s="17"/>
      <c r="KWN12" s="17"/>
      <c r="KWP12" s="17"/>
      <c r="KWQ12" s="17"/>
      <c r="KWR12" s="17"/>
      <c r="KWT12" s="17"/>
      <c r="KWU12" s="17"/>
      <c r="KWV12" s="17"/>
      <c r="KWX12" s="17"/>
      <c r="KWY12" s="17"/>
      <c r="KWZ12" s="17"/>
      <c r="KXB12" s="17"/>
      <c r="KXC12" s="17"/>
      <c r="KXD12" s="17"/>
      <c r="KXF12" s="17"/>
      <c r="KXG12" s="17"/>
      <c r="KXH12" s="17"/>
      <c r="KXJ12" s="17"/>
      <c r="KXK12" s="17"/>
      <c r="KXL12" s="17"/>
      <c r="KXN12" s="17"/>
      <c r="KXO12" s="17"/>
      <c r="KXP12" s="17"/>
      <c r="KXR12" s="17"/>
      <c r="KXS12" s="17"/>
      <c r="KXT12" s="17"/>
      <c r="KXV12" s="17"/>
      <c r="KXW12" s="17"/>
      <c r="KXX12" s="17"/>
      <c r="KXZ12" s="17"/>
      <c r="KYA12" s="17"/>
      <c r="KYB12" s="17"/>
      <c r="KYD12" s="17"/>
      <c r="KYE12" s="17"/>
      <c r="KYF12" s="17"/>
      <c r="KYH12" s="17"/>
      <c r="KYI12" s="17"/>
      <c r="KYJ12" s="17"/>
      <c r="KYL12" s="17"/>
      <c r="KYM12" s="17"/>
      <c r="KYN12" s="17"/>
      <c r="KYP12" s="17"/>
      <c r="KYQ12" s="17"/>
      <c r="KYR12" s="17"/>
      <c r="KYT12" s="17"/>
      <c r="KYU12" s="17"/>
      <c r="KYV12" s="17"/>
      <c r="KYX12" s="17"/>
      <c r="KYY12" s="17"/>
      <c r="KYZ12" s="17"/>
      <c r="KZB12" s="17"/>
      <c r="KZC12" s="17"/>
      <c r="KZD12" s="17"/>
      <c r="KZF12" s="17"/>
      <c r="KZG12" s="17"/>
      <c r="KZH12" s="17"/>
      <c r="KZJ12" s="17"/>
      <c r="KZK12" s="17"/>
      <c r="KZL12" s="17"/>
      <c r="KZN12" s="17"/>
      <c r="KZO12" s="17"/>
      <c r="KZP12" s="17"/>
      <c r="KZR12" s="17"/>
      <c r="KZS12" s="17"/>
      <c r="KZT12" s="17"/>
      <c r="KZV12" s="17"/>
      <c r="KZW12" s="17"/>
      <c r="KZX12" s="17"/>
      <c r="KZZ12" s="17"/>
      <c r="LAA12" s="17"/>
      <c r="LAB12" s="17"/>
      <c r="LAD12" s="17"/>
      <c r="LAE12" s="17"/>
      <c r="LAF12" s="17"/>
      <c r="LAH12" s="17"/>
      <c r="LAI12" s="17"/>
      <c r="LAJ12" s="17"/>
      <c r="LAL12" s="17"/>
      <c r="LAM12" s="17"/>
      <c r="LAN12" s="17"/>
      <c r="LAP12" s="17"/>
      <c r="LAQ12" s="17"/>
      <c r="LAR12" s="17"/>
      <c r="LAT12" s="17"/>
      <c r="LAU12" s="17"/>
      <c r="LAV12" s="17"/>
      <c r="LAX12" s="17"/>
      <c r="LAY12" s="17"/>
      <c r="LAZ12" s="17"/>
      <c r="LBB12" s="17"/>
      <c r="LBC12" s="17"/>
      <c r="LBD12" s="17"/>
      <c r="LBF12" s="17"/>
      <c r="LBG12" s="17"/>
      <c r="LBH12" s="17"/>
      <c r="LBJ12" s="17"/>
      <c r="LBK12" s="17"/>
      <c r="LBL12" s="17"/>
      <c r="LBN12" s="17"/>
      <c r="LBO12" s="17"/>
      <c r="LBP12" s="17"/>
      <c r="LBR12" s="17"/>
      <c r="LBS12" s="17"/>
      <c r="LBT12" s="17"/>
      <c r="LBV12" s="17"/>
      <c r="LBW12" s="17"/>
      <c r="LBX12" s="17"/>
      <c r="LBZ12" s="17"/>
      <c r="LCA12" s="17"/>
      <c r="LCB12" s="17"/>
      <c r="LCD12" s="17"/>
      <c r="LCE12" s="17"/>
      <c r="LCF12" s="17"/>
      <c r="LCH12" s="17"/>
      <c r="LCI12" s="17"/>
      <c r="LCJ12" s="17"/>
      <c r="LCL12" s="17"/>
      <c r="LCM12" s="17"/>
      <c r="LCN12" s="17"/>
      <c r="LCP12" s="17"/>
      <c r="LCQ12" s="17"/>
      <c r="LCR12" s="17"/>
      <c r="LCT12" s="17"/>
      <c r="LCU12" s="17"/>
      <c r="LCV12" s="17"/>
      <c r="LCX12" s="17"/>
      <c r="LCY12" s="17"/>
      <c r="LCZ12" s="17"/>
      <c r="LDB12" s="17"/>
      <c r="LDC12" s="17"/>
      <c r="LDD12" s="17"/>
      <c r="LDF12" s="17"/>
      <c r="LDG12" s="17"/>
      <c r="LDH12" s="17"/>
      <c r="LDJ12" s="17"/>
      <c r="LDK12" s="17"/>
      <c r="LDL12" s="17"/>
      <c r="LDN12" s="17"/>
      <c r="LDO12" s="17"/>
      <c r="LDP12" s="17"/>
      <c r="LDR12" s="17"/>
      <c r="LDS12" s="17"/>
      <c r="LDT12" s="17"/>
      <c r="LDV12" s="17"/>
      <c r="LDW12" s="17"/>
      <c r="LDX12" s="17"/>
      <c r="LDZ12" s="17"/>
      <c r="LEA12" s="17"/>
      <c r="LEB12" s="17"/>
      <c r="LED12" s="17"/>
      <c r="LEE12" s="17"/>
      <c r="LEF12" s="17"/>
      <c r="LEH12" s="17"/>
      <c r="LEI12" s="17"/>
      <c r="LEJ12" s="17"/>
      <c r="LEL12" s="17"/>
      <c r="LEM12" s="17"/>
      <c r="LEN12" s="17"/>
      <c r="LEP12" s="17"/>
      <c r="LEQ12" s="17"/>
      <c r="LER12" s="17"/>
      <c r="LET12" s="17"/>
      <c r="LEU12" s="17"/>
      <c r="LEV12" s="17"/>
      <c r="LEX12" s="17"/>
      <c r="LEY12" s="17"/>
      <c r="LEZ12" s="17"/>
      <c r="LFB12" s="17"/>
      <c r="LFC12" s="17"/>
      <c r="LFD12" s="17"/>
      <c r="LFF12" s="17"/>
      <c r="LFG12" s="17"/>
      <c r="LFH12" s="17"/>
      <c r="LFJ12" s="17"/>
      <c r="LFK12" s="17"/>
      <c r="LFL12" s="17"/>
      <c r="LFN12" s="17"/>
      <c r="LFO12" s="17"/>
      <c r="LFP12" s="17"/>
      <c r="LFR12" s="17"/>
      <c r="LFS12" s="17"/>
      <c r="LFT12" s="17"/>
      <c r="LFV12" s="17"/>
      <c r="LFW12" s="17"/>
      <c r="LFX12" s="17"/>
      <c r="LFZ12" s="17"/>
      <c r="LGA12" s="17"/>
      <c r="LGB12" s="17"/>
      <c r="LGD12" s="17"/>
      <c r="LGE12" s="17"/>
      <c r="LGF12" s="17"/>
      <c r="LGH12" s="17"/>
      <c r="LGI12" s="17"/>
      <c r="LGJ12" s="17"/>
      <c r="LGL12" s="17"/>
      <c r="LGM12" s="17"/>
      <c r="LGN12" s="17"/>
      <c r="LGP12" s="17"/>
      <c r="LGQ12" s="17"/>
      <c r="LGR12" s="17"/>
      <c r="LGT12" s="17"/>
      <c r="LGU12" s="17"/>
      <c r="LGV12" s="17"/>
      <c r="LGX12" s="17"/>
      <c r="LGY12" s="17"/>
      <c r="LGZ12" s="17"/>
      <c r="LHB12" s="17"/>
      <c r="LHC12" s="17"/>
      <c r="LHD12" s="17"/>
      <c r="LHF12" s="17"/>
      <c r="LHG12" s="17"/>
      <c r="LHH12" s="17"/>
      <c r="LHJ12" s="17"/>
      <c r="LHK12" s="17"/>
      <c r="LHL12" s="17"/>
      <c r="LHN12" s="17"/>
      <c r="LHO12" s="17"/>
      <c r="LHP12" s="17"/>
      <c r="LHR12" s="17"/>
      <c r="LHS12" s="17"/>
      <c r="LHT12" s="17"/>
      <c r="LHV12" s="17"/>
      <c r="LHW12" s="17"/>
      <c r="LHX12" s="17"/>
      <c r="LHZ12" s="17"/>
      <c r="LIA12" s="17"/>
      <c r="LIB12" s="17"/>
      <c r="LID12" s="17"/>
      <c r="LIE12" s="17"/>
      <c r="LIF12" s="17"/>
      <c r="LIH12" s="17"/>
      <c r="LII12" s="17"/>
      <c r="LIJ12" s="17"/>
      <c r="LIL12" s="17"/>
      <c r="LIM12" s="17"/>
      <c r="LIN12" s="17"/>
      <c r="LIP12" s="17"/>
      <c r="LIQ12" s="17"/>
      <c r="LIR12" s="17"/>
      <c r="LIT12" s="17"/>
      <c r="LIU12" s="17"/>
      <c r="LIV12" s="17"/>
      <c r="LIX12" s="17"/>
      <c r="LIY12" s="17"/>
      <c r="LIZ12" s="17"/>
      <c r="LJB12" s="17"/>
      <c r="LJC12" s="17"/>
      <c r="LJD12" s="17"/>
      <c r="LJF12" s="17"/>
      <c r="LJG12" s="17"/>
      <c r="LJH12" s="17"/>
      <c r="LJJ12" s="17"/>
      <c r="LJK12" s="17"/>
      <c r="LJL12" s="17"/>
      <c r="LJN12" s="17"/>
      <c r="LJO12" s="17"/>
      <c r="LJP12" s="17"/>
      <c r="LJR12" s="17"/>
      <c r="LJS12" s="17"/>
      <c r="LJT12" s="17"/>
      <c r="LJV12" s="17"/>
      <c r="LJW12" s="17"/>
      <c r="LJX12" s="17"/>
      <c r="LJZ12" s="17"/>
      <c r="LKA12" s="17"/>
      <c r="LKB12" s="17"/>
      <c r="LKD12" s="17"/>
      <c r="LKE12" s="17"/>
      <c r="LKF12" s="17"/>
      <c r="LKH12" s="17"/>
      <c r="LKI12" s="17"/>
      <c r="LKJ12" s="17"/>
      <c r="LKL12" s="17"/>
      <c r="LKM12" s="17"/>
      <c r="LKN12" s="17"/>
      <c r="LKP12" s="17"/>
      <c r="LKQ12" s="17"/>
      <c r="LKR12" s="17"/>
      <c r="LKT12" s="17"/>
      <c r="LKU12" s="17"/>
      <c r="LKV12" s="17"/>
      <c r="LKX12" s="17"/>
      <c r="LKY12" s="17"/>
      <c r="LKZ12" s="17"/>
      <c r="LLB12" s="17"/>
      <c r="LLC12" s="17"/>
      <c r="LLD12" s="17"/>
      <c r="LLF12" s="17"/>
      <c r="LLG12" s="17"/>
      <c r="LLH12" s="17"/>
      <c r="LLJ12" s="17"/>
      <c r="LLK12" s="17"/>
      <c r="LLL12" s="17"/>
      <c r="LLN12" s="17"/>
      <c r="LLO12" s="17"/>
      <c r="LLP12" s="17"/>
      <c r="LLR12" s="17"/>
      <c r="LLS12" s="17"/>
      <c r="LLT12" s="17"/>
      <c r="LLV12" s="17"/>
      <c r="LLW12" s="17"/>
      <c r="LLX12" s="17"/>
      <c r="LLZ12" s="17"/>
      <c r="LMA12" s="17"/>
      <c r="LMB12" s="17"/>
      <c r="LMD12" s="17"/>
      <c r="LME12" s="17"/>
      <c r="LMF12" s="17"/>
      <c r="LMH12" s="17"/>
      <c r="LMI12" s="17"/>
      <c r="LMJ12" s="17"/>
      <c r="LML12" s="17"/>
      <c r="LMM12" s="17"/>
      <c r="LMN12" s="17"/>
      <c r="LMP12" s="17"/>
      <c r="LMQ12" s="17"/>
      <c r="LMR12" s="17"/>
      <c r="LMT12" s="17"/>
      <c r="LMU12" s="17"/>
      <c r="LMV12" s="17"/>
      <c r="LMX12" s="17"/>
      <c r="LMY12" s="17"/>
      <c r="LMZ12" s="17"/>
      <c r="LNB12" s="17"/>
      <c r="LNC12" s="17"/>
      <c r="LND12" s="17"/>
      <c r="LNF12" s="17"/>
      <c r="LNG12" s="17"/>
      <c r="LNH12" s="17"/>
      <c r="LNJ12" s="17"/>
      <c r="LNK12" s="17"/>
      <c r="LNL12" s="17"/>
      <c r="LNN12" s="17"/>
      <c r="LNO12" s="17"/>
      <c r="LNP12" s="17"/>
      <c r="LNR12" s="17"/>
      <c r="LNS12" s="17"/>
      <c r="LNT12" s="17"/>
      <c r="LNV12" s="17"/>
      <c r="LNW12" s="17"/>
      <c r="LNX12" s="17"/>
      <c r="LNZ12" s="17"/>
      <c r="LOA12" s="17"/>
      <c r="LOB12" s="17"/>
      <c r="LOD12" s="17"/>
      <c r="LOE12" s="17"/>
      <c r="LOF12" s="17"/>
      <c r="LOH12" s="17"/>
      <c r="LOI12" s="17"/>
      <c r="LOJ12" s="17"/>
      <c r="LOL12" s="17"/>
      <c r="LOM12" s="17"/>
      <c r="LON12" s="17"/>
      <c r="LOP12" s="17"/>
      <c r="LOQ12" s="17"/>
      <c r="LOR12" s="17"/>
      <c r="LOT12" s="17"/>
      <c r="LOU12" s="17"/>
      <c r="LOV12" s="17"/>
      <c r="LOX12" s="17"/>
      <c r="LOY12" s="17"/>
      <c r="LOZ12" s="17"/>
      <c r="LPB12" s="17"/>
      <c r="LPC12" s="17"/>
      <c r="LPD12" s="17"/>
      <c r="LPF12" s="17"/>
      <c r="LPG12" s="17"/>
      <c r="LPH12" s="17"/>
      <c r="LPJ12" s="17"/>
      <c r="LPK12" s="17"/>
      <c r="LPL12" s="17"/>
      <c r="LPN12" s="17"/>
      <c r="LPO12" s="17"/>
      <c r="LPP12" s="17"/>
      <c r="LPR12" s="17"/>
      <c r="LPS12" s="17"/>
      <c r="LPT12" s="17"/>
      <c r="LPV12" s="17"/>
      <c r="LPW12" s="17"/>
      <c r="LPX12" s="17"/>
      <c r="LPZ12" s="17"/>
      <c r="LQA12" s="17"/>
      <c r="LQB12" s="17"/>
      <c r="LQD12" s="17"/>
      <c r="LQE12" s="17"/>
      <c r="LQF12" s="17"/>
      <c r="LQH12" s="17"/>
      <c r="LQI12" s="17"/>
      <c r="LQJ12" s="17"/>
      <c r="LQL12" s="17"/>
      <c r="LQM12" s="17"/>
      <c r="LQN12" s="17"/>
      <c r="LQP12" s="17"/>
      <c r="LQQ12" s="17"/>
      <c r="LQR12" s="17"/>
      <c r="LQT12" s="17"/>
      <c r="LQU12" s="17"/>
      <c r="LQV12" s="17"/>
      <c r="LQX12" s="17"/>
      <c r="LQY12" s="17"/>
      <c r="LQZ12" s="17"/>
      <c r="LRB12" s="17"/>
      <c r="LRC12" s="17"/>
      <c r="LRD12" s="17"/>
      <c r="LRF12" s="17"/>
      <c r="LRG12" s="17"/>
      <c r="LRH12" s="17"/>
      <c r="LRJ12" s="17"/>
      <c r="LRK12" s="17"/>
      <c r="LRL12" s="17"/>
      <c r="LRN12" s="17"/>
      <c r="LRO12" s="17"/>
      <c r="LRP12" s="17"/>
      <c r="LRR12" s="17"/>
      <c r="LRS12" s="17"/>
      <c r="LRT12" s="17"/>
      <c r="LRV12" s="17"/>
      <c r="LRW12" s="17"/>
      <c r="LRX12" s="17"/>
      <c r="LRZ12" s="17"/>
      <c r="LSA12" s="17"/>
      <c r="LSB12" s="17"/>
      <c r="LSD12" s="17"/>
      <c r="LSE12" s="17"/>
      <c r="LSF12" s="17"/>
      <c r="LSH12" s="17"/>
      <c r="LSI12" s="17"/>
      <c r="LSJ12" s="17"/>
      <c r="LSL12" s="17"/>
      <c r="LSM12" s="17"/>
      <c r="LSN12" s="17"/>
      <c r="LSP12" s="17"/>
      <c r="LSQ12" s="17"/>
      <c r="LSR12" s="17"/>
      <c r="LST12" s="17"/>
      <c r="LSU12" s="17"/>
      <c r="LSV12" s="17"/>
      <c r="LSX12" s="17"/>
      <c r="LSY12" s="17"/>
      <c r="LSZ12" s="17"/>
      <c r="LTB12" s="17"/>
      <c r="LTC12" s="17"/>
      <c r="LTD12" s="17"/>
      <c r="LTF12" s="17"/>
      <c r="LTG12" s="17"/>
      <c r="LTH12" s="17"/>
      <c r="LTJ12" s="17"/>
      <c r="LTK12" s="17"/>
      <c r="LTL12" s="17"/>
      <c r="LTN12" s="17"/>
      <c r="LTO12" s="17"/>
      <c r="LTP12" s="17"/>
      <c r="LTR12" s="17"/>
      <c r="LTS12" s="17"/>
      <c r="LTT12" s="17"/>
      <c r="LTV12" s="17"/>
      <c r="LTW12" s="17"/>
      <c r="LTX12" s="17"/>
      <c r="LTZ12" s="17"/>
      <c r="LUA12" s="17"/>
      <c r="LUB12" s="17"/>
      <c r="LUD12" s="17"/>
      <c r="LUE12" s="17"/>
      <c r="LUF12" s="17"/>
      <c r="LUH12" s="17"/>
      <c r="LUI12" s="17"/>
      <c r="LUJ12" s="17"/>
      <c r="LUL12" s="17"/>
      <c r="LUM12" s="17"/>
      <c r="LUN12" s="17"/>
      <c r="LUP12" s="17"/>
      <c r="LUQ12" s="17"/>
      <c r="LUR12" s="17"/>
      <c r="LUT12" s="17"/>
      <c r="LUU12" s="17"/>
      <c r="LUV12" s="17"/>
      <c r="LUX12" s="17"/>
      <c r="LUY12" s="17"/>
      <c r="LUZ12" s="17"/>
      <c r="LVB12" s="17"/>
      <c r="LVC12" s="17"/>
      <c r="LVD12" s="17"/>
      <c r="LVF12" s="17"/>
      <c r="LVG12" s="17"/>
      <c r="LVH12" s="17"/>
      <c r="LVJ12" s="17"/>
      <c r="LVK12" s="17"/>
      <c r="LVL12" s="17"/>
      <c r="LVN12" s="17"/>
      <c r="LVO12" s="17"/>
      <c r="LVP12" s="17"/>
      <c r="LVR12" s="17"/>
      <c r="LVS12" s="17"/>
      <c r="LVT12" s="17"/>
      <c r="LVV12" s="17"/>
      <c r="LVW12" s="17"/>
      <c r="LVX12" s="17"/>
      <c r="LVZ12" s="17"/>
      <c r="LWA12" s="17"/>
      <c r="LWB12" s="17"/>
      <c r="LWD12" s="17"/>
      <c r="LWE12" s="17"/>
      <c r="LWF12" s="17"/>
      <c r="LWH12" s="17"/>
      <c r="LWI12" s="17"/>
      <c r="LWJ12" s="17"/>
      <c r="LWL12" s="17"/>
      <c r="LWM12" s="17"/>
      <c r="LWN12" s="17"/>
      <c r="LWP12" s="17"/>
      <c r="LWQ12" s="17"/>
      <c r="LWR12" s="17"/>
      <c r="LWT12" s="17"/>
      <c r="LWU12" s="17"/>
      <c r="LWV12" s="17"/>
      <c r="LWX12" s="17"/>
      <c r="LWY12" s="17"/>
      <c r="LWZ12" s="17"/>
      <c r="LXB12" s="17"/>
      <c r="LXC12" s="17"/>
      <c r="LXD12" s="17"/>
      <c r="LXF12" s="17"/>
      <c r="LXG12" s="17"/>
      <c r="LXH12" s="17"/>
      <c r="LXJ12" s="17"/>
      <c r="LXK12" s="17"/>
      <c r="LXL12" s="17"/>
      <c r="LXN12" s="17"/>
      <c r="LXO12" s="17"/>
      <c r="LXP12" s="17"/>
      <c r="LXR12" s="17"/>
      <c r="LXS12" s="17"/>
      <c r="LXT12" s="17"/>
      <c r="LXV12" s="17"/>
      <c r="LXW12" s="17"/>
      <c r="LXX12" s="17"/>
      <c r="LXZ12" s="17"/>
      <c r="LYA12" s="17"/>
      <c r="LYB12" s="17"/>
      <c r="LYD12" s="17"/>
      <c r="LYE12" s="17"/>
      <c r="LYF12" s="17"/>
      <c r="LYH12" s="17"/>
      <c r="LYI12" s="17"/>
      <c r="LYJ12" s="17"/>
      <c r="LYL12" s="17"/>
      <c r="LYM12" s="17"/>
      <c r="LYN12" s="17"/>
      <c r="LYP12" s="17"/>
      <c r="LYQ12" s="17"/>
      <c r="LYR12" s="17"/>
      <c r="LYT12" s="17"/>
      <c r="LYU12" s="17"/>
      <c r="LYV12" s="17"/>
      <c r="LYX12" s="17"/>
      <c r="LYY12" s="17"/>
      <c r="LYZ12" s="17"/>
      <c r="LZB12" s="17"/>
      <c r="LZC12" s="17"/>
      <c r="LZD12" s="17"/>
      <c r="LZF12" s="17"/>
      <c r="LZG12" s="17"/>
      <c r="LZH12" s="17"/>
      <c r="LZJ12" s="17"/>
      <c r="LZK12" s="17"/>
      <c r="LZL12" s="17"/>
      <c r="LZN12" s="17"/>
      <c r="LZO12" s="17"/>
      <c r="LZP12" s="17"/>
      <c r="LZR12" s="17"/>
      <c r="LZS12" s="17"/>
      <c r="LZT12" s="17"/>
      <c r="LZV12" s="17"/>
      <c r="LZW12" s="17"/>
      <c r="LZX12" s="17"/>
      <c r="LZZ12" s="17"/>
      <c r="MAA12" s="17"/>
      <c r="MAB12" s="17"/>
      <c r="MAD12" s="17"/>
      <c r="MAE12" s="17"/>
      <c r="MAF12" s="17"/>
      <c r="MAH12" s="17"/>
      <c r="MAI12" s="17"/>
      <c r="MAJ12" s="17"/>
      <c r="MAL12" s="17"/>
      <c r="MAM12" s="17"/>
      <c r="MAN12" s="17"/>
      <c r="MAP12" s="17"/>
      <c r="MAQ12" s="17"/>
      <c r="MAR12" s="17"/>
      <c r="MAT12" s="17"/>
      <c r="MAU12" s="17"/>
      <c r="MAV12" s="17"/>
      <c r="MAX12" s="17"/>
      <c r="MAY12" s="17"/>
      <c r="MAZ12" s="17"/>
      <c r="MBB12" s="17"/>
      <c r="MBC12" s="17"/>
      <c r="MBD12" s="17"/>
      <c r="MBF12" s="17"/>
      <c r="MBG12" s="17"/>
      <c r="MBH12" s="17"/>
      <c r="MBJ12" s="17"/>
      <c r="MBK12" s="17"/>
      <c r="MBL12" s="17"/>
      <c r="MBN12" s="17"/>
      <c r="MBO12" s="17"/>
      <c r="MBP12" s="17"/>
      <c r="MBR12" s="17"/>
      <c r="MBS12" s="17"/>
      <c r="MBT12" s="17"/>
      <c r="MBV12" s="17"/>
      <c r="MBW12" s="17"/>
      <c r="MBX12" s="17"/>
      <c r="MBZ12" s="17"/>
      <c r="MCA12" s="17"/>
      <c r="MCB12" s="17"/>
      <c r="MCD12" s="17"/>
      <c r="MCE12" s="17"/>
      <c r="MCF12" s="17"/>
      <c r="MCH12" s="17"/>
      <c r="MCI12" s="17"/>
      <c r="MCJ12" s="17"/>
      <c r="MCL12" s="17"/>
      <c r="MCM12" s="17"/>
      <c r="MCN12" s="17"/>
      <c r="MCP12" s="17"/>
      <c r="MCQ12" s="17"/>
      <c r="MCR12" s="17"/>
      <c r="MCT12" s="17"/>
      <c r="MCU12" s="17"/>
      <c r="MCV12" s="17"/>
      <c r="MCX12" s="17"/>
      <c r="MCY12" s="17"/>
      <c r="MCZ12" s="17"/>
      <c r="MDB12" s="17"/>
      <c r="MDC12" s="17"/>
      <c r="MDD12" s="17"/>
      <c r="MDF12" s="17"/>
      <c r="MDG12" s="17"/>
      <c r="MDH12" s="17"/>
      <c r="MDJ12" s="17"/>
      <c r="MDK12" s="17"/>
      <c r="MDL12" s="17"/>
      <c r="MDN12" s="17"/>
      <c r="MDO12" s="17"/>
      <c r="MDP12" s="17"/>
      <c r="MDR12" s="17"/>
      <c r="MDS12" s="17"/>
      <c r="MDT12" s="17"/>
      <c r="MDV12" s="17"/>
      <c r="MDW12" s="17"/>
      <c r="MDX12" s="17"/>
      <c r="MDZ12" s="17"/>
      <c r="MEA12" s="17"/>
      <c r="MEB12" s="17"/>
      <c r="MED12" s="17"/>
      <c r="MEE12" s="17"/>
      <c r="MEF12" s="17"/>
      <c r="MEH12" s="17"/>
      <c r="MEI12" s="17"/>
      <c r="MEJ12" s="17"/>
      <c r="MEL12" s="17"/>
      <c r="MEM12" s="17"/>
      <c r="MEN12" s="17"/>
      <c r="MEP12" s="17"/>
      <c r="MEQ12" s="17"/>
      <c r="MER12" s="17"/>
      <c r="MET12" s="17"/>
      <c r="MEU12" s="17"/>
      <c r="MEV12" s="17"/>
      <c r="MEX12" s="17"/>
      <c r="MEY12" s="17"/>
      <c r="MEZ12" s="17"/>
      <c r="MFB12" s="17"/>
      <c r="MFC12" s="17"/>
      <c r="MFD12" s="17"/>
      <c r="MFF12" s="17"/>
      <c r="MFG12" s="17"/>
      <c r="MFH12" s="17"/>
      <c r="MFJ12" s="17"/>
      <c r="MFK12" s="17"/>
      <c r="MFL12" s="17"/>
      <c r="MFN12" s="17"/>
      <c r="MFO12" s="17"/>
      <c r="MFP12" s="17"/>
      <c r="MFR12" s="17"/>
      <c r="MFS12" s="17"/>
      <c r="MFT12" s="17"/>
      <c r="MFV12" s="17"/>
      <c r="MFW12" s="17"/>
      <c r="MFX12" s="17"/>
      <c r="MFZ12" s="17"/>
      <c r="MGA12" s="17"/>
      <c r="MGB12" s="17"/>
      <c r="MGD12" s="17"/>
      <c r="MGE12" s="17"/>
      <c r="MGF12" s="17"/>
      <c r="MGH12" s="17"/>
      <c r="MGI12" s="17"/>
      <c r="MGJ12" s="17"/>
      <c r="MGL12" s="17"/>
      <c r="MGM12" s="17"/>
      <c r="MGN12" s="17"/>
      <c r="MGP12" s="17"/>
      <c r="MGQ12" s="17"/>
      <c r="MGR12" s="17"/>
      <c r="MGT12" s="17"/>
      <c r="MGU12" s="17"/>
      <c r="MGV12" s="17"/>
      <c r="MGX12" s="17"/>
      <c r="MGY12" s="17"/>
      <c r="MGZ12" s="17"/>
      <c r="MHB12" s="17"/>
      <c r="MHC12" s="17"/>
      <c r="MHD12" s="17"/>
      <c r="MHF12" s="17"/>
      <c r="MHG12" s="17"/>
      <c r="MHH12" s="17"/>
      <c r="MHJ12" s="17"/>
      <c r="MHK12" s="17"/>
      <c r="MHL12" s="17"/>
      <c r="MHN12" s="17"/>
      <c r="MHO12" s="17"/>
      <c r="MHP12" s="17"/>
      <c r="MHR12" s="17"/>
      <c r="MHS12" s="17"/>
      <c r="MHT12" s="17"/>
      <c r="MHV12" s="17"/>
      <c r="MHW12" s="17"/>
      <c r="MHX12" s="17"/>
      <c r="MHZ12" s="17"/>
      <c r="MIA12" s="17"/>
      <c r="MIB12" s="17"/>
      <c r="MID12" s="17"/>
      <c r="MIE12" s="17"/>
      <c r="MIF12" s="17"/>
      <c r="MIH12" s="17"/>
      <c r="MII12" s="17"/>
      <c r="MIJ12" s="17"/>
      <c r="MIL12" s="17"/>
      <c r="MIM12" s="17"/>
      <c r="MIN12" s="17"/>
      <c r="MIP12" s="17"/>
      <c r="MIQ12" s="17"/>
      <c r="MIR12" s="17"/>
      <c r="MIT12" s="17"/>
      <c r="MIU12" s="17"/>
      <c r="MIV12" s="17"/>
      <c r="MIX12" s="17"/>
      <c r="MIY12" s="17"/>
      <c r="MIZ12" s="17"/>
      <c r="MJB12" s="17"/>
      <c r="MJC12" s="17"/>
      <c r="MJD12" s="17"/>
      <c r="MJF12" s="17"/>
      <c r="MJG12" s="17"/>
      <c r="MJH12" s="17"/>
      <c r="MJJ12" s="17"/>
      <c r="MJK12" s="17"/>
      <c r="MJL12" s="17"/>
      <c r="MJN12" s="17"/>
      <c r="MJO12" s="17"/>
      <c r="MJP12" s="17"/>
      <c r="MJR12" s="17"/>
      <c r="MJS12" s="17"/>
      <c r="MJT12" s="17"/>
      <c r="MJV12" s="17"/>
      <c r="MJW12" s="17"/>
      <c r="MJX12" s="17"/>
      <c r="MJZ12" s="17"/>
      <c r="MKA12" s="17"/>
      <c r="MKB12" s="17"/>
      <c r="MKD12" s="17"/>
      <c r="MKE12" s="17"/>
      <c r="MKF12" s="17"/>
      <c r="MKH12" s="17"/>
      <c r="MKI12" s="17"/>
      <c r="MKJ12" s="17"/>
      <c r="MKL12" s="17"/>
      <c r="MKM12" s="17"/>
      <c r="MKN12" s="17"/>
      <c r="MKP12" s="17"/>
      <c r="MKQ12" s="17"/>
      <c r="MKR12" s="17"/>
      <c r="MKT12" s="17"/>
      <c r="MKU12" s="17"/>
      <c r="MKV12" s="17"/>
      <c r="MKX12" s="17"/>
      <c r="MKY12" s="17"/>
      <c r="MKZ12" s="17"/>
      <c r="MLB12" s="17"/>
      <c r="MLC12" s="17"/>
      <c r="MLD12" s="17"/>
      <c r="MLF12" s="17"/>
      <c r="MLG12" s="17"/>
      <c r="MLH12" s="17"/>
      <c r="MLJ12" s="17"/>
      <c r="MLK12" s="17"/>
      <c r="MLL12" s="17"/>
      <c r="MLN12" s="17"/>
      <c r="MLO12" s="17"/>
      <c r="MLP12" s="17"/>
      <c r="MLR12" s="17"/>
      <c r="MLS12" s="17"/>
      <c r="MLT12" s="17"/>
      <c r="MLV12" s="17"/>
      <c r="MLW12" s="17"/>
      <c r="MLX12" s="17"/>
      <c r="MLZ12" s="17"/>
      <c r="MMA12" s="17"/>
      <c r="MMB12" s="17"/>
      <c r="MMD12" s="17"/>
      <c r="MME12" s="17"/>
      <c r="MMF12" s="17"/>
      <c r="MMH12" s="17"/>
      <c r="MMI12" s="17"/>
      <c r="MMJ12" s="17"/>
      <c r="MML12" s="17"/>
      <c r="MMM12" s="17"/>
      <c r="MMN12" s="17"/>
      <c r="MMP12" s="17"/>
      <c r="MMQ12" s="17"/>
      <c r="MMR12" s="17"/>
      <c r="MMT12" s="17"/>
      <c r="MMU12" s="17"/>
      <c r="MMV12" s="17"/>
      <c r="MMX12" s="17"/>
      <c r="MMY12" s="17"/>
      <c r="MMZ12" s="17"/>
      <c r="MNB12" s="17"/>
      <c r="MNC12" s="17"/>
      <c r="MND12" s="17"/>
      <c r="MNF12" s="17"/>
      <c r="MNG12" s="17"/>
      <c r="MNH12" s="17"/>
      <c r="MNJ12" s="17"/>
      <c r="MNK12" s="17"/>
      <c r="MNL12" s="17"/>
      <c r="MNN12" s="17"/>
      <c r="MNO12" s="17"/>
      <c r="MNP12" s="17"/>
      <c r="MNR12" s="17"/>
      <c r="MNS12" s="17"/>
      <c r="MNT12" s="17"/>
      <c r="MNV12" s="17"/>
      <c r="MNW12" s="17"/>
      <c r="MNX12" s="17"/>
      <c r="MNZ12" s="17"/>
      <c r="MOA12" s="17"/>
      <c r="MOB12" s="17"/>
      <c r="MOD12" s="17"/>
      <c r="MOE12" s="17"/>
      <c r="MOF12" s="17"/>
      <c r="MOH12" s="17"/>
      <c r="MOI12" s="17"/>
      <c r="MOJ12" s="17"/>
      <c r="MOL12" s="17"/>
      <c r="MOM12" s="17"/>
      <c r="MON12" s="17"/>
      <c r="MOP12" s="17"/>
      <c r="MOQ12" s="17"/>
      <c r="MOR12" s="17"/>
      <c r="MOT12" s="17"/>
      <c r="MOU12" s="17"/>
      <c r="MOV12" s="17"/>
      <c r="MOX12" s="17"/>
      <c r="MOY12" s="17"/>
      <c r="MOZ12" s="17"/>
      <c r="MPB12" s="17"/>
      <c r="MPC12" s="17"/>
      <c r="MPD12" s="17"/>
      <c r="MPF12" s="17"/>
      <c r="MPG12" s="17"/>
      <c r="MPH12" s="17"/>
      <c r="MPJ12" s="17"/>
      <c r="MPK12" s="17"/>
      <c r="MPL12" s="17"/>
      <c r="MPN12" s="17"/>
      <c r="MPO12" s="17"/>
      <c r="MPP12" s="17"/>
      <c r="MPR12" s="17"/>
      <c r="MPS12" s="17"/>
      <c r="MPT12" s="17"/>
      <c r="MPV12" s="17"/>
      <c r="MPW12" s="17"/>
      <c r="MPX12" s="17"/>
      <c r="MPZ12" s="17"/>
      <c r="MQA12" s="17"/>
      <c r="MQB12" s="17"/>
      <c r="MQD12" s="17"/>
      <c r="MQE12" s="17"/>
      <c r="MQF12" s="17"/>
      <c r="MQH12" s="17"/>
      <c r="MQI12" s="17"/>
      <c r="MQJ12" s="17"/>
      <c r="MQL12" s="17"/>
      <c r="MQM12" s="17"/>
      <c r="MQN12" s="17"/>
      <c r="MQP12" s="17"/>
      <c r="MQQ12" s="17"/>
      <c r="MQR12" s="17"/>
      <c r="MQT12" s="17"/>
      <c r="MQU12" s="17"/>
      <c r="MQV12" s="17"/>
      <c r="MQX12" s="17"/>
      <c r="MQY12" s="17"/>
      <c r="MQZ12" s="17"/>
      <c r="MRB12" s="17"/>
      <c r="MRC12" s="17"/>
      <c r="MRD12" s="17"/>
      <c r="MRF12" s="17"/>
      <c r="MRG12" s="17"/>
      <c r="MRH12" s="17"/>
      <c r="MRJ12" s="17"/>
      <c r="MRK12" s="17"/>
      <c r="MRL12" s="17"/>
      <c r="MRN12" s="17"/>
      <c r="MRO12" s="17"/>
      <c r="MRP12" s="17"/>
      <c r="MRR12" s="17"/>
      <c r="MRS12" s="17"/>
      <c r="MRT12" s="17"/>
      <c r="MRV12" s="17"/>
      <c r="MRW12" s="17"/>
      <c r="MRX12" s="17"/>
      <c r="MRZ12" s="17"/>
      <c r="MSA12" s="17"/>
      <c r="MSB12" s="17"/>
      <c r="MSD12" s="17"/>
      <c r="MSE12" s="17"/>
      <c r="MSF12" s="17"/>
      <c r="MSH12" s="17"/>
      <c r="MSI12" s="17"/>
      <c r="MSJ12" s="17"/>
      <c r="MSL12" s="17"/>
      <c r="MSM12" s="17"/>
      <c r="MSN12" s="17"/>
      <c r="MSP12" s="17"/>
      <c r="MSQ12" s="17"/>
      <c r="MSR12" s="17"/>
      <c r="MST12" s="17"/>
      <c r="MSU12" s="17"/>
      <c r="MSV12" s="17"/>
      <c r="MSX12" s="17"/>
      <c r="MSY12" s="17"/>
      <c r="MSZ12" s="17"/>
      <c r="MTB12" s="17"/>
      <c r="MTC12" s="17"/>
      <c r="MTD12" s="17"/>
      <c r="MTF12" s="17"/>
      <c r="MTG12" s="17"/>
      <c r="MTH12" s="17"/>
      <c r="MTJ12" s="17"/>
      <c r="MTK12" s="17"/>
      <c r="MTL12" s="17"/>
      <c r="MTN12" s="17"/>
      <c r="MTO12" s="17"/>
      <c r="MTP12" s="17"/>
      <c r="MTR12" s="17"/>
      <c r="MTS12" s="17"/>
      <c r="MTT12" s="17"/>
      <c r="MTV12" s="17"/>
      <c r="MTW12" s="17"/>
      <c r="MTX12" s="17"/>
      <c r="MTZ12" s="17"/>
      <c r="MUA12" s="17"/>
      <c r="MUB12" s="17"/>
      <c r="MUD12" s="17"/>
      <c r="MUE12" s="17"/>
      <c r="MUF12" s="17"/>
      <c r="MUH12" s="17"/>
      <c r="MUI12" s="17"/>
      <c r="MUJ12" s="17"/>
      <c r="MUL12" s="17"/>
      <c r="MUM12" s="17"/>
      <c r="MUN12" s="17"/>
      <c r="MUP12" s="17"/>
      <c r="MUQ12" s="17"/>
      <c r="MUR12" s="17"/>
      <c r="MUT12" s="17"/>
      <c r="MUU12" s="17"/>
      <c r="MUV12" s="17"/>
      <c r="MUX12" s="17"/>
      <c r="MUY12" s="17"/>
      <c r="MUZ12" s="17"/>
      <c r="MVB12" s="17"/>
      <c r="MVC12" s="17"/>
      <c r="MVD12" s="17"/>
      <c r="MVF12" s="17"/>
      <c r="MVG12" s="17"/>
      <c r="MVH12" s="17"/>
      <c r="MVJ12" s="17"/>
      <c r="MVK12" s="17"/>
      <c r="MVL12" s="17"/>
      <c r="MVN12" s="17"/>
      <c r="MVO12" s="17"/>
      <c r="MVP12" s="17"/>
      <c r="MVR12" s="17"/>
      <c r="MVS12" s="17"/>
      <c r="MVT12" s="17"/>
      <c r="MVV12" s="17"/>
      <c r="MVW12" s="17"/>
      <c r="MVX12" s="17"/>
      <c r="MVZ12" s="17"/>
      <c r="MWA12" s="17"/>
      <c r="MWB12" s="17"/>
      <c r="MWD12" s="17"/>
      <c r="MWE12" s="17"/>
      <c r="MWF12" s="17"/>
      <c r="MWH12" s="17"/>
      <c r="MWI12" s="17"/>
      <c r="MWJ12" s="17"/>
      <c r="MWL12" s="17"/>
      <c r="MWM12" s="17"/>
      <c r="MWN12" s="17"/>
      <c r="MWP12" s="17"/>
      <c r="MWQ12" s="17"/>
      <c r="MWR12" s="17"/>
      <c r="MWT12" s="17"/>
      <c r="MWU12" s="17"/>
      <c r="MWV12" s="17"/>
      <c r="MWX12" s="17"/>
      <c r="MWY12" s="17"/>
      <c r="MWZ12" s="17"/>
      <c r="MXB12" s="17"/>
      <c r="MXC12" s="17"/>
      <c r="MXD12" s="17"/>
      <c r="MXF12" s="17"/>
      <c r="MXG12" s="17"/>
      <c r="MXH12" s="17"/>
      <c r="MXJ12" s="17"/>
      <c r="MXK12" s="17"/>
      <c r="MXL12" s="17"/>
      <c r="MXN12" s="17"/>
      <c r="MXO12" s="17"/>
      <c r="MXP12" s="17"/>
      <c r="MXR12" s="17"/>
      <c r="MXS12" s="17"/>
      <c r="MXT12" s="17"/>
      <c r="MXV12" s="17"/>
      <c r="MXW12" s="17"/>
      <c r="MXX12" s="17"/>
      <c r="MXZ12" s="17"/>
      <c r="MYA12" s="17"/>
      <c r="MYB12" s="17"/>
      <c r="MYD12" s="17"/>
      <c r="MYE12" s="17"/>
      <c r="MYF12" s="17"/>
      <c r="MYH12" s="17"/>
      <c r="MYI12" s="17"/>
      <c r="MYJ12" s="17"/>
      <c r="MYL12" s="17"/>
      <c r="MYM12" s="17"/>
      <c r="MYN12" s="17"/>
      <c r="MYP12" s="17"/>
      <c r="MYQ12" s="17"/>
      <c r="MYR12" s="17"/>
      <c r="MYT12" s="17"/>
      <c r="MYU12" s="17"/>
      <c r="MYV12" s="17"/>
      <c r="MYX12" s="17"/>
      <c r="MYY12" s="17"/>
      <c r="MYZ12" s="17"/>
      <c r="MZB12" s="17"/>
      <c r="MZC12" s="17"/>
      <c r="MZD12" s="17"/>
      <c r="MZF12" s="17"/>
      <c r="MZG12" s="17"/>
      <c r="MZH12" s="17"/>
      <c r="MZJ12" s="17"/>
      <c r="MZK12" s="17"/>
      <c r="MZL12" s="17"/>
      <c r="MZN12" s="17"/>
      <c r="MZO12" s="17"/>
      <c r="MZP12" s="17"/>
      <c r="MZR12" s="17"/>
      <c r="MZS12" s="17"/>
      <c r="MZT12" s="17"/>
      <c r="MZV12" s="17"/>
      <c r="MZW12" s="17"/>
      <c r="MZX12" s="17"/>
      <c r="MZZ12" s="17"/>
      <c r="NAA12" s="17"/>
      <c r="NAB12" s="17"/>
      <c r="NAD12" s="17"/>
      <c r="NAE12" s="17"/>
      <c r="NAF12" s="17"/>
      <c r="NAH12" s="17"/>
      <c r="NAI12" s="17"/>
      <c r="NAJ12" s="17"/>
      <c r="NAL12" s="17"/>
      <c r="NAM12" s="17"/>
      <c r="NAN12" s="17"/>
      <c r="NAP12" s="17"/>
      <c r="NAQ12" s="17"/>
      <c r="NAR12" s="17"/>
      <c r="NAT12" s="17"/>
      <c r="NAU12" s="17"/>
      <c r="NAV12" s="17"/>
      <c r="NAX12" s="17"/>
      <c r="NAY12" s="17"/>
      <c r="NAZ12" s="17"/>
      <c r="NBB12" s="17"/>
      <c r="NBC12" s="17"/>
      <c r="NBD12" s="17"/>
      <c r="NBF12" s="17"/>
      <c r="NBG12" s="17"/>
      <c r="NBH12" s="17"/>
      <c r="NBJ12" s="17"/>
      <c r="NBK12" s="17"/>
      <c r="NBL12" s="17"/>
      <c r="NBN12" s="17"/>
      <c r="NBO12" s="17"/>
      <c r="NBP12" s="17"/>
      <c r="NBR12" s="17"/>
      <c r="NBS12" s="17"/>
      <c r="NBT12" s="17"/>
      <c r="NBV12" s="17"/>
      <c r="NBW12" s="17"/>
      <c r="NBX12" s="17"/>
      <c r="NBZ12" s="17"/>
      <c r="NCA12" s="17"/>
      <c r="NCB12" s="17"/>
      <c r="NCD12" s="17"/>
      <c r="NCE12" s="17"/>
      <c r="NCF12" s="17"/>
      <c r="NCH12" s="17"/>
      <c r="NCI12" s="17"/>
      <c r="NCJ12" s="17"/>
      <c r="NCL12" s="17"/>
      <c r="NCM12" s="17"/>
      <c r="NCN12" s="17"/>
      <c r="NCP12" s="17"/>
      <c r="NCQ12" s="17"/>
      <c r="NCR12" s="17"/>
      <c r="NCT12" s="17"/>
      <c r="NCU12" s="17"/>
      <c r="NCV12" s="17"/>
      <c r="NCX12" s="17"/>
      <c r="NCY12" s="17"/>
      <c r="NCZ12" s="17"/>
      <c r="NDB12" s="17"/>
      <c r="NDC12" s="17"/>
      <c r="NDD12" s="17"/>
      <c r="NDF12" s="17"/>
      <c r="NDG12" s="17"/>
      <c r="NDH12" s="17"/>
      <c r="NDJ12" s="17"/>
      <c r="NDK12" s="17"/>
      <c r="NDL12" s="17"/>
      <c r="NDN12" s="17"/>
      <c r="NDO12" s="17"/>
      <c r="NDP12" s="17"/>
      <c r="NDR12" s="17"/>
      <c r="NDS12" s="17"/>
      <c r="NDT12" s="17"/>
      <c r="NDV12" s="17"/>
      <c r="NDW12" s="17"/>
      <c r="NDX12" s="17"/>
      <c r="NDZ12" s="17"/>
      <c r="NEA12" s="17"/>
      <c r="NEB12" s="17"/>
      <c r="NED12" s="17"/>
      <c r="NEE12" s="17"/>
      <c r="NEF12" s="17"/>
      <c r="NEH12" s="17"/>
      <c r="NEI12" s="17"/>
      <c r="NEJ12" s="17"/>
      <c r="NEL12" s="17"/>
      <c r="NEM12" s="17"/>
      <c r="NEN12" s="17"/>
      <c r="NEP12" s="17"/>
      <c r="NEQ12" s="17"/>
      <c r="NER12" s="17"/>
      <c r="NET12" s="17"/>
      <c r="NEU12" s="17"/>
      <c r="NEV12" s="17"/>
      <c r="NEX12" s="17"/>
      <c r="NEY12" s="17"/>
      <c r="NEZ12" s="17"/>
      <c r="NFB12" s="17"/>
      <c r="NFC12" s="17"/>
      <c r="NFD12" s="17"/>
      <c r="NFF12" s="17"/>
      <c r="NFG12" s="17"/>
      <c r="NFH12" s="17"/>
      <c r="NFJ12" s="17"/>
      <c r="NFK12" s="17"/>
      <c r="NFL12" s="17"/>
      <c r="NFN12" s="17"/>
      <c r="NFO12" s="17"/>
      <c r="NFP12" s="17"/>
      <c r="NFR12" s="17"/>
      <c r="NFS12" s="17"/>
      <c r="NFT12" s="17"/>
      <c r="NFV12" s="17"/>
      <c r="NFW12" s="17"/>
      <c r="NFX12" s="17"/>
      <c r="NFZ12" s="17"/>
      <c r="NGA12" s="17"/>
      <c r="NGB12" s="17"/>
      <c r="NGD12" s="17"/>
      <c r="NGE12" s="17"/>
      <c r="NGF12" s="17"/>
      <c r="NGH12" s="17"/>
      <c r="NGI12" s="17"/>
      <c r="NGJ12" s="17"/>
      <c r="NGL12" s="17"/>
      <c r="NGM12" s="17"/>
      <c r="NGN12" s="17"/>
      <c r="NGP12" s="17"/>
      <c r="NGQ12" s="17"/>
      <c r="NGR12" s="17"/>
      <c r="NGT12" s="17"/>
      <c r="NGU12" s="17"/>
      <c r="NGV12" s="17"/>
      <c r="NGX12" s="17"/>
      <c r="NGY12" s="17"/>
      <c r="NGZ12" s="17"/>
      <c r="NHB12" s="17"/>
      <c r="NHC12" s="17"/>
      <c r="NHD12" s="17"/>
      <c r="NHF12" s="17"/>
      <c r="NHG12" s="17"/>
      <c r="NHH12" s="17"/>
      <c r="NHJ12" s="17"/>
      <c r="NHK12" s="17"/>
      <c r="NHL12" s="17"/>
      <c r="NHN12" s="17"/>
      <c r="NHO12" s="17"/>
      <c r="NHP12" s="17"/>
      <c r="NHR12" s="17"/>
      <c r="NHS12" s="17"/>
      <c r="NHT12" s="17"/>
      <c r="NHV12" s="17"/>
      <c r="NHW12" s="17"/>
      <c r="NHX12" s="17"/>
      <c r="NHZ12" s="17"/>
      <c r="NIA12" s="17"/>
      <c r="NIB12" s="17"/>
      <c r="NID12" s="17"/>
      <c r="NIE12" s="17"/>
      <c r="NIF12" s="17"/>
      <c r="NIH12" s="17"/>
      <c r="NII12" s="17"/>
      <c r="NIJ12" s="17"/>
      <c r="NIL12" s="17"/>
      <c r="NIM12" s="17"/>
      <c r="NIN12" s="17"/>
      <c r="NIP12" s="17"/>
      <c r="NIQ12" s="17"/>
      <c r="NIR12" s="17"/>
      <c r="NIT12" s="17"/>
      <c r="NIU12" s="17"/>
      <c r="NIV12" s="17"/>
      <c r="NIX12" s="17"/>
      <c r="NIY12" s="17"/>
      <c r="NIZ12" s="17"/>
      <c r="NJB12" s="17"/>
      <c r="NJC12" s="17"/>
      <c r="NJD12" s="17"/>
      <c r="NJF12" s="17"/>
      <c r="NJG12" s="17"/>
      <c r="NJH12" s="17"/>
      <c r="NJJ12" s="17"/>
      <c r="NJK12" s="17"/>
      <c r="NJL12" s="17"/>
      <c r="NJN12" s="17"/>
      <c r="NJO12" s="17"/>
      <c r="NJP12" s="17"/>
      <c r="NJR12" s="17"/>
      <c r="NJS12" s="17"/>
      <c r="NJT12" s="17"/>
      <c r="NJV12" s="17"/>
      <c r="NJW12" s="17"/>
      <c r="NJX12" s="17"/>
      <c r="NJZ12" s="17"/>
      <c r="NKA12" s="17"/>
      <c r="NKB12" s="17"/>
      <c r="NKD12" s="17"/>
      <c r="NKE12" s="17"/>
      <c r="NKF12" s="17"/>
      <c r="NKH12" s="17"/>
      <c r="NKI12" s="17"/>
      <c r="NKJ12" s="17"/>
      <c r="NKL12" s="17"/>
      <c r="NKM12" s="17"/>
      <c r="NKN12" s="17"/>
      <c r="NKP12" s="17"/>
      <c r="NKQ12" s="17"/>
      <c r="NKR12" s="17"/>
      <c r="NKT12" s="17"/>
      <c r="NKU12" s="17"/>
      <c r="NKV12" s="17"/>
      <c r="NKX12" s="17"/>
      <c r="NKY12" s="17"/>
      <c r="NKZ12" s="17"/>
      <c r="NLB12" s="17"/>
      <c r="NLC12" s="17"/>
      <c r="NLD12" s="17"/>
      <c r="NLF12" s="17"/>
      <c r="NLG12" s="17"/>
      <c r="NLH12" s="17"/>
      <c r="NLJ12" s="17"/>
      <c r="NLK12" s="17"/>
      <c r="NLL12" s="17"/>
      <c r="NLN12" s="17"/>
      <c r="NLO12" s="17"/>
      <c r="NLP12" s="17"/>
      <c r="NLR12" s="17"/>
      <c r="NLS12" s="17"/>
      <c r="NLT12" s="17"/>
      <c r="NLV12" s="17"/>
      <c r="NLW12" s="17"/>
      <c r="NLX12" s="17"/>
      <c r="NLZ12" s="17"/>
      <c r="NMA12" s="17"/>
      <c r="NMB12" s="17"/>
      <c r="NMD12" s="17"/>
      <c r="NME12" s="17"/>
      <c r="NMF12" s="17"/>
      <c r="NMH12" s="17"/>
      <c r="NMI12" s="17"/>
      <c r="NMJ12" s="17"/>
      <c r="NML12" s="17"/>
      <c r="NMM12" s="17"/>
      <c r="NMN12" s="17"/>
      <c r="NMP12" s="17"/>
      <c r="NMQ12" s="17"/>
      <c r="NMR12" s="17"/>
      <c r="NMT12" s="17"/>
      <c r="NMU12" s="17"/>
      <c r="NMV12" s="17"/>
      <c r="NMX12" s="17"/>
      <c r="NMY12" s="17"/>
      <c r="NMZ12" s="17"/>
      <c r="NNB12" s="17"/>
      <c r="NNC12" s="17"/>
      <c r="NND12" s="17"/>
      <c r="NNF12" s="17"/>
      <c r="NNG12" s="17"/>
      <c r="NNH12" s="17"/>
      <c r="NNJ12" s="17"/>
      <c r="NNK12" s="17"/>
      <c r="NNL12" s="17"/>
      <c r="NNN12" s="17"/>
      <c r="NNO12" s="17"/>
      <c r="NNP12" s="17"/>
      <c r="NNR12" s="17"/>
      <c r="NNS12" s="17"/>
      <c r="NNT12" s="17"/>
      <c r="NNV12" s="17"/>
      <c r="NNW12" s="17"/>
      <c r="NNX12" s="17"/>
      <c r="NNZ12" s="17"/>
      <c r="NOA12" s="17"/>
      <c r="NOB12" s="17"/>
      <c r="NOD12" s="17"/>
      <c r="NOE12" s="17"/>
      <c r="NOF12" s="17"/>
      <c r="NOH12" s="17"/>
      <c r="NOI12" s="17"/>
      <c r="NOJ12" s="17"/>
      <c r="NOL12" s="17"/>
      <c r="NOM12" s="17"/>
      <c r="NON12" s="17"/>
      <c r="NOP12" s="17"/>
      <c r="NOQ12" s="17"/>
      <c r="NOR12" s="17"/>
      <c r="NOT12" s="17"/>
      <c r="NOU12" s="17"/>
      <c r="NOV12" s="17"/>
      <c r="NOX12" s="17"/>
      <c r="NOY12" s="17"/>
      <c r="NOZ12" s="17"/>
      <c r="NPB12" s="17"/>
      <c r="NPC12" s="17"/>
      <c r="NPD12" s="17"/>
      <c r="NPF12" s="17"/>
      <c r="NPG12" s="17"/>
      <c r="NPH12" s="17"/>
      <c r="NPJ12" s="17"/>
      <c r="NPK12" s="17"/>
      <c r="NPL12" s="17"/>
      <c r="NPN12" s="17"/>
      <c r="NPO12" s="17"/>
      <c r="NPP12" s="17"/>
      <c r="NPR12" s="17"/>
      <c r="NPS12" s="17"/>
      <c r="NPT12" s="17"/>
      <c r="NPV12" s="17"/>
      <c r="NPW12" s="17"/>
      <c r="NPX12" s="17"/>
      <c r="NPZ12" s="17"/>
      <c r="NQA12" s="17"/>
      <c r="NQB12" s="17"/>
      <c r="NQD12" s="17"/>
      <c r="NQE12" s="17"/>
      <c r="NQF12" s="17"/>
      <c r="NQH12" s="17"/>
      <c r="NQI12" s="17"/>
      <c r="NQJ12" s="17"/>
      <c r="NQL12" s="17"/>
      <c r="NQM12" s="17"/>
      <c r="NQN12" s="17"/>
      <c r="NQP12" s="17"/>
      <c r="NQQ12" s="17"/>
      <c r="NQR12" s="17"/>
      <c r="NQT12" s="17"/>
      <c r="NQU12" s="17"/>
      <c r="NQV12" s="17"/>
      <c r="NQX12" s="17"/>
      <c r="NQY12" s="17"/>
      <c r="NQZ12" s="17"/>
      <c r="NRB12" s="17"/>
      <c r="NRC12" s="17"/>
      <c r="NRD12" s="17"/>
      <c r="NRF12" s="17"/>
      <c r="NRG12" s="17"/>
      <c r="NRH12" s="17"/>
      <c r="NRJ12" s="17"/>
      <c r="NRK12" s="17"/>
      <c r="NRL12" s="17"/>
      <c r="NRN12" s="17"/>
      <c r="NRO12" s="17"/>
      <c r="NRP12" s="17"/>
      <c r="NRR12" s="17"/>
      <c r="NRS12" s="17"/>
      <c r="NRT12" s="17"/>
      <c r="NRV12" s="17"/>
      <c r="NRW12" s="17"/>
      <c r="NRX12" s="17"/>
      <c r="NRZ12" s="17"/>
      <c r="NSA12" s="17"/>
      <c r="NSB12" s="17"/>
      <c r="NSD12" s="17"/>
      <c r="NSE12" s="17"/>
      <c r="NSF12" s="17"/>
      <c r="NSH12" s="17"/>
      <c r="NSI12" s="17"/>
      <c r="NSJ12" s="17"/>
      <c r="NSL12" s="17"/>
      <c r="NSM12" s="17"/>
      <c r="NSN12" s="17"/>
      <c r="NSP12" s="17"/>
      <c r="NSQ12" s="17"/>
      <c r="NSR12" s="17"/>
      <c r="NST12" s="17"/>
      <c r="NSU12" s="17"/>
      <c r="NSV12" s="17"/>
      <c r="NSX12" s="17"/>
      <c r="NSY12" s="17"/>
      <c r="NSZ12" s="17"/>
      <c r="NTB12" s="17"/>
      <c r="NTC12" s="17"/>
      <c r="NTD12" s="17"/>
      <c r="NTF12" s="17"/>
      <c r="NTG12" s="17"/>
      <c r="NTH12" s="17"/>
      <c r="NTJ12" s="17"/>
      <c r="NTK12" s="17"/>
      <c r="NTL12" s="17"/>
      <c r="NTN12" s="17"/>
      <c r="NTO12" s="17"/>
      <c r="NTP12" s="17"/>
      <c r="NTR12" s="17"/>
      <c r="NTS12" s="17"/>
      <c r="NTT12" s="17"/>
      <c r="NTV12" s="17"/>
      <c r="NTW12" s="17"/>
      <c r="NTX12" s="17"/>
      <c r="NTZ12" s="17"/>
      <c r="NUA12" s="17"/>
      <c r="NUB12" s="17"/>
      <c r="NUD12" s="17"/>
      <c r="NUE12" s="17"/>
      <c r="NUF12" s="17"/>
      <c r="NUH12" s="17"/>
      <c r="NUI12" s="17"/>
      <c r="NUJ12" s="17"/>
      <c r="NUL12" s="17"/>
      <c r="NUM12" s="17"/>
      <c r="NUN12" s="17"/>
      <c r="NUP12" s="17"/>
      <c r="NUQ12" s="17"/>
      <c r="NUR12" s="17"/>
      <c r="NUT12" s="17"/>
      <c r="NUU12" s="17"/>
      <c r="NUV12" s="17"/>
      <c r="NUX12" s="17"/>
      <c r="NUY12" s="17"/>
      <c r="NUZ12" s="17"/>
      <c r="NVB12" s="17"/>
      <c r="NVC12" s="17"/>
      <c r="NVD12" s="17"/>
      <c r="NVF12" s="17"/>
      <c r="NVG12" s="17"/>
      <c r="NVH12" s="17"/>
      <c r="NVJ12" s="17"/>
      <c r="NVK12" s="17"/>
      <c r="NVL12" s="17"/>
      <c r="NVN12" s="17"/>
      <c r="NVO12" s="17"/>
      <c r="NVP12" s="17"/>
      <c r="NVR12" s="17"/>
      <c r="NVS12" s="17"/>
      <c r="NVT12" s="17"/>
      <c r="NVV12" s="17"/>
      <c r="NVW12" s="17"/>
      <c r="NVX12" s="17"/>
      <c r="NVZ12" s="17"/>
      <c r="NWA12" s="17"/>
      <c r="NWB12" s="17"/>
      <c r="NWD12" s="17"/>
      <c r="NWE12" s="17"/>
      <c r="NWF12" s="17"/>
      <c r="NWH12" s="17"/>
      <c r="NWI12" s="17"/>
      <c r="NWJ12" s="17"/>
      <c r="NWL12" s="17"/>
      <c r="NWM12" s="17"/>
      <c r="NWN12" s="17"/>
      <c r="NWP12" s="17"/>
      <c r="NWQ12" s="17"/>
      <c r="NWR12" s="17"/>
      <c r="NWT12" s="17"/>
      <c r="NWU12" s="17"/>
      <c r="NWV12" s="17"/>
      <c r="NWX12" s="17"/>
      <c r="NWY12" s="17"/>
      <c r="NWZ12" s="17"/>
      <c r="NXB12" s="17"/>
      <c r="NXC12" s="17"/>
      <c r="NXD12" s="17"/>
      <c r="NXF12" s="17"/>
      <c r="NXG12" s="17"/>
      <c r="NXH12" s="17"/>
      <c r="NXJ12" s="17"/>
      <c r="NXK12" s="17"/>
      <c r="NXL12" s="17"/>
      <c r="NXN12" s="17"/>
      <c r="NXO12" s="17"/>
      <c r="NXP12" s="17"/>
      <c r="NXR12" s="17"/>
      <c r="NXS12" s="17"/>
      <c r="NXT12" s="17"/>
      <c r="NXV12" s="17"/>
      <c r="NXW12" s="17"/>
      <c r="NXX12" s="17"/>
      <c r="NXZ12" s="17"/>
      <c r="NYA12" s="17"/>
      <c r="NYB12" s="17"/>
      <c r="NYD12" s="17"/>
      <c r="NYE12" s="17"/>
      <c r="NYF12" s="17"/>
      <c r="NYH12" s="17"/>
      <c r="NYI12" s="17"/>
      <c r="NYJ12" s="17"/>
      <c r="NYL12" s="17"/>
      <c r="NYM12" s="17"/>
      <c r="NYN12" s="17"/>
      <c r="NYP12" s="17"/>
      <c r="NYQ12" s="17"/>
      <c r="NYR12" s="17"/>
      <c r="NYT12" s="17"/>
      <c r="NYU12" s="17"/>
      <c r="NYV12" s="17"/>
      <c r="NYX12" s="17"/>
      <c r="NYY12" s="17"/>
      <c r="NYZ12" s="17"/>
      <c r="NZB12" s="17"/>
      <c r="NZC12" s="17"/>
      <c r="NZD12" s="17"/>
      <c r="NZF12" s="17"/>
      <c r="NZG12" s="17"/>
      <c r="NZH12" s="17"/>
      <c r="NZJ12" s="17"/>
      <c r="NZK12" s="17"/>
      <c r="NZL12" s="17"/>
      <c r="NZN12" s="17"/>
      <c r="NZO12" s="17"/>
      <c r="NZP12" s="17"/>
      <c r="NZR12" s="17"/>
      <c r="NZS12" s="17"/>
      <c r="NZT12" s="17"/>
      <c r="NZV12" s="17"/>
      <c r="NZW12" s="17"/>
      <c r="NZX12" s="17"/>
      <c r="NZZ12" s="17"/>
      <c r="OAA12" s="17"/>
      <c r="OAB12" s="17"/>
      <c r="OAD12" s="17"/>
      <c r="OAE12" s="17"/>
      <c r="OAF12" s="17"/>
      <c r="OAH12" s="17"/>
      <c r="OAI12" s="17"/>
      <c r="OAJ12" s="17"/>
      <c r="OAL12" s="17"/>
      <c r="OAM12" s="17"/>
      <c r="OAN12" s="17"/>
      <c r="OAP12" s="17"/>
      <c r="OAQ12" s="17"/>
      <c r="OAR12" s="17"/>
      <c r="OAT12" s="17"/>
      <c r="OAU12" s="17"/>
      <c r="OAV12" s="17"/>
      <c r="OAX12" s="17"/>
      <c r="OAY12" s="17"/>
      <c r="OAZ12" s="17"/>
      <c r="OBB12" s="17"/>
      <c r="OBC12" s="17"/>
      <c r="OBD12" s="17"/>
      <c r="OBF12" s="17"/>
      <c r="OBG12" s="17"/>
      <c r="OBH12" s="17"/>
      <c r="OBJ12" s="17"/>
      <c r="OBK12" s="17"/>
      <c r="OBL12" s="17"/>
      <c r="OBN12" s="17"/>
      <c r="OBO12" s="17"/>
      <c r="OBP12" s="17"/>
      <c r="OBR12" s="17"/>
      <c r="OBS12" s="17"/>
      <c r="OBT12" s="17"/>
      <c r="OBV12" s="17"/>
      <c r="OBW12" s="17"/>
      <c r="OBX12" s="17"/>
      <c r="OBZ12" s="17"/>
      <c r="OCA12" s="17"/>
      <c r="OCB12" s="17"/>
      <c r="OCD12" s="17"/>
      <c r="OCE12" s="17"/>
      <c r="OCF12" s="17"/>
      <c r="OCH12" s="17"/>
      <c r="OCI12" s="17"/>
      <c r="OCJ12" s="17"/>
      <c r="OCL12" s="17"/>
      <c r="OCM12" s="17"/>
      <c r="OCN12" s="17"/>
      <c r="OCP12" s="17"/>
      <c r="OCQ12" s="17"/>
      <c r="OCR12" s="17"/>
      <c r="OCT12" s="17"/>
      <c r="OCU12" s="17"/>
      <c r="OCV12" s="17"/>
      <c r="OCX12" s="17"/>
      <c r="OCY12" s="17"/>
      <c r="OCZ12" s="17"/>
      <c r="ODB12" s="17"/>
      <c r="ODC12" s="17"/>
      <c r="ODD12" s="17"/>
      <c r="ODF12" s="17"/>
      <c r="ODG12" s="17"/>
      <c r="ODH12" s="17"/>
      <c r="ODJ12" s="17"/>
      <c r="ODK12" s="17"/>
      <c r="ODL12" s="17"/>
      <c r="ODN12" s="17"/>
      <c r="ODO12" s="17"/>
      <c r="ODP12" s="17"/>
      <c r="ODR12" s="17"/>
      <c r="ODS12" s="17"/>
      <c r="ODT12" s="17"/>
      <c r="ODV12" s="17"/>
      <c r="ODW12" s="17"/>
      <c r="ODX12" s="17"/>
      <c r="ODZ12" s="17"/>
      <c r="OEA12" s="17"/>
      <c r="OEB12" s="17"/>
      <c r="OED12" s="17"/>
      <c r="OEE12" s="17"/>
      <c r="OEF12" s="17"/>
      <c r="OEH12" s="17"/>
      <c r="OEI12" s="17"/>
      <c r="OEJ12" s="17"/>
      <c r="OEL12" s="17"/>
      <c r="OEM12" s="17"/>
      <c r="OEN12" s="17"/>
      <c r="OEP12" s="17"/>
      <c r="OEQ12" s="17"/>
      <c r="OER12" s="17"/>
      <c r="OET12" s="17"/>
      <c r="OEU12" s="17"/>
      <c r="OEV12" s="17"/>
      <c r="OEX12" s="17"/>
      <c r="OEY12" s="17"/>
      <c r="OEZ12" s="17"/>
      <c r="OFB12" s="17"/>
      <c r="OFC12" s="17"/>
      <c r="OFD12" s="17"/>
      <c r="OFF12" s="17"/>
      <c r="OFG12" s="17"/>
      <c r="OFH12" s="17"/>
      <c r="OFJ12" s="17"/>
      <c r="OFK12" s="17"/>
      <c r="OFL12" s="17"/>
      <c r="OFN12" s="17"/>
      <c r="OFO12" s="17"/>
      <c r="OFP12" s="17"/>
      <c r="OFR12" s="17"/>
      <c r="OFS12" s="17"/>
      <c r="OFT12" s="17"/>
      <c r="OFV12" s="17"/>
      <c r="OFW12" s="17"/>
      <c r="OFX12" s="17"/>
      <c r="OFZ12" s="17"/>
      <c r="OGA12" s="17"/>
      <c r="OGB12" s="17"/>
      <c r="OGD12" s="17"/>
      <c r="OGE12" s="17"/>
      <c r="OGF12" s="17"/>
      <c r="OGH12" s="17"/>
      <c r="OGI12" s="17"/>
      <c r="OGJ12" s="17"/>
      <c r="OGL12" s="17"/>
      <c r="OGM12" s="17"/>
      <c r="OGN12" s="17"/>
      <c r="OGP12" s="17"/>
      <c r="OGQ12" s="17"/>
      <c r="OGR12" s="17"/>
      <c r="OGT12" s="17"/>
      <c r="OGU12" s="17"/>
      <c r="OGV12" s="17"/>
      <c r="OGX12" s="17"/>
      <c r="OGY12" s="17"/>
      <c r="OGZ12" s="17"/>
      <c r="OHB12" s="17"/>
      <c r="OHC12" s="17"/>
      <c r="OHD12" s="17"/>
      <c r="OHF12" s="17"/>
      <c r="OHG12" s="17"/>
      <c r="OHH12" s="17"/>
      <c r="OHJ12" s="17"/>
      <c r="OHK12" s="17"/>
      <c r="OHL12" s="17"/>
      <c r="OHN12" s="17"/>
      <c r="OHO12" s="17"/>
      <c r="OHP12" s="17"/>
      <c r="OHR12" s="17"/>
      <c r="OHS12" s="17"/>
      <c r="OHT12" s="17"/>
      <c r="OHV12" s="17"/>
      <c r="OHW12" s="17"/>
      <c r="OHX12" s="17"/>
      <c r="OHZ12" s="17"/>
      <c r="OIA12" s="17"/>
      <c r="OIB12" s="17"/>
      <c r="OID12" s="17"/>
      <c r="OIE12" s="17"/>
      <c r="OIF12" s="17"/>
      <c r="OIH12" s="17"/>
      <c r="OII12" s="17"/>
      <c r="OIJ12" s="17"/>
      <c r="OIL12" s="17"/>
      <c r="OIM12" s="17"/>
      <c r="OIN12" s="17"/>
      <c r="OIP12" s="17"/>
      <c r="OIQ12" s="17"/>
      <c r="OIR12" s="17"/>
      <c r="OIT12" s="17"/>
      <c r="OIU12" s="17"/>
      <c r="OIV12" s="17"/>
      <c r="OIX12" s="17"/>
      <c r="OIY12" s="17"/>
      <c r="OIZ12" s="17"/>
      <c r="OJB12" s="17"/>
      <c r="OJC12" s="17"/>
      <c r="OJD12" s="17"/>
      <c r="OJF12" s="17"/>
      <c r="OJG12" s="17"/>
      <c r="OJH12" s="17"/>
      <c r="OJJ12" s="17"/>
      <c r="OJK12" s="17"/>
      <c r="OJL12" s="17"/>
      <c r="OJN12" s="17"/>
      <c r="OJO12" s="17"/>
      <c r="OJP12" s="17"/>
      <c r="OJR12" s="17"/>
      <c r="OJS12" s="17"/>
      <c r="OJT12" s="17"/>
      <c r="OJV12" s="17"/>
      <c r="OJW12" s="17"/>
      <c r="OJX12" s="17"/>
      <c r="OJZ12" s="17"/>
      <c r="OKA12" s="17"/>
      <c r="OKB12" s="17"/>
      <c r="OKD12" s="17"/>
      <c r="OKE12" s="17"/>
      <c r="OKF12" s="17"/>
      <c r="OKH12" s="17"/>
      <c r="OKI12" s="17"/>
      <c r="OKJ12" s="17"/>
      <c r="OKL12" s="17"/>
      <c r="OKM12" s="17"/>
      <c r="OKN12" s="17"/>
      <c r="OKP12" s="17"/>
      <c r="OKQ12" s="17"/>
      <c r="OKR12" s="17"/>
      <c r="OKT12" s="17"/>
      <c r="OKU12" s="17"/>
      <c r="OKV12" s="17"/>
      <c r="OKX12" s="17"/>
      <c r="OKY12" s="17"/>
      <c r="OKZ12" s="17"/>
      <c r="OLB12" s="17"/>
      <c r="OLC12" s="17"/>
      <c r="OLD12" s="17"/>
      <c r="OLF12" s="17"/>
      <c r="OLG12" s="17"/>
      <c r="OLH12" s="17"/>
      <c r="OLJ12" s="17"/>
      <c r="OLK12" s="17"/>
      <c r="OLL12" s="17"/>
      <c r="OLN12" s="17"/>
      <c r="OLO12" s="17"/>
      <c r="OLP12" s="17"/>
      <c r="OLR12" s="17"/>
      <c r="OLS12" s="17"/>
      <c r="OLT12" s="17"/>
      <c r="OLV12" s="17"/>
      <c r="OLW12" s="17"/>
      <c r="OLX12" s="17"/>
      <c r="OLZ12" s="17"/>
      <c r="OMA12" s="17"/>
      <c r="OMB12" s="17"/>
      <c r="OMD12" s="17"/>
      <c r="OME12" s="17"/>
      <c r="OMF12" s="17"/>
      <c r="OMH12" s="17"/>
      <c r="OMI12" s="17"/>
      <c r="OMJ12" s="17"/>
      <c r="OML12" s="17"/>
      <c r="OMM12" s="17"/>
      <c r="OMN12" s="17"/>
      <c r="OMP12" s="17"/>
      <c r="OMQ12" s="17"/>
      <c r="OMR12" s="17"/>
      <c r="OMT12" s="17"/>
      <c r="OMU12" s="17"/>
      <c r="OMV12" s="17"/>
      <c r="OMX12" s="17"/>
      <c r="OMY12" s="17"/>
      <c r="OMZ12" s="17"/>
      <c r="ONB12" s="17"/>
      <c r="ONC12" s="17"/>
      <c r="OND12" s="17"/>
      <c r="ONF12" s="17"/>
      <c r="ONG12" s="17"/>
      <c r="ONH12" s="17"/>
      <c r="ONJ12" s="17"/>
      <c r="ONK12" s="17"/>
      <c r="ONL12" s="17"/>
      <c r="ONN12" s="17"/>
      <c r="ONO12" s="17"/>
      <c r="ONP12" s="17"/>
      <c r="ONR12" s="17"/>
      <c r="ONS12" s="17"/>
      <c r="ONT12" s="17"/>
      <c r="ONV12" s="17"/>
      <c r="ONW12" s="17"/>
      <c r="ONX12" s="17"/>
      <c r="ONZ12" s="17"/>
      <c r="OOA12" s="17"/>
      <c r="OOB12" s="17"/>
      <c r="OOD12" s="17"/>
      <c r="OOE12" s="17"/>
      <c r="OOF12" s="17"/>
      <c r="OOH12" s="17"/>
      <c r="OOI12" s="17"/>
      <c r="OOJ12" s="17"/>
      <c r="OOL12" s="17"/>
      <c r="OOM12" s="17"/>
      <c r="OON12" s="17"/>
      <c r="OOP12" s="17"/>
      <c r="OOQ12" s="17"/>
      <c r="OOR12" s="17"/>
      <c r="OOT12" s="17"/>
      <c r="OOU12" s="17"/>
      <c r="OOV12" s="17"/>
      <c r="OOX12" s="17"/>
      <c r="OOY12" s="17"/>
      <c r="OOZ12" s="17"/>
      <c r="OPB12" s="17"/>
      <c r="OPC12" s="17"/>
      <c r="OPD12" s="17"/>
      <c r="OPF12" s="17"/>
      <c r="OPG12" s="17"/>
      <c r="OPH12" s="17"/>
      <c r="OPJ12" s="17"/>
      <c r="OPK12" s="17"/>
      <c r="OPL12" s="17"/>
      <c r="OPN12" s="17"/>
      <c r="OPO12" s="17"/>
      <c r="OPP12" s="17"/>
      <c r="OPR12" s="17"/>
      <c r="OPS12" s="17"/>
      <c r="OPT12" s="17"/>
      <c r="OPV12" s="17"/>
      <c r="OPW12" s="17"/>
      <c r="OPX12" s="17"/>
      <c r="OPZ12" s="17"/>
      <c r="OQA12" s="17"/>
      <c r="OQB12" s="17"/>
      <c r="OQD12" s="17"/>
      <c r="OQE12" s="17"/>
      <c r="OQF12" s="17"/>
      <c r="OQH12" s="17"/>
      <c r="OQI12" s="17"/>
      <c r="OQJ12" s="17"/>
      <c r="OQL12" s="17"/>
      <c r="OQM12" s="17"/>
      <c r="OQN12" s="17"/>
      <c r="OQP12" s="17"/>
      <c r="OQQ12" s="17"/>
      <c r="OQR12" s="17"/>
      <c r="OQT12" s="17"/>
      <c r="OQU12" s="17"/>
      <c r="OQV12" s="17"/>
      <c r="OQX12" s="17"/>
      <c r="OQY12" s="17"/>
      <c r="OQZ12" s="17"/>
      <c r="ORB12" s="17"/>
      <c r="ORC12" s="17"/>
      <c r="ORD12" s="17"/>
      <c r="ORF12" s="17"/>
      <c r="ORG12" s="17"/>
      <c r="ORH12" s="17"/>
      <c r="ORJ12" s="17"/>
      <c r="ORK12" s="17"/>
      <c r="ORL12" s="17"/>
      <c r="ORN12" s="17"/>
      <c r="ORO12" s="17"/>
      <c r="ORP12" s="17"/>
      <c r="ORR12" s="17"/>
      <c r="ORS12" s="17"/>
      <c r="ORT12" s="17"/>
      <c r="ORV12" s="17"/>
      <c r="ORW12" s="17"/>
      <c r="ORX12" s="17"/>
      <c r="ORZ12" s="17"/>
      <c r="OSA12" s="17"/>
      <c r="OSB12" s="17"/>
      <c r="OSD12" s="17"/>
      <c r="OSE12" s="17"/>
      <c r="OSF12" s="17"/>
      <c r="OSH12" s="17"/>
      <c r="OSI12" s="17"/>
      <c r="OSJ12" s="17"/>
      <c r="OSL12" s="17"/>
      <c r="OSM12" s="17"/>
      <c r="OSN12" s="17"/>
      <c r="OSP12" s="17"/>
      <c r="OSQ12" s="17"/>
      <c r="OSR12" s="17"/>
      <c r="OST12" s="17"/>
      <c r="OSU12" s="17"/>
      <c r="OSV12" s="17"/>
      <c r="OSX12" s="17"/>
      <c r="OSY12" s="17"/>
      <c r="OSZ12" s="17"/>
      <c r="OTB12" s="17"/>
      <c r="OTC12" s="17"/>
      <c r="OTD12" s="17"/>
      <c r="OTF12" s="17"/>
      <c r="OTG12" s="17"/>
      <c r="OTH12" s="17"/>
      <c r="OTJ12" s="17"/>
      <c r="OTK12" s="17"/>
      <c r="OTL12" s="17"/>
      <c r="OTN12" s="17"/>
      <c r="OTO12" s="17"/>
      <c r="OTP12" s="17"/>
      <c r="OTR12" s="17"/>
      <c r="OTS12" s="17"/>
      <c r="OTT12" s="17"/>
      <c r="OTV12" s="17"/>
      <c r="OTW12" s="17"/>
      <c r="OTX12" s="17"/>
      <c r="OTZ12" s="17"/>
      <c r="OUA12" s="17"/>
      <c r="OUB12" s="17"/>
      <c r="OUD12" s="17"/>
      <c r="OUE12" s="17"/>
      <c r="OUF12" s="17"/>
      <c r="OUH12" s="17"/>
      <c r="OUI12" s="17"/>
      <c r="OUJ12" s="17"/>
      <c r="OUL12" s="17"/>
      <c r="OUM12" s="17"/>
      <c r="OUN12" s="17"/>
      <c r="OUP12" s="17"/>
      <c r="OUQ12" s="17"/>
      <c r="OUR12" s="17"/>
      <c r="OUT12" s="17"/>
      <c r="OUU12" s="17"/>
      <c r="OUV12" s="17"/>
      <c r="OUX12" s="17"/>
      <c r="OUY12" s="17"/>
      <c r="OUZ12" s="17"/>
      <c r="OVB12" s="17"/>
      <c r="OVC12" s="17"/>
      <c r="OVD12" s="17"/>
      <c r="OVF12" s="17"/>
      <c r="OVG12" s="17"/>
      <c r="OVH12" s="17"/>
      <c r="OVJ12" s="17"/>
      <c r="OVK12" s="17"/>
      <c r="OVL12" s="17"/>
      <c r="OVN12" s="17"/>
      <c r="OVO12" s="17"/>
      <c r="OVP12" s="17"/>
      <c r="OVR12" s="17"/>
      <c r="OVS12" s="17"/>
      <c r="OVT12" s="17"/>
      <c r="OVV12" s="17"/>
      <c r="OVW12" s="17"/>
      <c r="OVX12" s="17"/>
      <c r="OVZ12" s="17"/>
      <c r="OWA12" s="17"/>
      <c r="OWB12" s="17"/>
      <c r="OWD12" s="17"/>
      <c r="OWE12" s="17"/>
      <c r="OWF12" s="17"/>
      <c r="OWH12" s="17"/>
      <c r="OWI12" s="17"/>
      <c r="OWJ12" s="17"/>
      <c r="OWL12" s="17"/>
      <c r="OWM12" s="17"/>
      <c r="OWN12" s="17"/>
      <c r="OWP12" s="17"/>
      <c r="OWQ12" s="17"/>
      <c r="OWR12" s="17"/>
      <c r="OWT12" s="17"/>
      <c r="OWU12" s="17"/>
      <c r="OWV12" s="17"/>
      <c r="OWX12" s="17"/>
      <c r="OWY12" s="17"/>
      <c r="OWZ12" s="17"/>
      <c r="OXB12" s="17"/>
      <c r="OXC12" s="17"/>
      <c r="OXD12" s="17"/>
      <c r="OXF12" s="17"/>
      <c r="OXG12" s="17"/>
      <c r="OXH12" s="17"/>
      <c r="OXJ12" s="17"/>
      <c r="OXK12" s="17"/>
      <c r="OXL12" s="17"/>
      <c r="OXN12" s="17"/>
      <c r="OXO12" s="17"/>
      <c r="OXP12" s="17"/>
      <c r="OXR12" s="17"/>
      <c r="OXS12" s="17"/>
      <c r="OXT12" s="17"/>
      <c r="OXV12" s="17"/>
      <c r="OXW12" s="17"/>
      <c r="OXX12" s="17"/>
      <c r="OXZ12" s="17"/>
      <c r="OYA12" s="17"/>
      <c r="OYB12" s="17"/>
      <c r="OYD12" s="17"/>
      <c r="OYE12" s="17"/>
      <c r="OYF12" s="17"/>
      <c r="OYH12" s="17"/>
      <c r="OYI12" s="17"/>
      <c r="OYJ12" s="17"/>
      <c r="OYL12" s="17"/>
      <c r="OYM12" s="17"/>
      <c r="OYN12" s="17"/>
      <c r="OYP12" s="17"/>
      <c r="OYQ12" s="17"/>
      <c r="OYR12" s="17"/>
      <c r="OYT12" s="17"/>
      <c r="OYU12" s="17"/>
      <c r="OYV12" s="17"/>
      <c r="OYX12" s="17"/>
      <c r="OYY12" s="17"/>
      <c r="OYZ12" s="17"/>
      <c r="OZB12" s="17"/>
      <c r="OZC12" s="17"/>
      <c r="OZD12" s="17"/>
      <c r="OZF12" s="17"/>
      <c r="OZG12" s="17"/>
      <c r="OZH12" s="17"/>
      <c r="OZJ12" s="17"/>
      <c r="OZK12" s="17"/>
      <c r="OZL12" s="17"/>
      <c r="OZN12" s="17"/>
      <c r="OZO12" s="17"/>
      <c r="OZP12" s="17"/>
      <c r="OZR12" s="17"/>
      <c r="OZS12" s="17"/>
      <c r="OZT12" s="17"/>
      <c r="OZV12" s="17"/>
      <c r="OZW12" s="17"/>
      <c r="OZX12" s="17"/>
      <c r="OZZ12" s="17"/>
      <c r="PAA12" s="17"/>
      <c r="PAB12" s="17"/>
      <c r="PAD12" s="17"/>
      <c r="PAE12" s="17"/>
      <c r="PAF12" s="17"/>
      <c r="PAH12" s="17"/>
      <c r="PAI12" s="17"/>
      <c r="PAJ12" s="17"/>
      <c r="PAL12" s="17"/>
      <c r="PAM12" s="17"/>
      <c r="PAN12" s="17"/>
      <c r="PAP12" s="17"/>
      <c r="PAQ12" s="17"/>
      <c r="PAR12" s="17"/>
      <c r="PAT12" s="17"/>
      <c r="PAU12" s="17"/>
      <c r="PAV12" s="17"/>
      <c r="PAX12" s="17"/>
      <c r="PAY12" s="17"/>
      <c r="PAZ12" s="17"/>
      <c r="PBB12" s="17"/>
      <c r="PBC12" s="17"/>
      <c r="PBD12" s="17"/>
      <c r="PBF12" s="17"/>
      <c r="PBG12" s="17"/>
      <c r="PBH12" s="17"/>
      <c r="PBJ12" s="17"/>
      <c r="PBK12" s="17"/>
      <c r="PBL12" s="17"/>
      <c r="PBN12" s="17"/>
      <c r="PBO12" s="17"/>
      <c r="PBP12" s="17"/>
      <c r="PBR12" s="17"/>
      <c r="PBS12" s="17"/>
      <c r="PBT12" s="17"/>
      <c r="PBV12" s="17"/>
      <c r="PBW12" s="17"/>
      <c r="PBX12" s="17"/>
      <c r="PBZ12" s="17"/>
      <c r="PCA12" s="17"/>
      <c r="PCB12" s="17"/>
      <c r="PCD12" s="17"/>
      <c r="PCE12" s="17"/>
      <c r="PCF12" s="17"/>
      <c r="PCH12" s="17"/>
      <c r="PCI12" s="17"/>
      <c r="PCJ12" s="17"/>
      <c r="PCL12" s="17"/>
      <c r="PCM12" s="17"/>
      <c r="PCN12" s="17"/>
      <c r="PCP12" s="17"/>
      <c r="PCQ12" s="17"/>
      <c r="PCR12" s="17"/>
      <c r="PCT12" s="17"/>
      <c r="PCU12" s="17"/>
      <c r="PCV12" s="17"/>
      <c r="PCX12" s="17"/>
      <c r="PCY12" s="17"/>
      <c r="PCZ12" s="17"/>
      <c r="PDB12" s="17"/>
      <c r="PDC12" s="17"/>
      <c r="PDD12" s="17"/>
      <c r="PDF12" s="17"/>
      <c r="PDG12" s="17"/>
      <c r="PDH12" s="17"/>
      <c r="PDJ12" s="17"/>
      <c r="PDK12" s="17"/>
      <c r="PDL12" s="17"/>
      <c r="PDN12" s="17"/>
      <c r="PDO12" s="17"/>
      <c r="PDP12" s="17"/>
      <c r="PDR12" s="17"/>
      <c r="PDS12" s="17"/>
      <c r="PDT12" s="17"/>
      <c r="PDV12" s="17"/>
      <c r="PDW12" s="17"/>
      <c r="PDX12" s="17"/>
      <c r="PDZ12" s="17"/>
      <c r="PEA12" s="17"/>
      <c r="PEB12" s="17"/>
      <c r="PED12" s="17"/>
      <c r="PEE12" s="17"/>
      <c r="PEF12" s="17"/>
      <c r="PEH12" s="17"/>
      <c r="PEI12" s="17"/>
      <c r="PEJ12" s="17"/>
      <c r="PEL12" s="17"/>
      <c r="PEM12" s="17"/>
      <c r="PEN12" s="17"/>
      <c r="PEP12" s="17"/>
      <c r="PEQ12" s="17"/>
      <c r="PER12" s="17"/>
      <c r="PET12" s="17"/>
      <c r="PEU12" s="17"/>
      <c r="PEV12" s="17"/>
      <c r="PEX12" s="17"/>
      <c r="PEY12" s="17"/>
      <c r="PEZ12" s="17"/>
      <c r="PFB12" s="17"/>
      <c r="PFC12" s="17"/>
      <c r="PFD12" s="17"/>
      <c r="PFF12" s="17"/>
      <c r="PFG12" s="17"/>
      <c r="PFH12" s="17"/>
      <c r="PFJ12" s="17"/>
      <c r="PFK12" s="17"/>
      <c r="PFL12" s="17"/>
      <c r="PFN12" s="17"/>
      <c r="PFO12" s="17"/>
      <c r="PFP12" s="17"/>
      <c r="PFR12" s="17"/>
      <c r="PFS12" s="17"/>
      <c r="PFT12" s="17"/>
      <c r="PFV12" s="17"/>
      <c r="PFW12" s="17"/>
      <c r="PFX12" s="17"/>
      <c r="PFZ12" s="17"/>
      <c r="PGA12" s="17"/>
      <c r="PGB12" s="17"/>
      <c r="PGD12" s="17"/>
      <c r="PGE12" s="17"/>
      <c r="PGF12" s="17"/>
      <c r="PGH12" s="17"/>
      <c r="PGI12" s="17"/>
      <c r="PGJ12" s="17"/>
      <c r="PGL12" s="17"/>
      <c r="PGM12" s="17"/>
      <c r="PGN12" s="17"/>
      <c r="PGP12" s="17"/>
      <c r="PGQ12" s="17"/>
      <c r="PGR12" s="17"/>
      <c r="PGT12" s="17"/>
      <c r="PGU12" s="17"/>
      <c r="PGV12" s="17"/>
      <c r="PGX12" s="17"/>
      <c r="PGY12" s="17"/>
      <c r="PGZ12" s="17"/>
      <c r="PHB12" s="17"/>
      <c r="PHC12" s="17"/>
      <c r="PHD12" s="17"/>
      <c r="PHF12" s="17"/>
      <c r="PHG12" s="17"/>
      <c r="PHH12" s="17"/>
      <c r="PHJ12" s="17"/>
      <c r="PHK12" s="17"/>
      <c r="PHL12" s="17"/>
      <c r="PHN12" s="17"/>
      <c r="PHO12" s="17"/>
      <c r="PHP12" s="17"/>
      <c r="PHR12" s="17"/>
      <c r="PHS12" s="17"/>
      <c r="PHT12" s="17"/>
      <c r="PHV12" s="17"/>
      <c r="PHW12" s="17"/>
      <c r="PHX12" s="17"/>
      <c r="PHZ12" s="17"/>
      <c r="PIA12" s="17"/>
      <c r="PIB12" s="17"/>
      <c r="PID12" s="17"/>
      <c r="PIE12" s="17"/>
      <c r="PIF12" s="17"/>
      <c r="PIH12" s="17"/>
      <c r="PII12" s="17"/>
      <c r="PIJ12" s="17"/>
      <c r="PIL12" s="17"/>
      <c r="PIM12" s="17"/>
      <c r="PIN12" s="17"/>
      <c r="PIP12" s="17"/>
      <c r="PIQ12" s="17"/>
      <c r="PIR12" s="17"/>
      <c r="PIT12" s="17"/>
      <c r="PIU12" s="17"/>
      <c r="PIV12" s="17"/>
      <c r="PIX12" s="17"/>
      <c r="PIY12" s="17"/>
      <c r="PIZ12" s="17"/>
      <c r="PJB12" s="17"/>
      <c r="PJC12" s="17"/>
      <c r="PJD12" s="17"/>
      <c r="PJF12" s="17"/>
      <c r="PJG12" s="17"/>
      <c r="PJH12" s="17"/>
      <c r="PJJ12" s="17"/>
      <c r="PJK12" s="17"/>
      <c r="PJL12" s="17"/>
      <c r="PJN12" s="17"/>
      <c r="PJO12" s="17"/>
      <c r="PJP12" s="17"/>
      <c r="PJR12" s="17"/>
      <c r="PJS12" s="17"/>
      <c r="PJT12" s="17"/>
      <c r="PJV12" s="17"/>
      <c r="PJW12" s="17"/>
      <c r="PJX12" s="17"/>
      <c r="PJZ12" s="17"/>
      <c r="PKA12" s="17"/>
      <c r="PKB12" s="17"/>
      <c r="PKD12" s="17"/>
      <c r="PKE12" s="17"/>
      <c r="PKF12" s="17"/>
      <c r="PKH12" s="17"/>
      <c r="PKI12" s="17"/>
      <c r="PKJ12" s="17"/>
      <c r="PKL12" s="17"/>
      <c r="PKM12" s="17"/>
      <c r="PKN12" s="17"/>
      <c r="PKP12" s="17"/>
      <c r="PKQ12" s="17"/>
      <c r="PKR12" s="17"/>
      <c r="PKT12" s="17"/>
      <c r="PKU12" s="17"/>
      <c r="PKV12" s="17"/>
      <c r="PKX12" s="17"/>
      <c r="PKY12" s="17"/>
      <c r="PKZ12" s="17"/>
      <c r="PLB12" s="17"/>
      <c r="PLC12" s="17"/>
      <c r="PLD12" s="17"/>
      <c r="PLF12" s="17"/>
      <c r="PLG12" s="17"/>
      <c r="PLH12" s="17"/>
      <c r="PLJ12" s="17"/>
      <c r="PLK12" s="17"/>
      <c r="PLL12" s="17"/>
      <c r="PLN12" s="17"/>
      <c r="PLO12" s="17"/>
      <c r="PLP12" s="17"/>
      <c r="PLR12" s="17"/>
      <c r="PLS12" s="17"/>
      <c r="PLT12" s="17"/>
      <c r="PLV12" s="17"/>
      <c r="PLW12" s="17"/>
      <c r="PLX12" s="17"/>
      <c r="PLZ12" s="17"/>
      <c r="PMA12" s="17"/>
      <c r="PMB12" s="17"/>
      <c r="PMD12" s="17"/>
      <c r="PME12" s="17"/>
      <c r="PMF12" s="17"/>
      <c r="PMH12" s="17"/>
      <c r="PMI12" s="17"/>
      <c r="PMJ12" s="17"/>
      <c r="PML12" s="17"/>
      <c r="PMM12" s="17"/>
      <c r="PMN12" s="17"/>
      <c r="PMP12" s="17"/>
      <c r="PMQ12" s="17"/>
      <c r="PMR12" s="17"/>
      <c r="PMT12" s="17"/>
      <c r="PMU12" s="17"/>
      <c r="PMV12" s="17"/>
      <c r="PMX12" s="17"/>
      <c r="PMY12" s="17"/>
      <c r="PMZ12" s="17"/>
      <c r="PNB12" s="17"/>
      <c r="PNC12" s="17"/>
      <c r="PND12" s="17"/>
      <c r="PNF12" s="17"/>
      <c r="PNG12" s="17"/>
      <c r="PNH12" s="17"/>
      <c r="PNJ12" s="17"/>
      <c r="PNK12" s="17"/>
      <c r="PNL12" s="17"/>
      <c r="PNN12" s="17"/>
      <c r="PNO12" s="17"/>
      <c r="PNP12" s="17"/>
      <c r="PNR12" s="17"/>
      <c r="PNS12" s="17"/>
      <c r="PNT12" s="17"/>
      <c r="PNV12" s="17"/>
      <c r="PNW12" s="17"/>
      <c r="PNX12" s="17"/>
      <c r="PNZ12" s="17"/>
      <c r="POA12" s="17"/>
      <c r="POB12" s="17"/>
      <c r="POD12" s="17"/>
      <c r="POE12" s="17"/>
      <c r="POF12" s="17"/>
      <c r="POH12" s="17"/>
      <c r="POI12" s="17"/>
      <c r="POJ12" s="17"/>
      <c r="POL12" s="17"/>
      <c r="POM12" s="17"/>
      <c r="PON12" s="17"/>
      <c r="POP12" s="17"/>
      <c r="POQ12" s="17"/>
      <c r="POR12" s="17"/>
      <c r="POT12" s="17"/>
      <c r="POU12" s="17"/>
      <c r="POV12" s="17"/>
      <c r="POX12" s="17"/>
      <c r="POY12" s="17"/>
      <c r="POZ12" s="17"/>
      <c r="PPB12" s="17"/>
      <c r="PPC12" s="17"/>
      <c r="PPD12" s="17"/>
      <c r="PPF12" s="17"/>
      <c r="PPG12" s="17"/>
      <c r="PPH12" s="17"/>
      <c r="PPJ12" s="17"/>
      <c r="PPK12" s="17"/>
      <c r="PPL12" s="17"/>
      <c r="PPN12" s="17"/>
      <c r="PPO12" s="17"/>
      <c r="PPP12" s="17"/>
      <c r="PPR12" s="17"/>
      <c r="PPS12" s="17"/>
      <c r="PPT12" s="17"/>
      <c r="PPV12" s="17"/>
      <c r="PPW12" s="17"/>
      <c r="PPX12" s="17"/>
      <c r="PPZ12" s="17"/>
      <c r="PQA12" s="17"/>
      <c r="PQB12" s="17"/>
      <c r="PQD12" s="17"/>
      <c r="PQE12" s="17"/>
      <c r="PQF12" s="17"/>
      <c r="PQH12" s="17"/>
      <c r="PQI12" s="17"/>
      <c r="PQJ12" s="17"/>
      <c r="PQL12" s="17"/>
      <c r="PQM12" s="17"/>
      <c r="PQN12" s="17"/>
      <c r="PQP12" s="17"/>
      <c r="PQQ12" s="17"/>
      <c r="PQR12" s="17"/>
      <c r="PQT12" s="17"/>
      <c r="PQU12" s="17"/>
      <c r="PQV12" s="17"/>
      <c r="PQX12" s="17"/>
      <c r="PQY12" s="17"/>
      <c r="PQZ12" s="17"/>
      <c r="PRB12" s="17"/>
      <c r="PRC12" s="17"/>
      <c r="PRD12" s="17"/>
      <c r="PRF12" s="17"/>
      <c r="PRG12" s="17"/>
      <c r="PRH12" s="17"/>
      <c r="PRJ12" s="17"/>
      <c r="PRK12" s="17"/>
      <c r="PRL12" s="17"/>
      <c r="PRN12" s="17"/>
      <c r="PRO12" s="17"/>
      <c r="PRP12" s="17"/>
      <c r="PRR12" s="17"/>
      <c r="PRS12" s="17"/>
      <c r="PRT12" s="17"/>
      <c r="PRV12" s="17"/>
      <c r="PRW12" s="17"/>
      <c r="PRX12" s="17"/>
      <c r="PRZ12" s="17"/>
      <c r="PSA12" s="17"/>
      <c r="PSB12" s="17"/>
      <c r="PSD12" s="17"/>
      <c r="PSE12" s="17"/>
      <c r="PSF12" s="17"/>
      <c r="PSH12" s="17"/>
      <c r="PSI12" s="17"/>
      <c r="PSJ12" s="17"/>
      <c r="PSL12" s="17"/>
      <c r="PSM12" s="17"/>
      <c r="PSN12" s="17"/>
      <c r="PSP12" s="17"/>
      <c r="PSQ12" s="17"/>
      <c r="PSR12" s="17"/>
      <c r="PST12" s="17"/>
      <c r="PSU12" s="17"/>
      <c r="PSV12" s="17"/>
      <c r="PSX12" s="17"/>
      <c r="PSY12" s="17"/>
      <c r="PSZ12" s="17"/>
      <c r="PTB12" s="17"/>
      <c r="PTC12" s="17"/>
      <c r="PTD12" s="17"/>
      <c r="PTF12" s="17"/>
      <c r="PTG12" s="17"/>
      <c r="PTH12" s="17"/>
      <c r="PTJ12" s="17"/>
      <c r="PTK12" s="17"/>
      <c r="PTL12" s="17"/>
      <c r="PTN12" s="17"/>
      <c r="PTO12" s="17"/>
      <c r="PTP12" s="17"/>
      <c r="PTR12" s="17"/>
      <c r="PTS12" s="17"/>
      <c r="PTT12" s="17"/>
      <c r="PTV12" s="17"/>
      <c r="PTW12" s="17"/>
      <c r="PTX12" s="17"/>
      <c r="PTZ12" s="17"/>
      <c r="PUA12" s="17"/>
      <c r="PUB12" s="17"/>
      <c r="PUD12" s="17"/>
      <c r="PUE12" s="17"/>
      <c r="PUF12" s="17"/>
      <c r="PUH12" s="17"/>
      <c r="PUI12" s="17"/>
      <c r="PUJ12" s="17"/>
      <c r="PUL12" s="17"/>
      <c r="PUM12" s="17"/>
      <c r="PUN12" s="17"/>
      <c r="PUP12" s="17"/>
      <c r="PUQ12" s="17"/>
      <c r="PUR12" s="17"/>
      <c r="PUT12" s="17"/>
      <c r="PUU12" s="17"/>
      <c r="PUV12" s="17"/>
      <c r="PUX12" s="17"/>
      <c r="PUY12" s="17"/>
      <c r="PUZ12" s="17"/>
      <c r="PVB12" s="17"/>
      <c r="PVC12" s="17"/>
      <c r="PVD12" s="17"/>
      <c r="PVF12" s="17"/>
      <c r="PVG12" s="17"/>
      <c r="PVH12" s="17"/>
      <c r="PVJ12" s="17"/>
      <c r="PVK12" s="17"/>
      <c r="PVL12" s="17"/>
      <c r="PVN12" s="17"/>
      <c r="PVO12" s="17"/>
      <c r="PVP12" s="17"/>
      <c r="PVR12" s="17"/>
      <c r="PVS12" s="17"/>
      <c r="PVT12" s="17"/>
      <c r="PVV12" s="17"/>
      <c r="PVW12" s="17"/>
      <c r="PVX12" s="17"/>
      <c r="PVZ12" s="17"/>
      <c r="PWA12" s="17"/>
      <c r="PWB12" s="17"/>
      <c r="PWD12" s="17"/>
      <c r="PWE12" s="17"/>
      <c r="PWF12" s="17"/>
      <c r="PWH12" s="17"/>
      <c r="PWI12" s="17"/>
      <c r="PWJ12" s="17"/>
      <c r="PWL12" s="17"/>
      <c r="PWM12" s="17"/>
      <c r="PWN12" s="17"/>
      <c r="PWP12" s="17"/>
      <c r="PWQ12" s="17"/>
      <c r="PWR12" s="17"/>
      <c r="PWT12" s="17"/>
      <c r="PWU12" s="17"/>
      <c r="PWV12" s="17"/>
      <c r="PWX12" s="17"/>
      <c r="PWY12" s="17"/>
      <c r="PWZ12" s="17"/>
      <c r="PXB12" s="17"/>
      <c r="PXC12" s="17"/>
      <c r="PXD12" s="17"/>
      <c r="PXF12" s="17"/>
      <c r="PXG12" s="17"/>
      <c r="PXH12" s="17"/>
      <c r="PXJ12" s="17"/>
      <c r="PXK12" s="17"/>
      <c r="PXL12" s="17"/>
      <c r="PXN12" s="17"/>
      <c r="PXO12" s="17"/>
      <c r="PXP12" s="17"/>
      <c r="PXR12" s="17"/>
      <c r="PXS12" s="17"/>
      <c r="PXT12" s="17"/>
      <c r="PXV12" s="17"/>
      <c r="PXW12" s="17"/>
      <c r="PXX12" s="17"/>
      <c r="PXZ12" s="17"/>
      <c r="PYA12" s="17"/>
      <c r="PYB12" s="17"/>
      <c r="PYD12" s="17"/>
      <c r="PYE12" s="17"/>
      <c r="PYF12" s="17"/>
      <c r="PYH12" s="17"/>
      <c r="PYI12" s="17"/>
      <c r="PYJ12" s="17"/>
      <c r="PYL12" s="17"/>
      <c r="PYM12" s="17"/>
      <c r="PYN12" s="17"/>
      <c r="PYP12" s="17"/>
      <c r="PYQ12" s="17"/>
      <c r="PYR12" s="17"/>
      <c r="PYT12" s="17"/>
      <c r="PYU12" s="17"/>
      <c r="PYV12" s="17"/>
      <c r="PYX12" s="17"/>
      <c r="PYY12" s="17"/>
      <c r="PYZ12" s="17"/>
      <c r="PZB12" s="17"/>
      <c r="PZC12" s="17"/>
      <c r="PZD12" s="17"/>
      <c r="PZF12" s="17"/>
      <c r="PZG12" s="17"/>
      <c r="PZH12" s="17"/>
      <c r="PZJ12" s="17"/>
      <c r="PZK12" s="17"/>
      <c r="PZL12" s="17"/>
      <c r="PZN12" s="17"/>
      <c r="PZO12" s="17"/>
      <c r="PZP12" s="17"/>
      <c r="PZR12" s="17"/>
      <c r="PZS12" s="17"/>
      <c r="PZT12" s="17"/>
      <c r="PZV12" s="17"/>
      <c r="PZW12" s="17"/>
      <c r="PZX12" s="17"/>
      <c r="PZZ12" s="17"/>
      <c r="QAA12" s="17"/>
      <c r="QAB12" s="17"/>
      <c r="QAD12" s="17"/>
      <c r="QAE12" s="17"/>
      <c r="QAF12" s="17"/>
      <c r="QAH12" s="17"/>
      <c r="QAI12" s="17"/>
      <c r="QAJ12" s="17"/>
      <c r="QAL12" s="17"/>
      <c r="QAM12" s="17"/>
      <c r="QAN12" s="17"/>
      <c r="QAP12" s="17"/>
      <c r="QAQ12" s="17"/>
      <c r="QAR12" s="17"/>
      <c r="QAT12" s="17"/>
      <c r="QAU12" s="17"/>
      <c r="QAV12" s="17"/>
      <c r="QAX12" s="17"/>
      <c r="QAY12" s="17"/>
      <c r="QAZ12" s="17"/>
      <c r="QBB12" s="17"/>
      <c r="QBC12" s="17"/>
      <c r="QBD12" s="17"/>
      <c r="QBF12" s="17"/>
      <c r="QBG12" s="17"/>
      <c r="QBH12" s="17"/>
      <c r="QBJ12" s="17"/>
      <c r="QBK12" s="17"/>
      <c r="QBL12" s="17"/>
      <c r="QBN12" s="17"/>
      <c r="QBO12" s="17"/>
      <c r="QBP12" s="17"/>
      <c r="QBR12" s="17"/>
      <c r="QBS12" s="17"/>
      <c r="QBT12" s="17"/>
      <c r="QBV12" s="17"/>
      <c r="QBW12" s="17"/>
      <c r="QBX12" s="17"/>
      <c r="QBZ12" s="17"/>
      <c r="QCA12" s="17"/>
      <c r="QCB12" s="17"/>
      <c r="QCD12" s="17"/>
      <c r="QCE12" s="17"/>
      <c r="QCF12" s="17"/>
      <c r="QCH12" s="17"/>
      <c r="QCI12" s="17"/>
      <c r="QCJ12" s="17"/>
      <c r="QCL12" s="17"/>
      <c r="QCM12" s="17"/>
      <c r="QCN12" s="17"/>
      <c r="QCP12" s="17"/>
      <c r="QCQ12" s="17"/>
      <c r="QCR12" s="17"/>
      <c r="QCT12" s="17"/>
      <c r="QCU12" s="17"/>
      <c r="QCV12" s="17"/>
      <c r="QCX12" s="17"/>
      <c r="QCY12" s="17"/>
      <c r="QCZ12" s="17"/>
      <c r="QDB12" s="17"/>
      <c r="QDC12" s="17"/>
      <c r="QDD12" s="17"/>
      <c r="QDF12" s="17"/>
      <c r="QDG12" s="17"/>
      <c r="QDH12" s="17"/>
      <c r="QDJ12" s="17"/>
      <c r="QDK12" s="17"/>
      <c r="QDL12" s="17"/>
      <c r="QDN12" s="17"/>
      <c r="QDO12" s="17"/>
      <c r="QDP12" s="17"/>
      <c r="QDR12" s="17"/>
      <c r="QDS12" s="17"/>
      <c r="QDT12" s="17"/>
      <c r="QDV12" s="17"/>
      <c r="QDW12" s="17"/>
      <c r="QDX12" s="17"/>
      <c r="QDZ12" s="17"/>
      <c r="QEA12" s="17"/>
      <c r="QEB12" s="17"/>
      <c r="QED12" s="17"/>
      <c r="QEE12" s="17"/>
      <c r="QEF12" s="17"/>
      <c r="QEH12" s="17"/>
      <c r="QEI12" s="17"/>
      <c r="QEJ12" s="17"/>
      <c r="QEL12" s="17"/>
      <c r="QEM12" s="17"/>
      <c r="QEN12" s="17"/>
      <c r="QEP12" s="17"/>
      <c r="QEQ12" s="17"/>
      <c r="QER12" s="17"/>
      <c r="QET12" s="17"/>
      <c r="QEU12" s="17"/>
      <c r="QEV12" s="17"/>
      <c r="QEX12" s="17"/>
      <c r="QEY12" s="17"/>
      <c r="QEZ12" s="17"/>
      <c r="QFB12" s="17"/>
      <c r="QFC12" s="17"/>
      <c r="QFD12" s="17"/>
      <c r="QFF12" s="17"/>
      <c r="QFG12" s="17"/>
      <c r="QFH12" s="17"/>
      <c r="QFJ12" s="17"/>
      <c r="QFK12" s="17"/>
      <c r="QFL12" s="17"/>
      <c r="QFN12" s="17"/>
      <c r="QFO12" s="17"/>
      <c r="QFP12" s="17"/>
      <c r="QFR12" s="17"/>
      <c r="QFS12" s="17"/>
      <c r="QFT12" s="17"/>
      <c r="QFV12" s="17"/>
      <c r="QFW12" s="17"/>
      <c r="QFX12" s="17"/>
      <c r="QFZ12" s="17"/>
      <c r="QGA12" s="17"/>
      <c r="QGB12" s="17"/>
      <c r="QGD12" s="17"/>
      <c r="QGE12" s="17"/>
      <c r="QGF12" s="17"/>
      <c r="QGH12" s="17"/>
      <c r="QGI12" s="17"/>
      <c r="QGJ12" s="17"/>
      <c r="QGL12" s="17"/>
      <c r="QGM12" s="17"/>
      <c r="QGN12" s="17"/>
      <c r="QGP12" s="17"/>
      <c r="QGQ12" s="17"/>
      <c r="QGR12" s="17"/>
      <c r="QGT12" s="17"/>
      <c r="QGU12" s="17"/>
      <c r="QGV12" s="17"/>
      <c r="QGX12" s="17"/>
      <c r="QGY12" s="17"/>
      <c r="QGZ12" s="17"/>
      <c r="QHB12" s="17"/>
      <c r="QHC12" s="17"/>
      <c r="QHD12" s="17"/>
      <c r="QHF12" s="17"/>
      <c r="QHG12" s="17"/>
      <c r="QHH12" s="17"/>
      <c r="QHJ12" s="17"/>
      <c r="QHK12" s="17"/>
      <c r="QHL12" s="17"/>
      <c r="QHN12" s="17"/>
      <c r="QHO12" s="17"/>
      <c r="QHP12" s="17"/>
      <c r="QHR12" s="17"/>
      <c r="QHS12" s="17"/>
      <c r="QHT12" s="17"/>
      <c r="QHV12" s="17"/>
      <c r="QHW12" s="17"/>
      <c r="QHX12" s="17"/>
      <c r="QHZ12" s="17"/>
      <c r="QIA12" s="17"/>
      <c r="QIB12" s="17"/>
      <c r="QID12" s="17"/>
      <c r="QIE12" s="17"/>
      <c r="QIF12" s="17"/>
      <c r="QIH12" s="17"/>
      <c r="QII12" s="17"/>
      <c r="QIJ12" s="17"/>
      <c r="QIL12" s="17"/>
      <c r="QIM12" s="17"/>
      <c r="QIN12" s="17"/>
      <c r="QIP12" s="17"/>
      <c r="QIQ12" s="17"/>
      <c r="QIR12" s="17"/>
      <c r="QIT12" s="17"/>
      <c r="QIU12" s="17"/>
      <c r="QIV12" s="17"/>
      <c r="QIX12" s="17"/>
      <c r="QIY12" s="17"/>
      <c r="QIZ12" s="17"/>
      <c r="QJB12" s="17"/>
      <c r="QJC12" s="17"/>
      <c r="QJD12" s="17"/>
      <c r="QJF12" s="17"/>
      <c r="QJG12" s="17"/>
      <c r="QJH12" s="17"/>
      <c r="QJJ12" s="17"/>
      <c r="QJK12" s="17"/>
      <c r="QJL12" s="17"/>
      <c r="QJN12" s="17"/>
      <c r="QJO12" s="17"/>
      <c r="QJP12" s="17"/>
      <c r="QJR12" s="17"/>
      <c r="QJS12" s="17"/>
      <c r="QJT12" s="17"/>
      <c r="QJV12" s="17"/>
      <c r="QJW12" s="17"/>
      <c r="QJX12" s="17"/>
      <c r="QJZ12" s="17"/>
      <c r="QKA12" s="17"/>
      <c r="QKB12" s="17"/>
      <c r="QKD12" s="17"/>
      <c r="QKE12" s="17"/>
      <c r="QKF12" s="17"/>
      <c r="QKH12" s="17"/>
      <c r="QKI12" s="17"/>
      <c r="QKJ12" s="17"/>
      <c r="QKL12" s="17"/>
      <c r="QKM12" s="17"/>
      <c r="QKN12" s="17"/>
      <c r="QKP12" s="17"/>
      <c r="QKQ12" s="17"/>
      <c r="QKR12" s="17"/>
      <c r="QKT12" s="17"/>
      <c r="QKU12" s="17"/>
      <c r="QKV12" s="17"/>
      <c r="QKX12" s="17"/>
      <c r="QKY12" s="17"/>
      <c r="QKZ12" s="17"/>
      <c r="QLB12" s="17"/>
      <c r="QLC12" s="17"/>
      <c r="QLD12" s="17"/>
      <c r="QLF12" s="17"/>
      <c r="QLG12" s="17"/>
      <c r="QLH12" s="17"/>
      <c r="QLJ12" s="17"/>
      <c r="QLK12" s="17"/>
      <c r="QLL12" s="17"/>
      <c r="QLN12" s="17"/>
      <c r="QLO12" s="17"/>
      <c r="QLP12" s="17"/>
      <c r="QLR12" s="17"/>
      <c r="QLS12" s="17"/>
      <c r="QLT12" s="17"/>
      <c r="QLV12" s="17"/>
      <c r="QLW12" s="17"/>
      <c r="QLX12" s="17"/>
      <c r="QLZ12" s="17"/>
      <c r="QMA12" s="17"/>
      <c r="QMB12" s="17"/>
      <c r="QMD12" s="17"/>
      <c r="QME12" s="17"/>
      <c r="QMF12" s="17"/>
      <c r="QMH12" s="17"/>
      <c r="QMI12" s="17"/>
      <c r="QMJ12" s="17"/>
      <c r="QML12" s="17"/>
      <c r="QMM12" s="17"/>
      <c r="QMN12" s="17"/>
      <c r="QMP12" s="17"/>
      <c r="QMQ12" s="17"/>
      <c r="QMR12" s="17"/>
      <c r="QMT12" s="17"/>
      <c r="QMU12" s="17"/>
      <c r="QMV12" s="17"/>
      <c r="QMX12" s="17"/>
      <c r="QMY12" s="17"/>
      <c r="QMZ12" s="17"/>
      <c r="QNB12" s="17"/>
      <c r="QNC12" s="17"/>
      <c r="QND12" s="17"/>
      <c r="QNF12" s="17"/>
      <c r="QNG12" s="17"/>
      <c r="QNH12" s="17"/>
      <c r="QNJ12" s="17"/>
      <c r="QNK12" s="17"/>
      <c r="QNL12" s="17"/>
      <c r="QNN12" s="17"/>
      <c r="QNO12" s="17"/>
      <c r="QNP12" s="17"/>
      <c r="QNR12" s="17"/>
      <c r="QNS12" s="17"/>
      <c r="QNT12" s="17"/>
      <c r="QNV12" s="17"/>
      <c r="QNW12" s="17"/>
      <c r="QNX12" s="17"/>
      <c r="QNZ12" s="17"/>
      <c r="QOA12" s="17"/>
      <c r="QOB12" s="17"/>
      <c r="QOD12" s="17"/>
      <c r="QOE12" s="17"/>
      <c r="QOF12" s="17"/>
      <c r="QOH12" s="17"/>
      <c r="QOI12" s="17"/>
      <c r="QOJ12" s="17"/>
      <c r="QOL12" s="17"/>
      <c r="QOM12" s="17"/>
      <c r="QON12" s="17"/>
      <c r="QOP12" s="17"/>
      <c r="QOQ12" s="17"/>
      <c r="QOR12" s="17"/>
      <c r="QOT12" s="17"/>
      <c r="QOU12" s="17"/>
      <c r="QOV12" s="17"/>
      <c r="QOX12" s="17"/>
      <c r="QOY12" s="17"/>
      <c r="QOZ12" s="17"/>
      <c r="QPB12" s="17"/>
      <c r="QPC12" s="17"/>
      <c r="QPD12" s="17"/>
      <c r="QPF12" s="17"/>
      <c r="QPG12" s="17"/>
      <c r="QPH12" s="17"/>
      <c r="QPJ12" s="17"/>
      <c r="QPK12" s="17"/>
      <c r="QPL12" s="17"/>
      <c r="QPN12" s="17"/>
      <c r="QPO12" s="17"/>
      <c r="QPP12" s="17"/>
      <c r="QPR12" s="17"/>
      <c r="QPS12" s="17"/>
      <c r="QPT12" s="17"/>
      <c r="QPV12" s="17"/>
      <c r="QPW12" s="17"/>
      <c r="QPX12" s="17"/>
      <c r="QPZ12" s="17"/>
      <c r="QQA12" s="17"/>
      <c r="QQB12" s="17"/>
      <c r="QQD12" s="17"/>
      <c r="QQE12" s="17"/>
      <c r="QQF12" s="17"/>
      <c r="QQH12" s="17"/>
      <c r="QQI12" s="17"/>
      <c r="QQJ12" s="17"/>
      <c r="QQL12" s="17"/>
      <c r="QQM12" s="17"/>
      <c r="QQN12" s="17"/>
      <c r="QQP12" s="17"/>
      <c r="QQQ12" s="17"/>
      <c r="QQR12" s="17"/>
      <c r="QQT12" s="17"/>
      <c r="QQU12" s="17"/>
      <c r="QQV12" s="17"/>
      <c r="QQX12" s="17"/>
      <c r="QQY12" s="17"/>
      <c r="QQZ12" s="17"/>
      <c r="QRB12" s="17"/>
      <c r="QRC12" s="17"/>
      <c r="QRD12" s="17"/>
      <c r="QRF12" s="17"/>
      <c r="QRG12" s="17"/>
      <c r="QRH12" s="17"/>
      <c r="QRJ12" s="17"/>
      <c r="QRK12" s="17"/>
      <c r="QRL12" s="17"/>
      <c r="QRN12" s="17"/>
      <c r="QRO12" s="17"/>
      <c r="QRP12" s="17"/>
      <c r="QRR12" s="17"/>
      <c r="QRS12" s="17"/>
      <c r="QRT12" s="17"/>
      <c r="QRV12" s="17"/>
      <c r="QRW12" s="17"/>
      <c r="QRX12" s="17"/>
      <c r="QRZ12" s="17"/>
      <c r="QSA12" s="17"/>
      <c r="QSB12" s="17"/>
      <c r="QSD12" s="17"/>
      <c r="QSE12" s="17"/>
      <c r="QSF12" s="17"/>
      <c r="QSH12" s="17"/>
      <c r="QSI12" s="17"/>
      <c r="QSJ12" s="17"/>
      <c r="QSL12" s="17"/>
      <c r="QSM12" s="17"/>
      <c r="QSN12" s="17"/>
      <c r="QSP12" s="17"/>
      <c r="QSQ12" s="17"/>
      <c r="QSR12" s="17"/>
      <c r="QST12" s="17"/>
      <c r="QSU12" s="17"/>
      <c r="QSV12" s="17"/>
      <c r="QSX12" s="17"/>
      <c r="QSY12" s="17"/>
      <c r="QSZ12" s="17"/>
      <c r="QTB12" s="17"/>
      <c r="QTC12" s="17"/>
      <c r="QTD12" s="17"/>
      <c r="QTF12" s="17"/>
      <c r="QTG12" s="17"/>
      <c r="QTH12" s="17"/>
      <c r="QTJ12" s="17"/>
      <c r="QTK12" s="17"/>
      <c r="QTL12" s="17"/>
      <c r="QTN12" s="17"/>
      <c r="QTO12" s="17"/>
      <c r="QTP12" s="17"/>
      <c r="QTR12" s="17"/>
      <c r="QTS12" s="17"/>
      <c r="QTT12" s="17"/>
      <c r="QTV12" s="17"/>
      <c r="QTW12" s="17"/>
      <c r="QTX12" s="17"/>
      <c r="QTZ12" s="17"/>
      <c r="QUA12" s="17"/>
      <c r="QUB12" s="17"/>
      <c r="QUD12" s="17"/>
      <c r="QUE12" s="17"/>
      <c r="QUF12" s="17"/>
      <c r="QUH12" s="17"/>
      <c r="QUI12" s="17"/>
      <c r="QUJ12" s="17"/>
      <c r="QUL12" s="17"/>
      <c r="QUM12" s="17"/>
      <c r="QUN12" s="17"/>
      <c r="QUP12" s="17"/>
      <c r="QUQ12" s="17"/>
      <c r="QUR12" s="17"/>
      <c r="QUT12" s="17"/>
      <c r="QUU12" s="17"/>
      <c r="QUV12" s="17"/>
      <c r="QUX12" s="17"/>
      <c r="QUY12" s="17"/>
      <c r="QUZ12" s="17"/>
      <c r="QVB12" s="17"/>
      <c r="QVC12" s="17"/>
      <c r="QVD12" s="17"/>
      <c r="QVF12" s="17"/>
      <c r="QVG12" s="17"/>
      <c r="QVH12" s="17"/>
      <c r="QVJ12" s="17"/>
      <c r="QVK12" s="17"/>
      <c r="QVL12" s="17"/>
      <c r="QVN12" s="17"/>
      <c r="QVO12" s="17"/>
      <c r="QVP12" s="17"/>
      <c r="QVR12" s="17"/>
      <c r="QVS12" s="17"/>
      <c r="QVT12" s="17"/>
      <c r="QVV12" s="17"/>
      <c r="QVW12" s="17"/>
      <c r="QVX12" s="17"/>
      <c r="QVZ12" s="17"/>
      <c r="QWA12" s="17"/>
      <c r="QWB12" s="17"/>
      <c r="QWD12" s="17"/>
      <c r="QWE12" s="17"/>
      <c r="QWF12" s="17"/>
      <c r="QWH12" s="17"/>
      <c r="QWI12" s="17"/>
      <c r="QWJ12" s="17"/>
      <c r="QWL12" s="17"/>
      <c r="QWM12" s="17"/>
      <c r="QWN12" s="17"/>
      <c r="QWP12" s="17"/>
      <c r="QWQ12" s="17"/>
      <c r="QWR12" s="17"/>
      <c r="QWT12" s="17"/>
      <c r="QWU12" s="17"/>
      <c r="QWV12" s="17"/>
      <c r="QWX12" s="17"/>
      <c r="QWY12" s="17"/>
      <c r="QWZ12" s="17"/>
      <c r="QXB12" s="17"/>
      <c r="QXC12" s="17"/>
      <c r="QXD12" s="17"/>
      <c r="QXF12" s="17"/>
      <c r="QXG12" s="17"/>
      <c r="QXH12" s="17"/>
      <c r="QXJ12" s="17"/>
      <c r="QXK12" s="17"/>
      <c r="QXL12" s="17"/>
      <c r="QXN12" s="17"/>
      <c r="QXO12" s="17"/>
      <c r="QXP12" s="17"/>
      <c r="QXR12" s="17"/>
      <c r="QXS12" s="17"/>
      <c r="QXT12" s="17"/>
      <c r="QXV12" s="17"/>
      <c r="QXW12" s="17"/>
      <c r="QXX12" s="17"/>
      <c r="QXZ12" s="17"/>
      <c r="QYA12" s="17"/>
      <c r="QYB12" s="17"/>
      <c r="QYD12" s="17"/>
      <c r="QYE12" s="17"/>
      <c r="QYF12" s="17"/>
      <c r="QYH12" s="17"/>
      <c r="QYI12" s="17"/>
      <c r="QYJ12" s="17"/>
      <c r="QYL12" s="17"/>
      <c r="QYM12" s="17"/>
      <c r="QYN12" s="17"/>
      <c r="QYP12" s="17"/>
      <c r="QYQ12" s="17"/>
      <c r="QYR12" s="17"/>
      <c r="QYT12" s="17"/>
      <c r="QYU12" s="17"/>
      <c r="QYV12" s="17"/>
      <c r="QYX12" s="17"/>
      <c r="QYY12" s="17"/>
      <c r="QYZ12" s="17"/>
      <c r="QZB12" s="17"/>
      <c r="QZC12" s="17"/>
      <c r="QZD12" s="17"/>
      <c r="QZF12" s="17"/>
      <c r="QZG12" s="17"/>
      <c r="QZH12" s="17"/>
      <c r="QZJ12" s="17"/>
      <c r="QZK12" s="17"/>
      <c r="QZL12" s="17"/>
      <c r="QZN12" s="17"/>
      <c r="QZO12" s="17"/>
      <c r="QZP12" s="17"/>
      <c r="QZR12" s="17"/>
      <c r="QZS12" s="17"/>
      <c r="QZT12" s="17"/>
      <c r="QZV12" s="17"/>
      <c r="QZW12" s="17"/>
      <c r="QZX12" s="17"/>
      <c r="QZZ12" s="17"/>
      <c r="RAA12" s="17"/>
      <c r="RAB12" s="17"/>
      <c r="RAD12" s="17"/>
      <c r="RAE12" s="17"/>
      <c r="RAF12" s="17"/>
      <c r="RAH12" s="17"/>
      <c r="RAI12" s="17"/>
      <c r="RAJ12" s="17"/>
      <c r="RAL12" s="17"/>
      <c r="RAM12" s="17"/>
      <c r="RAN12" s="17"/>
      <c r="RAP12" s="17"/>
      <c r="RAQ12" s="17"/>
      <c r="RAR12" s="17"/>
      <c r="RAT12" s="17"/>
      <c r="RAU12" s="17"/>
      <c r="RAV12" s="17"/>
      <c r="RAX12" s="17"/>
      <c r="RAY12" s="17"/>
      <c r="RAZ12" s="17"/>
      <c r="RBB12" s="17"/>
      <c r="RBC12" s="17"/>
      <c r="RBD12" s="17"/>
      <c r="RBF12" s="17"/>
      <c r="RBG12" s="17"/>
      <c r="RBH12" s="17"/>
      <c r="RBJ12" s="17"/>
      <c r="RBK12" s="17"/>
      <c r="RBL12" s="17"/>
      <c r="RBN12" s="17"/>
      <c r="RBO12" s="17"/>
      <c r="RBP12" s="17"/>
      <c r="RBR12" s="17"/>
      <c r="RBS12" s="17"/>
      <c r="RBT12" s="17"/>
      <c r="RBV12" s="17"/>
      <c r="RBW12" s="17"/>
      <c r="RBX12" s="17"/>
      <c r="RBZ12" s="17"/>
      <c r="RCA12" s="17"/>
      <c r="RCB12" s="17"/>
      <c r="RCD12" s="17"/>
      <c r="RCE12" s="17"/>
      <c r="RCF12" s="17"/>
      <c r="RCH12" s="17"/>
      <c r="RCI12" s="17"/>
      <c r="RCJ12" s="17"/>
      <c r="RCL12" s="17"/>
      <c r="RCM12" s="17"/>
      <c r="RCN12" s="17"/>
      <c r="RCP12" s="17"/>
      <c r="RCQ12" s="17"/>
      <c r="RCR12" s="17"/>
      <c r="RCT12" s="17"/>
      <c r="RCU12" s="17"/>
      <c r="RCV12" s="17"/>
      <c r="RCX12" s="17"/>
      <c r="RCY12" s="17"/>
      <c r="RCZ12" s="17"/>
      <c r="RDB12" s="17"/>
      <c r="RDC12" s="17"/>
      <c r="RDD12" s="17"/>
      <c r="RDF12" s="17"/>
      <c r="RDG12" s="17"/>
      <c r="RDH12" s="17"/>
      <c r="RDJ12" s="17"/>
      <c r="RDK12" s="17"/>
      <c r="RDL12" s="17"/>
      <c r="RDN12" s="17"/>
      <c r="RDO12" s="17"/>
      <c r="RDP12" s="17"/>
      <c r="RDR12" s="17"/>
      <c r="RDS12" s="17"/>
      <c r="RDT12" s="17"/>
      <c r="RDV12" s="17"/>
      <c r="RDW12" s="17"/>
      <c r="RDX12" s="17"/>
      <c r="RDZ12" s="17"/>
      <c r="REA12" s="17"/>
      <c r="REB12" s="17"/>
      <c r="RED12" s="17"/>
      <c r="REE12" s="17"/>
      <c r="REF12" s="17"/>
      <c r="REH12" s="17"/>
      <c r="REI12" s="17"/>
      <c r="REJ12" s="17"/>
      <c r="REL12" s="17"/>
      <c r="REM12" s="17"/>
      <c r="REN12" s="17"/>
      <c r="REP12" s="17"/>
      <c r="REQ12" s="17"/>
      <c r="RER12" s="17"/>
      <c r="RET12" s="17"/>
      <c r="REU12" s="17"/>
      <c r="REV12" s="17"/>
      <c r="REX12" s="17"/>
      <c r="REY12" s="17"/>
      <c r="REZ12" s="17"/>
      <c r="RFB12" s="17"/>
      <c r="RFC12" s="17"/>
      <c r="RFD12" s="17"/>
      <c r="RFF12" s="17"/>
      <c r="RFG12" s="17"/>
      <c r="RFH12" s="17"/>
      <c r="RFJ12" s="17"/>
      <c r="RFK12" s="17"/>
      <c r="RFL12" s="17"/>
      <c r="RFN12" s="17"/>
      <c r="RFO12" s="17"/>
      <c r="RFP12" s="17"/>
      <c r="RFR12" s="17"/>
      <c r="RFS12" s="17"/>
      <c r="RFT12" s="17"/>
      <c r="RFV12" s="17"/>
      <c r="RFW12" s="17"/>
      <c r="RFX12" s="17"/>
      <c r="RFZ12" s="17"/>
      <c r="RGA12" s="17"/>
      <c r="RGB12" s="17"/>
      <c r="RGD12" s="17"/>
      <c r="RGE12" s="17"/>
      <c r="RGF12" s="17"/>
      <c r="RGH12" s="17"/>
      <c r="RGI12" s="17"/>
      <c r="RGJ12" s="17"/>
      <c r="RGL12" s="17"/>
      <c r="RGM12" s="17"/>
      <c r="RGN12" s="17"/>
      <c r="RGP12" s="17"/>
      <c r="RGQ12" s="17"/>
      <c r="RGR12" s="17"/>
      <c r="RGT12" s="17"/>
      <c r="RGU12" s="17"/>
      <c r="RGV12" s="17"/>
      <c r="RGX12" s="17"/>
      <c r="RGY12" s="17"/>
      <c r="RGZ12" s="17"/>
      <c r="RHB12" s="17"/>
      <c r="RHC12" s="17"/>
      <c r="RHD12" s="17"/>
      <c r="RHF12" s="17"/>
      <c r="RHG12" s="17"/>
      <c r="RHH12" s="17"/>
      <c r="RHJ12" s="17"/>
      <c r="RHK12" s="17"/>
      <c r="RHL12" s="17"/>
      <c r="RHN12" s="17"/>
      <c r="RHO12" s="17"/>
      <c r="RHP12" s="17"/>
      <c r="RHR12" s="17"/>
      <c r="RHS12" s="17"/>
      <c r="RHT12" s="17"/>
      <c r="RHV12" s="17"/>
      <c r="RHW12" s="17"/>
      <c r="RHX12" s="17"/>
      <c r="RHZ12" s="17"/>
      <c r="RIA12" s="17"/>
      <c r="RIB12" s="17"/>
      <c r="RID12" s="17"/>
      <c r="RIE12" s="17"/>
      <c r="RIF12" s="17"/>
      <c r="RIH12" s="17"/>
      <c r="RII12" s="17"/>
      <c r="RIJ12" s="17"/>
      <c r="RIL12" s="17"/>
      <c r="RIM12" s="17"/>
      <c r="RIN12" s="17"/>
      <c r="RIP12" s="17"/>
      <c r="RIQ12" s="17"/>
      <c r="RIR12" s="17"/>
      <c r="RIT12" s="17"/>
      <c r="RIU12" s="17"/>
      <c r="RIV12" s="17"/>
      <c r="RIX12" s="17"/>
      <c r="RIY12" s="17"/>
      <c r="RIZ12" s="17"/>
      <c r="RJB12" s="17"/>
      <c r="RJC12" s="17"/>
      <c r="RJD12" s="17"/>
      <c r="RJF12" s="17"/>
      <c r="RJG12" s="17"/>
      <c r="RJH12" s="17"/>
      <c r="RJJ12" s="17"/>
      <c r="RJK12" s="17"/>
      <c r="RJL12" s="17"/>
      <c r="RJN12" s="17"/>
      <c r="RJO12" s="17"/>
      <c r="RJP12" s="17"/>
      <c r="RJR12" s="17"/>
      <c r="RJS12" s="17"/>
      <c r="RJT12" s="17"/>
      <c r="RJV12" s="17"/>
      <c r="RJW12" s="17"/>
      <c r="RJX12" s="17"/>
      <c r="RJZ12" s="17"/>
      <c r="RKA12" s="17"/>
      <c r="RKB12" s="17"/>
      <c r="RKD12" s="17"/>
      <c r="RKE12" s="17"/>
      <c r="RKF12" s="17"/>
      <c r="RKH12" s="17"/>
      <c r="RKI12" s="17"/>
      <c r="RKJ12" s="17"/>
      <c r="RKL12" s="17"/>
      <c r="RKM12" s="17"/>
      <c r="RKN12" s="17"/>
      <c r="RKP12" s="17"/>
      <c r="RKQ12" s="17"/>
      <c r="RKR12" s="17"/>
      <c r="RKT12" s="17"/>
      <c r="RKU12" s="17"/>
      <c r="RKV12" s="17"/>
      <c r="RKX12" s="17"/>
      <c r="RKY12" s="17"/>
      <c r="RKZ12" s="17"/>
      <c r="RLB12" s="17"/>
      <c r="RLC12" s="17"/>
      <c r="RLD12" s="17"/>
      <c r="RLF12" s="17"/>
      <c r="RLG12" s="17"/>
      <c r="RLH12" s="17"/>
      <c r="RLJ12" s="17"/>
      <c r="RLK12" s="17"/>
      <c r="RLL12" s="17"/>
      <c r="RLN12" s="17"/>
      <c r="RLO12" s="17"/>
      <c r="RLP12" s="17"/>
      <c r="RLR12" s="17"/>
      <c r="RLS12" s="17"/>
      <c r="RLT12" s="17"/>
      <c r="RLV12" s="17"/>
      <c r="RLW12" s="17"/>
      <c r="RLX12" s="17"/>
      <c r="RLZ12" s="17"/>
      <c r="RMA12" s="17"/>
      <c r="RMB12" s="17"/>
      <c r="RMD12" s="17"/>
      <c r="RME12" s="17"/>
      <c r="RMF12" s="17"/>
      <c r="RMH12" s="17"/>
      <c r="RMI12" s="17"/>
      <c r="RMJ12" s="17"/>
      <c r="RML12" s="17"/>
      <c r="RMM12" s="17"/>
      <c r="RMN12" s="17"/>
      <c r="RMP12" s="17"/>
      <c r="RMQ12" s="17"/>
      <c r="RMR12" s="17"/>
      <c r="RMT12" s="17"/>
      <c r="RMU12" s="17"/>
      <c r="RMV12" s="17"/>
      <c r="RMX12" s="17"/>
      <c r="RMY12" s="17"/>
      <c r="RMZ12" s="17"/>
      <c r="RNB12" s="17"/>
      <c r="RNC12" s="17"/>
      <c r="RND12" s="17"/>
      <c r="RNF12" s="17"/>
      <c r="RNG12" s="17"/>
      <c r="RNH12" s="17"/>
      <c r="RNJ12" s="17"/>
      <c r="RNK12" s="17"/>
      <c r="RNL12" s="17"/>
      <c r="RNN12" s="17"/>
      <c r="RNO12" s="17"/>
      <c r="RNP12" s="17"/>
      <c r="RNR12" s="17"/>
      <c r="RNS12" s="17"/>
      <c r="RNT12" s="17"/>
      <c r="RNV12" s="17"/>
      <c r="RNW12" s="17"/>
      <c r="RNX12" s="17"/>
      <c r="RNZ12" s="17"/>
      <c r="ROA12" s="17"/>
      <c r="ROB12" s="17"/>
      <c r="ROD12" s="17"/>
      <c r="ROE12" s="17"/>
      <c r="ROF12" s="17"/>
      <c r="ROH12" s="17"/>
      <c r="ROI12" s="17"/>
      <c r="ROJ12" s="17"/>
      <c r="ROL12" s="17"/>
      <c r="ROM12" s="17"/>
      <c r="RON12" s="17"/>
      <c r="ROP12" s="17"/>
      <c r="ROQ12" s="17"/>
      <c r="ROR12" s="17"/>
      <c r="ROT12" s="17"/>
      <c r="ROU12" s="17"/>
      <c r="ROV12" s="17"/>
      <c r="ROX12" s="17"/>
      <c r="ROY12" s="17"/>
      <c r="ROZ12" s="17"/>
      <c r="RPB12" s="17"/>
      <c r="RPC12" s="17"/>
      <c r="RPD12" s="17"/>
      <c r="RPF12" s="17"/>
      <c r="RPG12" s="17"/>
      <c r="RPH12" s="17"/>
      <c r="RPJ12" s="17"/>
      <c r="RPK12" s="17"/>
      <c r="RPL12" s="17"/>
      <c r="RPN12" s="17"/>
      <c r="RPO12" s="17"/>
      <c r="RPP12" s="17"/>
      <c r="RPR12" s="17"/>
      <c r="RPS12" s="17"/>
      <c r="RPT12" s="17"/>
      <c r="RPV12" s="17"/>
      <c r="RPW12" s="17"/>
      <c r="RPX12" s="17"/>
      <c r="RPZ12" s="17"/>
      <c r="RQA12" s="17"/>
      <c r="RQB12" s="17"/>
      <c r="RQD12" s="17"/>
      <c r="RQE12" s="17"/>
      <c r="RQF12" s="17"/>
      <c r="RQH12" s="17"/>
      <c r="RQI12" s="17"/>
      <c r="RQJ12" s="17"/>
      <c r="RQL12" s="17"/>
      <c r="RQM12" s="17"/>
      <c r="RQN12" s="17"/>
      <c r="RQP12" s="17"/>
      <c r="RQQ12" s="17"/>
      <c r="RQR12" s="17"/>
      <c r="RQT12" s="17"/>
      <c r="RQU12" s="17"/>
      <c r="RQV12" s="17"/>
      <c r="RQX12" s="17"/>
      <c r="RQY12" s="17"/>
      <c r="RQZ12" s="17"/>
      <c r="RRB12" s="17"/>
      <c r="RRC12" s="17"/>
      <c r="RRD12" s="17"/>
      <c r="RRF12" s="17"/>
      <c r="RRG12" s="17"/>
      <c r="RRH12" s="17"/>
      <c r="RRJ12" s="17"/>
      <c r="RRK12" s="17"/>
      <c r="RRL12" s="17"/>
      <c r="RRN12" s="17"/>
      <c r="RRO12" s="17"/>
      <c r="RRP12" s="17"/>
      <c r="RRR12" s="17"/>
      <c r="RRS12" s="17"/>
      <c r="RRT12" s="17"/>
      <c r="RRV12" s="17"/>
      <c r="RRW12" s="17"/>
      <c r="RRX12" s="17"/>
      <c r="RRZ12" s="17"/>
      <c r="RSA12" s="17"/>
      <c r="RSB12" s="17"/>
      <c r="RSD12" s="17"/>
      <c r="RSE12" s="17"/>
      <c r="RSF12" s="17"/>
      <c r="RSH12" s="17"/>
      <c r="RSI12" s="17"/>
      <c r="RSJ12" s="17"/>
      <c r="RSL12" s="17"/>
      <c r="RSM12" s="17"/>
      <c r="RSN12" s="17"/>
      <c r="RSP12" s="17"/>
      <c r="RSQ12" s="17"/>
      <c r="RSR12" s="17"/>
      <c r="RST12" s="17"/>
      <c r="RSU12" s="17"/>
      <c r="RSV12" s="17"/>
      <c r="RSX12" s="17"/>
      <c r="RSY12" s="17"/>
      <c r="RSZ12" s="17"/>
      <c r="RTB12" s="17"/>
      <c r="RTC12" s="17"/>
      <c r="RTD12" s="17"/>
      <c r="RTF12" s="17"/>
      <c r="RTG12" s="17"/>
      <c r="RTH12" s="17"/>
      <c r="RTJ12" s="17"/>
      <c r="RTK12" s="17"/>
      <c r="RTL12" s="17"/>
      <c r="RTN12" s="17"/>
      <c r="RTO12" s="17"/>
      <c r="RTP12" s="17"/>
      <c r="RTR12" s="17"/>
      <c r="RTS12" s="17"/>
      <c r="RTT12" s="17"/>
      <c r="RTV12" s="17"/>
      <c r="RTW12" s="17"/>
      <c r="RTX12" s="17"/>
      <c r="RTZ12" s="17"/>
      <c r="RUA12" s="17"/>
      <c r="RUB12" s="17"/>
      <c r="RUD12" s="17"/>
      <c r="RUE12" s="17"/>
      <c r="RUF12" s="17"/>
      <c r="RUH12" s="17"/>
      <c r="RUI12" s="17"/>
      <c r="RUJ12" s="17"/>
      <c r="RUL12" s="17"/>
      <c r="RUM12" s="17"/>
      <c r="RUN12" s="17"/>
      <c r="RUP12" s="17"/>
      <c r="RUQ12" s="17"/>
      <c r="RUR12" s="17"/>
      <c r="RUT12" s="17"/>
      <c r="RUU12" s="17"/>
      <c r="RUV12" s="17"/>
      <c r="RUX12" s="17"/>
      <c r="RUY12" s="17"/>
      <c r="RUZ12" s="17"/>
      <c r="RVB12" s="17"/>
      <c r="RVC12" s="17"/>
      <c r="RVD12" s="17"/>
      <c r="RVF12" s="17"/>
      <c r="RVG12" s="17"/>
      <c r="RVH12" s="17"/>
      <c r="RVJ12" s="17"/>
      <c r="RVK12" s="17"/>
      <c r="RVL12" s="17"/>
      <c r="RVN12" s="17"/>
      <c r="RVO12" s="17"/>
      <c r="RVP12" s="17"/>
      <c r="RVR12" s="17"/>
      <c r="RVS12" s="17"/>
      <c r="RVT12" s="17"/>
      <c r="RVV12" s="17"/>
      <c r="RVW12" s="17"/>
      <c r="RVX12" s="17"/>
      <c r="RVZ12" s="17"/>
      <c r="RWA12" s="17"/>
      <c r="RWB12" s="17"/>
      <c r="RWD12" s="17"/>
      <c r="RWE12" s="17"/>
      <c r="RWF12" s="17"/>
      <c r="RWH12" s="17"/>
      <c r="RWI12" s="17"/>
      <c r="RWJ12" s="17"/>
      <c r="RWL12" s="17"/>
      <c r="RWM12" s="17"/>
      <c r="RWN12" s="17"/>
      <c r="RWP12" s="17"/>
      <c r="RWQ12" s="17"/>
      <c r="RWR12" s="17"/>
      <c r="RWT12" s="17"/>
      <c r="RWU12" s="17"/>
      <c r="RWV12" s="17"/>
      <c r="RWX12" s="17"/>
      <c r="RWY12" s="17"/>
      <c r="RWZ12" s="17"/>
      <c r="RXB12" s="17"/>
      <c r="RXC12" s="17"/>
      <c r="RXD12" s="17"/>
      <c r="RXF12" s="17"/>
      <c r="RXG12" s="17"/>
      <c r="RXH12" s="17"/>
      <c r="RXJ12" s="17"/>
      <c r="RXK12" s="17"/>
      <c r="RXL12" s="17"/>
      <c r="RXN12" s="17"/>
      <c r="RXO12" s="17"/>
      <c r="RXP12" s="17"/>
      <c r="RXR12" s="17"/>
      <c r="RXS12" s="17"/>
      <c r="RXT12" s="17"/>
      <c r="RXV12" s="17"/>
      <c r="RXW12" s="17"/>
      <c r="RXX12" s="17"/>
      <c r="RXZ12" s="17"/>
      <c r="RYA12" s="17"/>
      <c r="RYB12" s="17"/>
      <c r="RYD12" s="17"/>
      <c r="RYE12" s="17"/>
      <c r="RYF12" s="17"/>
      <c r="RYH12" s="17"/>
      <c r="RYI12" s="17"/>
      <c r="RYJ12" s="17"/>
      <c r="RYL12" s="17"/>
      <c r="RYM12" s="17"/>
      <c r="RYN12" s="17"/>
      <c r="RYP12" s="17"/>
      <c r="RYQ12" s="17"/>
      <c r="RYR12" s="17"/>
      <c r="RYT12" s="17"/>
      <c r="RYU12" s="17"/>
      <c r="RYV12" s="17"/>
      <c r="RYX12" s="17"/>
      <c r="RYY12" s="17"/>
      <c r="RYZ12" s="17"/>
      <c r="RZB12" s="17"/>
      <c r="RZC12" s="17"/>
      <c r="RZD12" s="17"/>
      <c r="RZF12" s="17"/>
      <c r="RZG12" s="17"/>
      <c r="RZH12" s="17"/>
      <c r="RZJ12" s="17"/>
      <c r="RZK12" s="17"/>
      <c r="RZL12" s="17"/>
      <c r="RZN12" s="17"/>
      <c r="RZO12" s="17"/>
      <c r="RZP12" s="17"/>
      <c r="RZR12" s="17"/>
      <c r="RZS12" s="17"/>
      <c r="RZT12" s="17"/>
      <c r="RZV12" s="17"/>
      <c r="RZW12" s="17"/>
      <c r="RZX12" s="17"/>
      <c r="RZZ12" s="17"/>
      <c r="SAA12" s="17"/>
      <c r="SAB12" s="17"/>
      <c r="SAD12" s="17"/>
      <c r="SAE12" s="17"/>
      <c r="SAF12" s="17"/>
      <c r="SAH12" s="17"/>
      <c r="SAI12" s="17"/>
      <c r="SAJ12" s="17"/>
      <c r="SAL12" s="17"/>
      <c r="SAM12" s="17"/>
      <c r="SAN12" s="17"/>
      <c r="SAP12" s="17"/>
      <c r="SAQ12" s="17"/>
      <c r="SAR12" s="17"/>
      <c r="SAT12" s="17"/>
      <c r="SAU12" s="17"/>
      <c r="SAV12" s="17"/>
      <c r="SAX12" s="17"/>
      <c r="SAY12" s="17"/>
      <c r="SAZ12" s="17"/>
      <c r="SBB12" s="17"/>
      <c r="SBC12" s="17"/>
      <c r="SBD12" s="17"/>
      <c r="SBF12" s="17"/>
      <c r="SBG12" s="17"/>
      <c r="SBH12" s="17"/>
      <c r="SBJ12" s="17"/>
      <c r="SBK12" s="17"/>
      <c r="SBL12" s="17"/>
      <c r="SBN12" s="17"/>
      <c r="SBO12" s="17"/>
      <c r="SBP12" s="17"/>
      <c r="SBR12" s="17"/>
      <c r="SBS12" s="17"/>
      <c r="SBT12" s="17"/>
      <c r="SBV12" s="17"/>
      <c r="SBW12" s="17"/>
      <c r="SBX12" s="17"/>
      <c r="SBZ12" s="17"/>
      <c r="SCA12" s="17"/>
      <c r="SCB12" s="17"/>
      <c r="SCD12" s="17"/>
      <c r="SCE12" s="17"/>
      <c r="SCF12" s="17"/>
      <c r="SCH12" s="17"/>
      <c r="SCI12" s="17"/>
      <c r="SCJ12" s="17"/>
      <c r="SCL12" s="17"/>
      <c r="SCM12" s="17"/>
      <c r="SCN12" s="17"/>
      <c r="SCP12" s="17"/>
      <c r="SCQ12" s="17"/>
      <c r="SCR12" s="17"/>
      <c r="SCT12" s="17"/>
      <c r="SCU12" s="17"/>
      <c r="SCV12" s="17"/>
      <c r="SCX12" s="17"/>
      <c r="SCY12" s="17"/>
      <c r="SCZ12" s="17"/>
      <c r="SDB12" s="17"/>
      <c r="SDC12" s="17"/>
      <c r="SDD12" s="17"/>
      <c r="SDF12" s="17"/>
      <c r="SDG12" s="17"/>
      <c r="SDH12" s="17"/>
      <c r="SDJ12" s="17"/>
      <c r="SDK12" s="17"/>
      <c r="SDL12" s="17"/>
      <c r="SDN12" s="17"/>
      <c r="SDO12" s="17"/>
      <c r="SDP12" s="17"/>
      <c r="SDR12" s="17"/>
      <c r="SDS12" s="17"/>
      <c r="SDT12" s="17"/>
      <c r="SDV12" s="17"/>
      <c r="SDW12" s="17"/>
      <c r="SDX12" s="17"/>
      <c r="SDZ12" s="17"/>
      <c r="SEA12" s="17"/>
      <c r="SEB12" s="17"/>
      <c r="SED12" s="17"/>
      <c r="SEE12" s="17"/>
      <c r="SEF12" s="17"/>
      <c r="SEH12" s="17"/>
      <c r="SEI12" s="17"/>
      <c r="SEJ12" s="17"/>
      <c r="SEL12" s="17"/>
      <c r="SEM12" s="17"/>
      <c r="SEN12" s="17"/>
      <c r="SEP12" s="17"/>
      <c r="SEQ12" s="17"/>
      <c r="SER12" s="17"/>
      <c r="SET12" s="17"/>
      <c r="SEU12" s="17"/>
      <c r="SEV12" s="17"/>
      <c r="SEX12" s="17"/>
      <c r="SEY12" s="17"/>
      <c r="SEZ12" s="17"/>
      <c r="SFB12" s="17"/>
      <c r="SFC12" s="17"/>
      <c r="SFD12" s="17"/>
      <c r="SFF12" s="17"/>
      <c r="SFG12" s="17"/>
      <c r="SFH12" s="17"/>
      <c r="SFJ12" s="17"/>
      <c r="SFK12" s="17"/>
      <c r="SFL12" s="17"/>
      <c r="SFN12" s="17"/>
      <c r="SFO12" s="17"/>
      <c r="SFP12" s="17"/>
      <c r="SFR12" s="17"/>
      <c r="SFS12" s="17"/>
      <c r="SFT12" s="17"/>
      <c r="SFV12" s="17"/>
      <c r="SFW12" s="17"/>
      <c r="SFX12" s="17"/>
      <c r="SFZ12" s="17"/>
      <c r="SGA12" s="17"/>
      <c r="SGB12" s="17"/>
      <c r="SGD12" s="17"/>
      <c r="SGE12" s="17"/>
      <c r="SGF12" s="17"/>
      <c r="SGH12" s="17"/>
      <c r="SGI12" s="17"/>
      <c r="SGJ12" s="17"/>
      <c r="SGL12" s="17"/>
      <c r="SGM12" s="17"/>
      <c r="SGN12" s="17"/>
      <c r="SGP12" s="17"/>
      <c r="SGQ12" s="17"/>
      <c r="SGR12" s="17"/>
      <c r="SGT12" s="17"/>
      <c r="SGU12" s="17"/>
      <c r="SGV12" s="17"/>
      <c r="SGX12" s="17"/>
      <c r="SGY12" s="17"/>
      <c r="SGZ12" s="17"/>
      <c r="SHB12" s="17"/>
      <c r="SHC12" s="17"/>
      <c r="SHD12" s="17"/>
      <c r="SHF12" s="17"/>
      <c r="SHG12" s="17"/>
      <c r="SHH12" s="17"/>
      <c r="SHJ12" s="17"/>
      <c r="SHK12" s="17"/>
      <c r="SHL12" s="17"/>
      <c r="SHN12" s="17"/>
      <c r="SHO12" s="17"/>
      <c r="SHP12" s="17"/>
      <c r="SHR12" s="17"/>
      <c r="SHS12" s="17"/>
      <c r="SHT12" s="17"/>
      <c r="SHV12" s="17"/>
      <c r="SHW12" s="17"/>
      <c r="SHX12" s="17"/>
      <c r="SHZ12" s="17"/>
      <c r="SIA12" s="17"/>
      <c r="SIB12" s="17"/>
      <c r="SID12" s="17"/>
      <c r="SIE12" s="17"/>
      <c r="SIF12" s="17"/>
      <c r="SIH12" s="17"/>
      <c r="SII12" s="17"/>
      <c r="SIJ12" s="17"/>
      <c r="SIL12" s="17"/>
      <c r="SIM12" s="17"/>
      <c r="SIN12" s="17"/>
      <c r="SIP12" s="17"/>
      <c r="SIQ12" s="17"/>
      <c r="SIR12" s="17"/>
      <c r="SIT12" s="17"/>
      <c r="SIU12" s="17"/>
      <c r="SIV12" s="17"/>
      <c r="SIX12" s="17"/>
      <c r="SIY12" s="17"/>
      <c r="SIZ12" s="17"/>
      <c r="SJB12" s="17"/>
      <c r="SJC12" s="17"/>
      <c r="SJD12" s="17"/>
      <c r="SJF12" s="17"/>
      <c r="SJG12" s="17"/>
      <c r="SJH12" s="17"/>
      <c r="SJJ12" s="17"/>
      <c r="SJK12" s="17"/>
      <c r="SJL12" s="17"/>
      <c r="SJN12" s="17"/>
      <c r="SJO12" s="17"/>
      <c r="SJP12" s="17"/>
      <c r="SJR12" s="17"/>
      <c r="SJS12" s="17"/>
      <c r="SJT12" s="17"/>
      <c r="SJV12" s="17"/>
      <c r="SJW12" s="17"/>
      <c r="SJX12" s="17"/>
      <c r="SJZ12" s="17"/>
      <c r="SKA12" s="17"/>
      <c r="SKB12" s="17"/>
      <c r="SKD12" s="17"/>
      <c r="SKE12" s="17"/>
      <c r="SKF12" s="17"/>
      <c r="SKH12" s="17"/>
      <c r="SKI12" s="17"/>
      <c r="SKJ12" s="17"/>
      <c r="SKL12" s="17"/>
      <c r="SKM12" s="17"/>
      <c r="SKN12" s="17"/>
      <c r="SKP12" s="17"/>
      <c r="SKQ12" s="17"/>
      <c r="SKR12" s="17"/>
      <c r="SKT12" s="17"/>
      <c r="SKU12" s="17"/>
      <c r="SKV12" s="17"/>
      <c r="SKX12" s="17"/>
      <c r="SKY12" s="17"/>
      <c r="SKZ12" s="17"/>
      <c r="SLB12" s="17"/>
      <c r="SLC12" s="17"/>
      <c r="SLD12" s="17"/>
      <c r="SLF12" s="17"/>
      <c r="SLG12" s="17"/>
      <c r="SLH12" s="17"/>
      <c r="SLJ12" s="17"/>
      <c r="SLK12" s="17"/>
      <c r="SLL12" s="17"/>
      <c r="SLN12" s="17"/>
      <c r="SLO12" s="17"/>
      <c r="SLP12" s="17"/>
      <c r="SLR12" s="17"/>
      <c r="SLS12" s="17"/>
      <c r="SLT12" s="17"/>
      <c r="SLV12" s="17"/>
      <c r="SLW12" s="17"/>
      <c r="SLX12" s="17"/>
      <c r="SLZ12" s="17"/>
      <c r="SMA12" s="17"/>
      <c r="SMB12" s="17"/>
      <c r="SMD12" s="17"/>
      <c r="SME12" s="17"/>
      <c r="SMF12" s="17"/>
      <c r="SMH12" s="17"/>
      <c r="SMI12" s="17"/>
      <c r="SMJ12" s="17"/>
      <c r="SML12" s="17"/>
      <c r="SMM12" s="17"/>
      <c r="SMN12" s="17"/>
      <c r="SMP12" s="17"/>
      <c r="SMQ12" s="17"/>
      <c r="SMR12" s="17"/>
      <c r="SMT12" s="17"/>
      <c r="SMU12" s="17"/>
      <c r="SMV12" s="17"/>
      <c r="SMX12" s="17"/>
      <c r="SMY12" s="17"/>
      <c r="SMZ12" s="17"/>
      <c r="SNB12" s="17"/>
      <c r="SNC12" s="17"/>
      <c r="SND12" s="17"/>
      <c r="SNF12" s="17"/>
      <c r="SNG12" s="17"/>
      <c r="SNH12" s="17"/>
      <c r="SNJ12" s="17"/>
      <c r="SNK12" s="17"/>
      <c r="SNL12" s="17"/>
      <c r="SNN12" s="17"/>
      <c r="SNO12" s="17"/>
      <c r="SNP12" s="17"/>
      <c r="SNR12" s="17"/>
      <c r="SNS12" s="17"/>
      <c r="SNT12" s="17"/>
      <c r="SNV12" s="17"/>
      <c r="SNW12" s="17"/>
      <c r="SNX12" s="17"/>
      <c r="SNZ12" s="17"/>
      <c r="SOA12" s="17"/>
      <c r="SOB12" s="17"/>
      <c r="SOD12" s="17"/>
      <c r="SOE12" s="17"/>
      <c r="SOF12" s="17"/>
      <c r="SOH12" s="17"/>
      <c r="SOI12" s="17"/>
      <c r="SOJ12" s="17"/>
      <c r="SOL12" s="17"/>
      <c r="SOM12" s="17"/>
      <c r="SON12" s="17"/>
      <c r="SOP12" s="17"/>
      <c r="SOQ12" s="17"/>
      <c r="SOR12" s="17"/>
      <c r="SOT12" s="17"/>
      <c r="SOU12" s="17"/>
      <c r="SOV12" s="17"/>
      <c r="SOX12" s="17"/>
      <c r="SOY12" s="17"/>
      <c r="SOZ12" s="17"/>
      <c r="SPB12" s="17"/>
      <c r="SPC12" s="17"/>
      <c r="SPD12" s="17"/>
      <c r="SPF12" s="17"/>
      <c r="SPG12" s="17"/>
      <c r="SPH12" s="17"/>
      <c r="SPJ12" s="17"/>
      <c r="SPK12" s="17"/>
      <c r="SPL12" s="17"/>
      <c r="SPN12" s="17"/>
      <c r="SPO12" s="17"/>
      <c r="SPP12" s="17"/>
      <c r="SPR12" s="17"/>
      <c r="SPS12" s="17"/>
      <c r="SPT12" s="17"/>
      <c r="SPV12" s="17"/>
      <c r="SPW12" s="17"/>
      <c r="SPX12" s="17"/>
      <c r="SPZ12" s="17"/>
      <c r="SQA12" s="17"/>
      <c r="SQB12" s="17"/>
      <c r="SQD12" s="17"/>
      <c r="SQE12" s="17"/>
      <c r="SQF12" s="17"/>
      <c r="SQH12" s="17"/>
      <c r="SQI12" s="17"/>
      <c r="SQJ12" s="17"/>
      <c r="SQL12" s="17"/>
      <c r="SQM12" s="17"/>
      <c r="SQN12" s="17"/>
      <c r="SQP12" s="17"/>
      <c r="SQQ12" s="17"/>
      <c r="SQR12" s="17"/>
      <c r="SQT12" s="17"/>
      <c r="SQU12" s="17"/>
      <c r="SQV12" s="17"/>
      <c r="SQX12" s="17"/>
      <c r="SQY12" s="17"/>
      <c r="SQZ12" s="17"/>
      <c r="SRB12" s="17"/>
      <c r="SRC12" s="17"/>
      <c r="SRD12" s="17"/>
      <c r="SRF12" s="17"/>
      <c r="SRG12" s="17"/>
      <c r="SRH12" s="17"/>
      <c r="SRJ12" s="17"/>
      <c r="SRK12" s="17"/>
      <c r="SRL12" s="17"/>
      <c r="SRN12" s="17"/>
      <c r="SRO12" s="17"/>
      <c r="SRP12" s="17"/>
      <c r="SRR12" s="17"/>
      <c r="SRS12" s="17"/>
      <c r="SRT12" s="17"/>
      <c r="SRV12" s="17"/>
      <c r="SRW12" s="17"/>
      <c r="SRX12" s="17"/>
      <c r="SRZ12" s="17"/>
      <c r="SSA12" s="17"/>
      <c r="SSB12" s="17"/>
      <c r="SSD12" s="17"/>
      <c r="SSE12" s="17"/>
      <c r="SSF12" s="17"/>
      <c r="SSH12" s="17"/>
      <c r="SSI12" s="17"/>
      <c r="SSJ12" s="17"/>
      <c r="SSL12" s="17"/>
      <c r="SSM12" s="17"/>
      <c r="SSN12" s="17"/>
      <c r="SSP12" s="17"/>
      <c r="SSQ12" s="17"/>
      <c r="SSR12" s="17"/>
      <c r="SST12" s="17"/>
      <c r="SSU12" s="17"/>
      <c r="SSV12" s="17"/>
      <c r="SSX12" s="17"/>
      <c r="SSY12" s="17"/>
      <c r="SSZ12" s="17"/>
      <c r="STB12" s="17"/>
      <c r="STC12" s="17"/>
      <c r="STD12" s="17"/>
      <c r="STF12" s="17"/>
      <c r="STG12" s="17"/>
      <c r="STH12" s="17"/>
      <c r="STJ12" s="17"/>
      <c r="STK12" s="17"/>
      <c r="STL12" s="17"/>
      <c r="STN12" s="17"/>
      <c r="STO12" s="17"/>
      <c r="STP12" s="17"/>
      <c r="STR12" s="17"/>
      <c r="STS12" s="17"/>
      <c r="STT12" s="17"/>
      <c r="STV12" s="17"/>
      <c r="STW12" s="17"/>
      <c r="STX12" s="17"/>
      <c r="STZ12" s="17"/>
      <c r="SUA12" s="17"/>
      <c r="SUB12" s="17"/>
      <c r="SUD12" s="17"/>
      <c r="SUE12" s="17"/>
      <c r="SUF12" s="17"/>
      <c r="SUH12" s="17"/>
      <c r="SUI12" s="17"/>
      <c r="SUJ12" s="17"/>
      <c r="SUL12" s="17"/>
      <c r="SUM12" s="17"/>
      <c r="SUN12" s="17"/>
      <c r="SUP12" s="17"/>
      <c r="SUQ12" s="17"/>
      <c r="SUR12" s="17"/>
      <c r="SUT12" s="17"/>
      <c r="SUU12" s="17"/>
      <c r="SUV12" s="17"/>
      <c r="SUX12" s="17"/>
      <c r="SUY12" s="17"/>
      <c r="SUZ12" s="17"/>
      <c r="SVB12" s="17"/>
      <c r="SVC12" s="17"/>
      <c r="SVD12" s="17"/>
      <c r="SVF12" s="17"/>
      <c r="SVG12" s="17"/>
      <c r="SVH12" s="17"/>
      <c r="SVJ12" s="17"/>
      <c r="SVK12" s="17"/>
      <c r="SVL12" s="17"/>
      <c r="SVN12" s="17"/>
      <c r="SVO12" s="17"/>
      <c r="SVP12" s="17"/>
      <c r="SVR12" s="17"/>
      <c r="SVS12" s="17"/>
      <c r="SVT12" s="17"/>
      <c r="SVV12" s="17"/>
      <c r="SVW12" s="17"/>
      <c r="SVX12" s="17"/>
      <c r="SVZ12" s="17"/>
      <c r="SWA12" s="17"/>
      <c r="SWB12" s="17"/>
      <c r="SWD12" s="17"/>
      <c r="SWE12" s="17"/>
      <c r="SWF12" s="17"/>
      <c r="SWH12" s="17"/>
      <c r="SWI12" s="17"/>
      <c r="SWJ12" s="17"/>
      <c r="SWL12" s="17"/>
      <c r="SWM12" s="17"/>
      <c r="SWN12" s="17"/>
      <c r="SWP12" s="17"/>
      <c r="SWQ12" s="17"/>
      <c r="SWR12" s="17"/>
      <c r="SWT12" s="17"/>
      <c r="SWU12" s="17"/>
      <c r="SWV12" s="17"/>
      <c r="SWX12" s="17"/>
      <c r="SWY12" s="17"/>
      <c r="SWZ12" s="17"/>
      <c r="SXB12" s="17"/>
      <c r="SXC12" s="17"/>
      <c r="SXD12" s="17"/>
      <c r="SXF12" s="17"/>
      <c r="SXG12" s="17"/>
      <c r="SXH12" s="17"/>
      <c r="SXJ12" s="17"/>
      <c r="SXK12" s="17"/>
      <c r="SXL12" s="17"/>
      <c r="SXN12" s="17"/>
      <c r="SXO12" s="17"/>
      <c r="SXP12" s="17"/>
      <c r="SXR12" s="17"/>
      <c r="SXS12" s="17"/>
      <c r="SXT12" s="17"/>
      <c r="SXV12" s="17"/>
      <c r="SXW12" s="17"/>
      <c r="SXX12" s="17"/>
      <c r="SXZ12" s="17"/>
      <c r="SYA12" s="17"/>
      <c r="SYB12" s="17"/>
      <c r="SYD12" s="17"/>
      <c r="SYE12" s="17"/>
      <c r="SYF12" s="17"/>
      <c r="SYH12" s="17"/>
      <c r="SYI12" s="17"/>
      <c r="SYJ12" s="17"/>
      <c r="SYL12" s="17"/>
      <c r="SYM12" s="17"/>
      <c r="SYN12" s="17"/>
      <c r="SYP12" s="17"/>
      <c r="SYQ12" s="17"/>
      <c r="SYR12" s="17"/>
      <c r="SYT12" s="17"/>
      <c r="SYU12" s="17"/>
      <c r="SYV12" s="17"/>
      <c r="SYX12" s="17"/>
      <c r="SYY12" s="17"/>
      <c r="SYZ12" s="17"/>
      <c r="SZB12" s="17"/>
      <c r="SZC12" s="17"/>
      <c r="SZD12" s="17"/>
      <c r="SZF12" s="17"/>
      <c r="SZG12" s="17"/>
      <c r="SZH12" s="17"/>
      <c r="SZJ12" s="17"/>
      <c r="SZK12" s="17"/>
      <c r="SZL12" s="17"/>
      <c r="SZN12" s="17"/>
      <c r="SZO12" s="17"/>
      <c r="SZP12" s="17"/>
      <c r="SZR12" s="17"/>
      <c r="SZS12" s="17"/>
      <c r="SZT12" s="17"/>
      <c r="SZV12" s="17"/>
      <c r="SZW12" s="17"/>
      <c r="SZX12" s="17"/>
      <c r="SZZ12" s="17"/>
      <c r="TAA12" s="17"/>
      <c r="TAB12" s="17"/>
      <c r="TAD12" s="17"/>
      <c r="TAE12" s="17"/>
      <c r="TAF12" s="17"/>
      <c r="TAH12" s="17"/>
      <c r="TAI12" s="17"/>
      <c r="TAJ12" s="17"/>
      <c r="TAL12" s="17"/>
      <c r="TAM12" s="17"/>
      <c r="TAN12" s="17"/>
      <c r="TAP12" s="17"/>
      <c r="TAQ12" s="17"/>
      <c r="TAR12" s="17"/>
      <c r="TAT12" s="17"/>
      <c r="TAU12" s="17"/>
      <c r="TAV12" s="17"/>
      <c r="TAX12" s="17"/>
      <c r="TAY12" s="17"/>
      <c r="TAZ12" s="17"/>
      <c r="TBB12" s="17"/>
      <c r="TBC12" s="17"/>
      <c r="TBD12" s="17"/>
      <c r="TBF12" s="17"/>
      <c r="TBG12" s="17"/>
      <c r="TBH12" s="17"/>
      <c r="TBJ12" s="17"/>
      <c r="TBK12" s="17"/>
      <c r="TBL12" s="17"/>
      <c r="TBN12" s="17"/>
      <c r="TBO12" s="17"/>
      <c r="TBP12" s="17"/>
      <c r="TBR12" s="17"/>
      <c r="TBS12" s="17"/>
      <c r="TBT12" s="17"/>
      <c r="TBV12" s="17"/>
      <c r="TBW12" s="17"/>
      <c r="TBX12" s="17"/>
      <c r="TBZ12" s="17"/>
      <c r="TCA12" s="17"/>
      <c r="TCB12" s="17"/>
      <c r="TCD12" s="17"/>
      <c r="TCE12" s="17"/>
      <c r="TCF12" s="17"/>
      <c r="TCH12" s="17"/>
      <c r="TCI12" s="17"/>
      <c r="TCJ12" s="17"/>
      <c r="TCL12" s="17"/>
      <c r="TCM12" s="17"/>
      <c r="TCN12" s="17"/>
      <c r="TCP12" s="17"/>
      <c r="TCQ12" s="17"/>
      <c r="TCR12" s="17"/>
      <c r="TCT12" s="17"/>
      <c r="TCU12" s="17"/>
      <c r="TCV12" s="17"/>
      <c r="TCX12" s="17"/>
      <c r="TCY12" s="17"/>
      <c r="TCZ12" s="17"/>
      <c r="TDB12" s="17"/>
      <c r="TDC12" s="17"/>
      <c r="TDD12" s="17"/>
      <c r="TDF12" s="17"/>
      <c r="TDG12" s="17"/>
      <c r="TDH12" s="17"/>
      <c r="TDJ12" s="17"/>
      <c r="TDK12" s="17"/>
      <c r="TDL12" s="17"/>
      <c r="TDN12" s="17"/>
      <c r="TDO12" s="17"/>
      <c r="TDP12" s="17"/>
      <c r="TDR12" s="17"/>
      <c r="TDS12" s="17"/>
      <c r="TDT12" s="17"/>
      <c r="TDV12" s="17"/>
      <c r="TDW12" s="17"/>
      <c r="TDX12" s="17"/>
      <c r="TDZ12" s="17"/>
      <c r="TEA12" s="17"/>
      <c r="TEB12" s="17"/>
      <c r="TED12" s="17"/>
      <c r="TEE12" s="17"/>
      <c r="TEF12" s="17"/>
      <c r="TEH12" s="17"/>
      <c r="TEI12" s="17"/>
      <c r="TEJ12" s="17"/>
      <c r="TEL12" s="17"/>
      <c r="TEM12" s="17"/>
      <c r="TEN12" s="17"/>
      <c r="TEP12" s="17"/>
      <c r="TEQ12" s="17"/>
      <c r="TER12" s="17"/>
      <c r="TET12" s="17"/>
      <c r="TEU12" s="17"/>
      <c r="TEV12" s="17"/>
      <c r="TEX12" s="17"/>
      <c r="TEY12" s="17"/>
      <c r="TEZ12" s="17"/>
      <c r="TFB12" s="17"/>
      <c r="TFC12" s="17"/>
      <c r="TFD12" s="17"/>
      <c r="TFF12" s="17"/>
      <c r="TFG12" s="17"/>
      <c r="TFH12" s="17"/>
      <c r="TFJ12" s="17"/>
      <c r="TFK12" s="17"/>
      <c r="TFL12" s="17"/>
      <c r="TFN12" s="17"/>
      <c r="TFO12" s="17"/>
      <c r="TFP12" s="17"/>
      <c r="TFR12" s="17"/>
      <c r="TFS12" s="17"/>
      <c r="TFT12" s="17"/>
      <c r="TFV12" s="17"/>
      <c r="TFW12" s="17"/>
      <c r="TFX12" s="17"/>
      <c r="TFZ12" s="17"/>
      <c r="TGA12" s="17"/>
      <c r="TGB12" s="17"/>
      <c r="TGD12" s="17"/>
      <c r="TGE12" s="17"/>
      <c r="TGF12" s="17"/>
      <c r="TGH12" s="17"/>
      <c r="TGI12" s="17"/>
      <c r="TGJ12" s="17"/>
      <c r="TGL12" s="17"/>
      <c r="TGM12" s="17"/>
      <c r="TGN12" s="17"/>
      <c r="TGP12" s="17"/>
      <c r="TGQ12" s="17"/>
      <c r="TGR12" s="17"/>
      <c r="TGT12" s="17"/>
      <c r="TGU12" s="17"/>
      <c r="TGV12" s="17"/>
      <c r="TGX12" s="17"/>
      <c r="TGY12" s="17"/>
      <c r="TGZ12" s="17"/>
      <c r="THB12" s="17"/>
      <c r="THC12" s="17"/>
      <c r="THD12" s="17"/>
      <c r="THF12" s="17"/>
      <c r="THG12" s="17"/>
      <c r="THH12" s="17"/>
      <c r="THJ12" s="17"/>
      <c r="THK12" s="17"/>
      <c r="THL12" s="17"/>
      <c r="THN12" s="17"/>
      <c r="THO12" s="17"/>
      <c r="THP12" s="17"/>
      <c r="THR12" s="17"/>
      <c r="THS12" s="17"/>
      <c r="THT12" s="17"/>
      <c r="THV12" s="17"/>
      <c r="THW12" s="17"/>
      <c r="THX12" s="17"/>
      <c r="THZ12" s="17"/>
      <c r="TIA12" s="17"/>
      <c r="TIB12" s="17"/>
      <c r="TID12" s="17"/>
      <c r="TIE12" s="17"/>
      <c r="TIF12" s="17"/>
      <c r="TIH12" s="17"/>
      <c r="TII12" s="17"/>
      <c r="TIJ12" s="17"/>
      <c r="TIL12" s="17"/>
      <c r="TIM12" s="17"/>
      <c r="TIN12" s="17"/>
      <c r="TIP12" s="17"/>
      <c r="TIQ12" s="17"/>
      <c r="TIR12" s="17"/>
      <c r="TIT12" s="17"/>
      <c r="TIU12" s="17"/>
      <c r="TIV12" s="17"/>
      <c r="TIX12" s="17"/>
      <c r="TIY12" s="17"/>
      <c r="TIZ12" s="17"/>
      <c r="TJB12" s="17"/>
      <c r="TJC12" s="17"/>
      <c r="TJD12" s="17"/>
      <c r="TJF12" s="17"/>
      <c r="TJG12" s="17"/>
      <c r="TJH12" s="17"/>
      <c r="TJJ12" s="17"/>
      <c r="TJK12" s="17"/>
      <c r="TJL12" s="17"/>
      <c r="TJN12" s="17"/>
      <c r="TJO12" s="17"/>
      <c r="TJP12" s="17"/>
      <c r="TJR12" s="17"/>
      <c r="TJS12" s="17"/>
      <c r="TJT12" s="17"/>
      <c r="TJV12" s="17"/>
      <c r="TJW12" s="17"/>
      <c r="TJX12" s="17"/>
      <c r="TJZ12" s="17"/>
      <c r="TKA12" s="17"/>
      <c r="TKB12" s="17"/>
      <c r="TKD12" s="17"/>
      <c r="TKE12" s="17"/>
      <c r="TKF12" s="17"/>
      <c r="TKH12" s="17"/>
      <c r="TKI12" s="17"/>
      <c r="TKJ12" s="17"/>
      <c r="TKL12" s="17"/>
      <c r="TKM12" s="17"/>
      <c r="TKN12" s="17"/>
      <c r="TKP12" s="17"/>
      <c r="TKQ12" s="17"/>
      <c r="TKR12" s="17"/>
      <c r="TKT12" s="17"/>
      <c r="TKU12" s="17"/>
      <c r="TKV12" s="17"/>
      <c r="TKX12" s="17"/>
      <c r="TKY12" s="17"/>
      <c r="TKZ12" s="17"/>
      <c r="TLB12" s="17"/>
      <c r="TLC12" s="17"/>
      <c r="TLD12" s="17"/>
      <c r="TLF12" s="17"/>
      <c r="TLG12" s="17"/>
      <c r="TLH12" s="17"/>
      <c r="TLJ12" s="17"/>
      <c r="TLK12" s="17"/>
      <c r="TLL12" s="17"/>
      <c r="TLN12" s="17"/>
      <c r="TLO12" s="17"/>
      <c r="TLP12" s="17"/>
      <c r="TLR12" s="17"/>
      <c r="TLS12" s="17"/>
      <c r="TLT12" s="17"/>
      <c r="TLV12" s="17"/>
      <c r="TLW12" s="17"/>
      <c r="TLX12" s="17"/>
      <c r="TLZ12" s="17"/>
      <c r="TMA12" s="17"/>
      <c r="TMB12" s="17"/>
      <c r="TMD12" s="17"/>
      <c r="TME12" s="17"/>
      <c r="TMF12" s="17"/>
      <c r="TMH12" s="17"/>
      <c r="TMI12" s="17"/>
      <c r="TMJ12" s="17"/>
      <c r="TML12" s="17"/>
      <c r="TMM12" s="17"/>
      <c r="TMN12" s="17"/>
      <c r="TMP12" s="17"/>
      <c r="TMQ12" s="17"/>
      <c r="TMR12" s="17"/>
      <c r="TMT12" s="17"/>
      <c r="TMU12" s="17"/>
      <c r="TMV12" s="17"/>
      <c r="TMX12" s="17"/>
      <c r="TMY12" s="17"/>
      <c r="TMZ12" s="17"/>
      <c r="TNB12" s="17"/>
      <c r="TNC12" s="17"/>
      <c r="TND12" s="17"/>
      <c r="TNF12" s="17"/>
      <c r="TNG12" s="17"/>
      <c r="TNH12" s="17"/>
      <c r="TNJ12" s="17"/>
      <c r="TNK12" s="17"/>
      <c r="TNL12" s="17"/>
      <c r="TNN12" s="17"/>
      <c r="TNO12" s="17"/>
      <c r="TNP12" s="17"/>
      <c r="TNR12" s="17"/>
      <c r="TNS12" s="17"/>
      <c r="TNT12" s="17"/>
      <c r="TNV12" s="17"/>
      <c r="TNW12" s="17"/>
      <c r="TNX12" s="17"/>
      <c r="TNZ12" s="17"/>
      <c r="TOA12" s="17"/>
      <c r="TOB12" s="17"/>
      <c r="TOD12" s="17"/>
      <c r="TOE12" s="17"/>
      <c r="TOF12" s="17"/>
      <c r="TOH12" s="17"/>
      <c r="TOI12" s="17"/>
      <c r="TOJ12" s="17"/>
      <c r="TOL12" s="17"/>
      <c r="TOM12" s="17"/>
      <c r="TON12" s="17"/>
      <c r="TOP12" s="17"/>
      <c r="TOQ12" s="17"/>
      <c r="TOR12" s="17"/>
      <c r="TOT12" s="17"/>
      <c r="TOU12" s="17"/>
      <c r="TOV12" s="17"/>
      <c r="TOX12" s="17"/>
      <c r="TOY12" s="17"/>
      <c r="TOZ12" s="17"/>
      <c r="TPB12" s="17"/>
      <c r="TPC12" s="17"/>
      <c r="TPD12" s="17"/>
      <c r="TPF12" s="17"/>
      <c r="TPG12" s="17"/>
      <c r="TPH12" s="17"/>
      <c r="TPJ12" s="17"/>
      <c r="TPK12" s="17"/>
      <c r="TPL12" s="17"/>
      <c r="TPN12" s="17"/>
      <c r="TPO12" s="17"/>
      <c r="TPP12" s="17"/>
      <c r="TPR12" s="17"/>
      <c r="TPS12" s="17"/>
      <c r="TPT12" s="17"/>
      <c r="TPV12" s="17"/>
      <c r="TPW12" s="17"/>
      <c r="TPX12" s="17"/>
      <c r="TPZ12" s="17"/>
      <c r="TQA12" s="17"/>
      <c r="TQB12" s="17"/>
      <c r="TQD12" s="17"/>
      <c r="TQE12" s="17"/>
      <c r="TQF12" s="17"/>
      <c r="TQH12" s="17"/>
      <c r="TQI12" s="17"/>
      <c r="TQJ12" s="17"/>
      <c r="TQL12" s="17"/>
      <c r="TQM12" s="17"/>
      <c r="TQN12" s="17"/>
      <c r="TQP12" s="17"/>
      <c r="TQQ12" s="17"/>
      <c r="TQR12" s="17"/>
      <c r="TQT12" s="17"/>
      <c r="TQU12" s="17"/>
      <c r="TQV12" s="17"/>
      <c r="TQX12" s="17"/>
      <c r="TQY12" s="17"/>
      <c r="TQZ12" s="17"/>
      <c r="TRB12" s="17"/>
      <c r="TRC12" s="17"/>
      <c r="TRD12" s="17"/>
      <c r="TRF12" s="17"/>
      <c r="TRG12" s="17"/>
      <c r="TRH12" s="17"/>
      <c r="TRJ12" s="17"/>
      <c r="TRK12" s="17"/>
      <c r="TRL12" s="17"/>
      <c r="TRN12" s="17"/>
      <c r="TRO12" s="17"/>
      <c r="TRP12" s="17"/>
      <c r="TRR12" s="17"/>
      <c r="TRS12" s="17"/>
      <c r="TRT12" s="17"/>
      <c r="TRV12" s="17"/>
      <c r="TRW12" s="17"/>
      <c r="TRX12" s="17"/>
      <c r="TRZ12" s="17"/>
      <c r="TSA12" s="17"/>
      <c r="TSB12" s="17"/>
      <c r="TSD12" s="17"/>
      <c r="TSE12" s="17"/>
      <c r="TSF12" s="17"/>
      <c r="TSH12" s="17"/>
      <c r="TSI12" s="17"/>
      <c r="TSJ12" s="17"/>
      <c r="TSL12" s="17"/>
      <c r="TSM12" s="17"/>
      <c r="TSN12" s="17"/>
      <c r="TSP12" s="17"/>
      <c r="TSQ12" s="17"/>
      <c r="TSR12" s="17"/>
      <c r="TST12" s="17"/>
      <c r="TSU12" s="17"/>
      <c r="TSV12" s="17"/>
      <c r="TSX12" s="17"/>
      <c r="TSY12" s="17"/>
      <c r="TSZ12" s="17"/>
      <c r="TTB12" s="17"/>
      <c r="TTC12" s="17"/>
      <c r="TTD12" s="17"/>
      <c r="TTF12" s="17"/>
      <c r="TTG12" s="17"/>
      <c r="TTH12" s="17"/>
      <c r="TTJ12" s="17"/>
      <c r="TTK12" s="17"/>
      <c r="TTL12" s="17"/>
      <c r="TTN12" s="17"/>
      <c r="TTO12" s="17"/>
      <c r="TTP12" s="17"/>
      <c r="TTR12" s="17"/>
      <c r="TTS12" s="17"/>
      <c r="TTT12" s="17"/>
      <c r="TTV12" s="17"/>
      <c r="TTW12" s="17"/>
      <c r="TTX12" s="17"/>
      <c r="TTZ12" s="17"/>
      <c r="TUA12" s="17"/>
      <c r="TUB12" s="17"/>
      <c r="TUD12" s="17"/>
      <c r="TUE12" s="17"/>
      <c r="TUF12" s="17"/>
      <c r="TUH12" s="17"/>
      <c r="TUI12" s="17"/>
      <c r="TUJ12" s="17"/>
      <c r="TUL12" s="17"/>
      <c r="TUM12" s="17"/>
      <c r="TUN12" s="17"/>
      <c r="TUP12" s="17"/>
      <c r="TUQ12" s="17"/>
      <c r="TUR12" s="17"/>
      <c r="TUT12" s="17"/>
      <c r="TUU12" s="17"/>
      <c r="TUV12" s="17"/>
      <c r="TUX12" s="17"/>
      <c r="TUY12" s="17"/>
      <c r="TUZ12" s="17"/>
      <c r="TVB12" s="17"/>
      <c r="TVC12" s="17"/>
      <c r="TVD12" s="17"/>
      <c r="TVF12" s="17"/>
      <c r="TVG12" s="17"/>
      <c r="TVH12" s="17"/>
      <c r="TVJ12" s="17"/>
      <c r="TVK12" s="17"/>
      <c r="TVL12" s="17"/>
      <c r="TVN12" s="17"/>
      <c r="TVO12" s="17"/>
      <c r="TVP12" s="17"/>
      <c r="TVR12" s="17"/>
      <c r="TVS12" s="17"/>
      <c r="TVT12" s="17"/>
      <c r="TVV12" s="17"/>
      <c r="TVW12" s="17"/>
      <c r="TVX12" s="17"/>
      <c r="TVZ12" s="17"/>
      <c r="TWA12" s="17"/>
      <c r="TWB12" s="17"/>
      <c r="TWD12" s="17"/>
      <c r="TWE12" s="17"/>
      <c r="TWF12" s="17"/>
      <c r="TWH12" s="17"/>
      <c r="TWI12" s="17"/>
      <c r="TWJ12" s="17"/>
      <c r="TWL12" s="17"/>
      <c r="TWM12" s="17"/>
      <c r="TWN12" s="17"/>
      <c r="TWP12" s="17"/>
      <c r="TWQ12" s="17"/>
      <c r="TWR12" s="17"/>
      <c r="TWT12" s="17"/>
      <c r="TWU12" s="17"/>
      <c r="TWV12" s="17"/>
      <c r="TWX12" s="17"/>
      <c r="TWY12" s="17"/>
      <c r="TWZ12" s="17"/>
      <c r="TXB12" s="17"/>
      <c r="TXC12" s="17"/>
      <c r="TXD12" s="17"/>
      <c r="TXF12" s="17"/>
      <c r="TXG12" s="17"/>
      <c r="TXH12" s="17"/>
      <c r="TXJ12" s="17"/>
      <c r="TXK12" s="17"/>
      <c r="TXL12" s="17"/>
      <c r="TXN12" s="17"/>
      <c r="TXO12" s="17"/>
      <c r="TXP12" s="17"/>
      <c r="TXR12" s="17"/>
      <c r="TXS12" s="17"/>
      <c r="TXT12" s="17"/>
      <c r="TXV12" s="17"/>
      <c r="TXW12" s="17"/>
      <c r="TXX12" s="17"/>
      <c r="TXZ12" s="17"/>
      <c r="TYA12" s="17"/>
      <c r="TYB12" s="17"/>
      <c r="TYD12" s="17"/>
      <c r="TYE12" s="17"/>
      <c r="TYF12" s="17"/>
      <c r="TYH12" s="17"/>
      <c r="TYI12" s="17"/>
      <c r="TYJ12" s="17"/>
      <c r="TYL12" s="17"/>
      <c r="TYM12" s="17"/>
      <c r="TYN12" s="17"/>
      <c r="TYP12" s="17"/>
      <c r="TYQ12" s="17"/>
      <c r="TYR12" s="17"/>
      <c r="TYT12" s="17"/>
      <c r="TYU12" s="17"/>
      <c r="TYV12" s="17"/>
      <c r="TYX12" s="17"/>
      <c r="TYY12" s="17"/>
      <c r="TYZ12" s="17"/>
      <c r="TZB12" s="17"/>
      <c r="TZC12" s="17"/>
      <c r="TZD12" s="17"/>
      <c r="TZF12" s="17"/>
      <c r="TZG12" s="17"/>
      <c r="TZH12" s="17"/>
      <c r="TZJ12" s="17"/>
      <c r="TZK12" s="17"/>
      <c r="TZL12" s="17"/>
      <c r="TZN12" s="17"/>
      <c r="TZO12" s="17"/>
      <c r="TZP12" s="17"/>
      <c r="TZR12" s="17"/>
      <c r="TZS12" s="17"/>
      <c r="TZT12" s="17"/>
      <c r="TZV12" s="17"/>
      <c r="TZW12" s="17"/>
      <c r="TZX12" s="17"/>
      <c r="TZZ12" s="17"/>
      <c r="UAA12" s="17"/>
      <c r="UAB12" s="17"/>
      <c r="UAD12" s="17"/>
      <c r="UAE12" s="17"/>
      <c r="UAF12" s="17"/>
      <c r="UAH12" s="17"/>
      <c r="UAI12" s="17"/>
      <c r="UAJ12" s="17"/>
      <c r="UAL12" s="17"/>
      <c r="UAM12" s="17"/>
      <c r="UAN12" s="17"/>
      <c r="UAP12" s="17"/>
      <c r="UAQ12" s="17"/>
      <c r="UAR12" s="17"/>
      <c r="UAT12" s="17"/>
      <c r="UAU12" s="17"/>
      <c r="UAV12" s="17"/>
      <c r="UAX12" s="17"/>
      <c r="UAY12" s="17"/>
      <c r="UAZ12" s="17"/>
      <c r="UBB12" s="17"/>
      <c r="UBC12" s="17"/>
      <c r="UBD12" s="17"/>
      <c r="UBF12" s="17"/>
      <c r="UBG12" s="17"/>
      <c r="UBH12" s="17"/>
      <c r="UBJ12" s="17"/>
      <c r="UBK12" s="17"/>
      <c r="UBL12" s="17"/>
      <c r="UBN12" s="17"/>
      <c r="UBO12" s="17"/>
      <c r="UBP12" s="17"/>
      <c r="UBR12" s="17"/>
      <c r="UBS12" s="17"/>
      <c r="UBT12" s="17"/>
      <c r="UBV12" s="17"/>
      <c r="UBW12" s="17"/>
      <c r="UBX12" s="17"/>
      <c r="UBZ12" s="17"/>
      <c r="UCA12" s="17"/>
      <c r="UCB12" s="17"/>
      <c r="UCD12" s="17"/>
      <c r="UCE12" s="17"/>
      <c r="UCF12" s="17"/>
      <c r="UCH12" s="17"/>
      <c r="UCI12" s="17"/>
      <c r="UCJ12" s="17"/>
      <c r="UCL12" s="17"/>
      <c r="UCM12" s="17"/>
      <c r="UCN12" s="17"/>
      <c r="UCP12" s="17"/>
      <c r="UCQ12" s="17"/>
      <c r="UCR12" s="17"/>
      <c r="UCT12" s="17"/>
      <c r="UCU12" s="17"/>
      <c r="UCV12" s="17"/>
      <c r="UCX12" s="17"/>
      <c r="UCY12" s="17"/>
      <c r="UCZ12" s="17"/>
      <c r="UDB12" s="17"/>
      <c r="UDC12" s="17"/>
      <c r="UDD12" s="17"/>
      <c r="UDF12" s="17"/>
      <c r="UDG12" s="17"/>
      <c r="UDH12" s="17"/>
      <c r="UDJ12" s="17"/>
      <c r="UDK12" s="17"/>
      <c r="UDL12" s="17"/>
      <c r="UDN12" s="17"/>
      <c r="UDO12" s="17"/>
      <c r="UDP12" s="17"/>
      <c r="UDR12" s="17"/>
      <c r="UDS12" s="17"/>
      <c r="UDT12" s="17"/>
      <c r="UDV12" s="17"/>
      <c r="UDW12" s="17"/>
      <c r="UDX12" s="17"/>
      <c r="UDZ12" s="17"/>
      <c r="UEA12" s="17"/>
      <c r="UEB12" s="17"/>
      <c r="UED12" s="17"/>
      <c r="UEE12" s="17"/>
      <c r="UEF12" s="17"/>
      <c r="UEH12" s="17"/>
      <c r="UEI12" s="17"/>
      <c r="UEJ12" s="17"/>
      <c r="UEL12" s="17"/>
      <c r="UEM12" s="17"/>
      <c r="UEN12" s="17"/>
      <c r="UEP12" s="17"/>
      <c r="UEQ12" s="17"/>
      <c r="UER12" s="17"/>
      <c r="UET12" s="17"/>
      <c r="UEU12" s="17"/>
      <c r="UEV12" s="17"/>
      <c r="UEX12" s="17"/>
      <c r="UEY12" s="17"/>
      <c r="UEZ12" s="17"/>
      <c r="UFB12" s="17"/>
      <c r="UFC12" s="17"/>
      <c r="UFD12" s="17"/>
      <c r="UFF12" s="17"/>
      <c r="UFG12" s="17"/>
      <c r="UFH12" s="17"/>
      <c r="UFJ12" s="17"/>
      <c r="UFK12" s="17"/>
      <c r="UFL12" s="17"/>
      <c r="UFN12" s="17"/>
      <c r="UFO12" s="17"/>
      <c r="UFP12" s="17"/>
      <c r="UFR12" s="17"/>
      <c r="UFS12" s="17"/>
      <c r="UFT12" s="17"/>
      <c r="UFV12" s="17"/>
      <c r="UFW12" s="17"/>
      <c r="UFX12" s="17"/>
      <c r="UFZ12" s="17"/>
      <c r="UGA12" s="17"/>
      <c r="UGB12" s="17"/>
      <c r="UGD12" s="17"/>
      <c r="UGE12" s="17"/>
      <c r="UGF12" s="17"/>
      <c r="UGH12" s="17"/>
      <c r="UGI12" s="17"/>
      <c r="UGJ12" s="17"/>
      <c r="UGL12" s="17"/>
      <c r="UGM12" s="17"/>
      <c r="UGN12" s="17"/>
      <c r="UGP12" s="17"/>
      <c r="UGQ12" s="17"/>
      <c r="UGR12" s="17"/>
      <c r="UGT12" s="17"/>
      <c r="UGU12" s="17"/>
      <c r="UGV12" s="17"/>
      <c r="UGX12" s="17"/>
      <c r="UGY12" s="17"/>
      <c r="UGZ12" s="17"/>
      <c r="UHB12" s="17"/>
      <c r="UHC12" s="17"/>
      <c r="UHD12" s="17"/>
      <c r="UHF12" s="17"/>
      <c r="UHG12" s="17"/>
      <c r="UHH12" s="17"/>
      <c r="UHJ12" s="17"/>
      <c r="UHK12" s="17"/>
      <c r="UHL12" s="17"/>
      <c r="UHN12" s="17"/>
      <c r="UHO12" s="17"/>
      <c r="UHP12" s="17"/>
      <c r="UHR12" s="17"/>
      <c r="UHS12" s="17"/>
      <c r="UHT12" s="17"/>
      <c r="UHV12" s="17"/>
      <c r="UHW12" s="17"/>
      <c r="UHX12" s="17"/>
      <c r="UHZ12" s="17"/>
      <c r="UIA12" s="17"/>
      <c r="UIB12" s="17"/>
      <c r="UID12" s="17"/>
      <c r="UIE12" s="17"/>
      <c r="UIF12" s="17"/>
      <c r="UIH12" s="17"/>
      <c r="UII12" s="17"/>
      <c r="UIJ12" s="17"/>
      <c r="UIL12" s="17"/>
      <c r="UIM12" s="17"/>
      <c r="UIN12" s="17"/>
      <c r="UIP12" s="17"/>
      <c r="UIQ12" s="17"/>
      <c r="UIR12" s="17"/>
      <c r="UIT12" s="17"/>
      <c r="UIU12" s="17"/>
      <c r="UIV12" s="17"/>
      <c r="UIX12" s="17"/>
      <c r="UIY12" s="17"/>
      <c r="UIZ12" s="17"/>
      <c r="UJB12" s="17"/>
      <c r="UJC12" s="17"/>
      <c r="UJD12" s="17"/>
      <c r="UJF12" s="17"/>
      <c r="UJG12" s="17"/>
      <c r="UJH12" s="17"/>
      <c r="UJJ12" s="17"/>
      <c r="UJK12" s="17"/>
      <c r="UJL12" s="17"/>
      <c r="UJN12" s="17"/>
      <c r="UJO12" s="17"/>
      <c r="UJP12" s="17"/>
      <c r="UJR12" s="17"/>
      <c r="UJS12" s="17"/>
      <c r="UJT12" s="17"/>
      <c r="UJV12" s="17"/>
      <c r="UJW12" s="17"/>
      <c r="UJX12" s="17"/>
      <c r="UJZ12" s="17"/>
      <c r="UKA12" s="17"/>
      <c r="UKB12" s="17"/>
      <c r="UKD12" s="17"/>
      <c r="UKE12" s="17"/>
      <c r="UKF12" s="17"/>
      <c r="UKH12" s="17"/>
      <c r="UKI12" s="17"/>
      <c r="UKJ12" s="17"/>
      <c r="UKL12" s="17"/>
      <c r="UKM12" s="17"/>
      <c r="UKN12" s="17"/>
      <c r="UKP12" s="17"/>
      <c r="UKQ12" s="17"/>
      <c r="UKR12" s="17"/>
      <c r="UKT12" s="17"/>
      <c r="UKU12" s="17"/>
      <c r="UKV12" s="17"/>
      <c r="UKX12" s="17"/>
      <c r="UKY12" s="17"/>
      <c r="UKZ12" s="17"/>
      <c r="ULB12" s="17"/>
      <c r="ULC12" s="17"/>
      <c r="ULD12" s="17"/>
      <c r="ULF12" s="17"/>
      <c r="ULG12" s="17"/>
      <c r="ULH12" s="17"/>
      <c r="ULJ12" s="17"/>
      <c r="ULK12" s="17"/>
      <c r="ULL12" s="17"/>
      <c r="ULN12" s="17"/>
      <c r="ULO12" s="17"/>
      <c r="ULP12" s="17"/>
      <c r="ULR12" s="17"/>
      <c r="ULS12" s="17"/>
      <c r="ULT12" s="17"/>
      <c r="ULV12" s="17"/>
      <c r="ULW12" s="17"/>
      <c r="ULX12" s="17"/>
      <c r="ULZ12" s="17"/>
      <c r="UMA12" s="17"/>
      <c r="UMB12" s="17"/>
      <c r="UMD12" s="17"/>
      <c r="UME12" s="17"/>
      <c r="UMF12" s="17"/>
      <c r="UMH12" s="17"/>
      <c r="UMI12" s="17"/>
      <c r="UMJ12" s="17"/>
      <c r="UML12" s="17"/>
      <c r="UMM12" s="17"/>
      <c r="UMN12" s="17"/>
      <c r="UMP12" s="17"/>
      <c r="UMQ12" s="17"/>
      <c r="UMR12" s="17"/>
      <c r="UMT12" s="17"/>
      <c r="UMU12" s="17"/>
      <c r="UMV12" s="17"/>
      <c r="UMX12" s="17"/>
      <c r="UMY12" s="17"/>
      <c r="UMZ12" s="17"/>
      <c r="UNB12" s="17"/>
      <c r="UNC12" s="17"/>
      <c r="UND12" s="17"/>
      <c r="UNF12" s="17"/>
      <c r="UNG12" s="17"/>
      <c r="UNH12" s="17"/>
      <c r="UNJ12" s="17"/>
      <c r="UNK12" s="17"/>
      <c r="UNL12" s="17"/>
      <c r="UNN12" s="17"/>
      <c r="UNO12" s="17"/>
      <c r="UNP12" s="17"/>
      <c r="UNR12" s="17"/>
      <c r="UNS12" s="17"/>
      <c r="UNT12" s="17"/>
      <c r="UNV12" s="17"/>
      <c r="UNW12" s="17"/>
      <c r="UNX12" s="17"/>
      <c r="UNZ12" s="17"/>
      <c r="UOA12" s="17"/>
      <c r="UOB12" s="17"/>
      <c r="UOD12" s="17"/>
      <c r="UOE12" s="17"/>
      <c r="UOF12" s="17"/>
      <c r="UOH12" s="17"/>
      <c r="UOI12" s="17"/>
      <c r="UOJ12" s="17"/>
      <c r="UOL12" s="17"/>
      <c r="UOM12" s="17"/>
      <c r="UON12" s="17"/>
      <c r="UOP12" s="17"/>
      <c r="UOQ12" s="17"/>
      <c r="UOR12" s="17"/>
      <c r="UOT12" s="17"/>
      <c r="UOU12" s="17"/>
      <c r="UOV12" s="17"/>
      <c r="UOX12" s="17"/>
      <c r="UOY12" s="17"/>
      <c r="UOZ12" s="17"/>
      <c r="UPB12" s="17"/>
      <c r="UPC12" s="17"/>
      <c r="UPD12" s="17"/>
      <c r="UPF12" s="17"/>
      <c r="UPG12" s="17"/>
      <c r="UPH12" s="17"/>
      <c r="UPJ12" s="17"/>
      <c r="UPK12" s="17"/>
      <c r="UPL12" s="17"/>
      <c r="UPN12" s="17"/>
      <c r="UPO12" s="17"/>
      <c r="UPP12" s="17"/>
      <c r="UPR12" s="17"/>
      <c r="UPS12" s="17"/>
      <c r="UPT12" s="17"/>
      <c r="UPV12" s="17"/>
      <c r="UPW12" s="17"/>
      <c r="UPX12" s="17"/>
      <c r="UPZ12" s="17"/>
      <c r="UQA12" s="17"/>
      <c r="UQB12" s="17"/>
      <c r="UQD12" s="17"/>
      <c r="UQE12" s="17"/>
      <c r="UQF12" s="17"/>
      <c r="UQH12" s="17"/>
      <c r="UQI12" s="17"/>
      <c r="UQJ12" s="17"/>
      <c r="UQL12" s="17"/>
      <c r="UQM12" s="17"/>
      <c r="UQN12" s="17"/>
      <c r="UQP12" s="17"/>
      <c r="UQQ12" s="17"/>
      <c r="UQR12" s="17"/>
      <c r="UQT12" s="17"/>
      <c r="UQU12" s="17"/>
      <c r="UQV12" s="17"/>
      <c r="UQX12" s="17"/>
      <c r="UQY12" s="17"/>
      <c r="UQZ12" s="17"/>
      <c r="URB12" s="17"/>
      <c r="URC12" s="17"/>
      <c r="URD12" s="17"/>
      <c r="URF12" s="17"/>
      <c r="URG12" s="17"/>
      <c r="URH12" s="17"/>
      <c r="URJ12" s="17"/>
      <c r="URK12" s="17"/>
      <c r="URL12" s="17"/>
      <c r="URN12" s="17"/>
      <c r="URO12" s="17"/>
      <c r="URP12" s="17"/>
      <c r="URR12" s="17"/>
      <c r="URS12" s="17"/>
      <c r="URT12" s="17"/>
      <c r="URV12" s="17"/>
      <c r="URW12" s="17"/>
      <c r="URX12" s="17"/>
      <c r="URZ12" s="17"/>
      <c r="USA12" s="17"/>
      <c r="USB12" s="17"/>
      <c r="USD12" s="17"/>
      <c r="USE12" s="17"/>
      <c r="USF12" s="17"/>
      <c r="USH12" s="17"/>
      <c r="USI12" s="17"/>
      <c r="USJ12" s="17"/>
      <c r="USL12" s="17"/>
      <c r="USM12" s="17"/>
      <c r="USN12" s="17"/>
      <c r="USP12" s="17"/>
      <c r="USQ12" s="17"/>
      <c r="USR12" s="17"/>
      <c r="UST12" s="17"/>
      <c r="USU12" s="17"/>
      <c r="USV12" s="17"/>
      <c r="USX12" s="17"/>
      <c r="USY12" s="17"/>
      <c r="USZ12" s="17"/>
      <c r="UTB12" s="17"/>
      <c r="UTC12" s="17"/>
      <c r="UTD12" s="17"/>
      <c r="UTF12" s="17"/>
      <c r="UTG12" s="17"/>
      <c r="UTH12" s="17"/>
      <c r="UTJ12" s="17"/>
      <c r="UTK12" s="17"/>
      <c r="UTL12" s="17"/>
      <c r="UTN12" s="17"/>
      <c r="UTO12" s="17"/>
      <c r="UTP12" s="17"/>
      <c r="UTR12" s="17"/>
      <c r="UTS12" s="17"/>
      <c r="UTT12" s="17"/>
      <c r="UTV12" s="17"/>
      <c r="UTW12" s="17"/>
      <c r="UTX12" s="17"/>
      <c r="UTZ12" s="17"/>
      <c r="UUA12" s="17"/>
      <c r="UUB12" s="17"/>
      <c r="UUD12" s="17"/>
      <c r="UUE12" s="17"/>
      <c r="UUF12" s="17"/>
      <c r="UUH12" s="17"/>
      <c r="UUI12" s="17"/>
      <c r="UUJ12" s="17"/>
      <c r="UUL12" s="17"/>
      <c r="UUM12" s="17"/>
      <c r="UUN12" s="17"/>
      <c r="UUP12" s="17"/>
      <c r="UUQ12" s="17"/>
      <c r="UUR12" s="17"/>
      <c r="UUT12" s="17"/>
      <c r="UUU12" s="17"/>
      <c r="UUV12" s="17"/>
      <c r="UUX12" s="17"/>
      <c r="UUY12" s="17"/>
      <c r="UUZ12" s="17"/>
      <c r="UVB12" s="17"/>
      <c r="UVC12" s="17"/>
      <c r="UVD12" s="17"/>
      <c r="UVF12" s="17"/>
      <c r="UVG12" s="17"/>
      <c r="UVH12" s="17"/>
      <c r="UVJ12" s="17"/>
      <c r="UVK12" s="17"/>
      <c r="UVL12" s="17"/>
      <c r="UVN12" s="17"/>
      <c r="UVO12" s="17"/>
      <c r="UVP12" s="17"/>
      <c r="UVR12" s="17"/>
      <c r="UVS12" s="17"/>
      <c r="UVT12" s="17"/>
      <c r="UVV12" s="17"/>
      <c r="UVW12" s="17"/>
      <c r="UVX12" s="17"/>
      <c r="UVZ12" s="17"/>
      <c r="UWA12" s="17"/>
      <c r="UWB12" s="17"/>
      <c r="UWD12" s="17"/>
      <c r="UWE12" s="17"/>
      <c r="UWF12" s="17"/>
      <c r="UWH12" s="17"/>
      <c r="UWI12" s="17"/>
      <c r="UWJ12" s="17"/>
      <c r="UWL12" s="17"/>
      <c r="UWM12" s="17"/>
      <c r="UWN12" s="17"/>
      <c r="UWP12" s="17"/>
      <c r="UWQ12" s="17"/>
      <c r="UWR12" s="17"/>
      <c r="UWT12" s="17"/>
      <c r="UWU12" s="17"/>
      <c r="UWV12" s="17"/>
      <c r="UWX12" s="17"/>
      <c r="UWY12" s="17"/>
      <c r="UWZ12" s="17"/>
      <c r="UXB12" s="17"/>
      <c r="UXC12" s="17"/>
      <c r="UXD12" s="17"/>
      <c r="UXF12" s="17"/>
      <c r="UXG12" s="17"/>
      <c r="UXH12" s="17"/>
      <c r="UXJ12" s="17"/>
      <c r="UXK12" s="17"/>
      <c r="UXL12" s="17"/>
      <c r="UXN12" s="17"/>
      <c r="UXO12" s="17"/>
      <c r="UXP12" s="17"/>
      <c r="UXR12" s="17"/>
      <c r="UXS12" s="17"/>
      <c r="UXT12" s="17"/>
      <c r="UXV12" s="17"/>
      <c r="UXW12" s="17"/>
      <c r="UXX12" s="17"/>
      <c r="UXZ12" s="17"/>
      <c r="UYA12" s="17"/>
      <c r="UYB12" s="17"/>
      <c r="UYD12" s="17"/>
      <c r="UYE12" s="17"/>
      <c r="UYF12" s="17"/>
      <c r="UYH12" s="17"/>
      <c r="UYI12" s="17"/>
      <c r="UYJ12" s="17"/>
      <c r="UYL12" s="17"/>
      <c r="UYM12" s="17"/>
      <c r="UYN12" s="17"/>
      <c r="UYP12" s="17"/>
      <c r="UYQ12" s="17"/>
      <c r="UYR12" s="17"/>
      <c r="UYT12" s="17"/>
      <c r="UYU12" s="17"/>
      <c r="UYV12" s="17"/>
      <c r="UYX12" s="17"/>
      <c r="UYY12" s="17"/>
      <c r="UYZ12" s="17"/>
      <c r="UZB12" s="17"/>
      <c r="UZC12" s="17"/>
      <c r="UZD12" s="17"/>
      <c r="UZF12" s="17"/>
      <c r="UZG12" s="17"/>
      <c r="UZH12" s="17"/>
      <c r="UZJ12" s="17"/>
      <c r="UZK12" s="17"/>
      <c r="UZL12" s="17"/>
      <c r="UZN12" s="17"/>
      <c r="UZO12" s="17"/>
      <c r="UZP12" s="17"/>
      <c r="UZR12" s="17"/>
      <c r="UZS12" s="17"/>
      <c r="UZT12" s="17"/>
      <c r="UZV12" s="17"/>
      <c r="UZW12" s="17"/>
      <c r="UZX12" s="17"/>
      <c r="UZZ12" s="17"/>
      <c r="VAA12" s="17"/>
      <c r="VAB12" s="17"/>
      <c r="VAD12" s="17"/>
      <c r="VAE12" s="17"/>
      <c r="VAF12" s="17"/>
      <c r="VAH12" s="17"/>
      <c r="VAI12" s="17"/>
      <c r="VAJ12" s="17"/>
      <c r="VAL12" s="17"/>
      <c r="VAM12" s="17"/>
      <c r="VAN12" s="17"/>
      <c r="VAP12" s="17"/>
      <c r="VAQ12" s="17"/>
      <c r="VAR12" s="17"/>
      <c r="VAT12" s="17"/>
      <c r="VAU12" s="17"/>
      <c r="VAV12" s="17"/>
      <c r="VAX12" s="17"/>
      <c r="VAY12" s="17"/>
      <c r="VAZ12" s="17"/>
      <c r="VBB12" s="17"/>
      <c r="VBC12" s="17"/>
      <c r="VBD12" s="17"/>
      <c r="VBF12" s="17"/>
      <c r="VBG12" s="17"/>
      <c r="VBH12" s="17"/>
      <c r="VBJ12" s="17"/>
      <c r="VBK12" s="17"/>
      <c r="VBL12" s="17"/>
      <c r="VBN12" s="17"/>
      <c r="VBO12" s="17"/>
      <c r="VBP12" s="17"/>
      <c r="VBR12" s="17"/>
      <c r="VBS12" s="17"/>
      <c r="VBT12" s="17"/>
      <c r="VBV12" s="17"/>
      <c r="VBW12" s="17"/>
      <c r="VBX12" s="17"/>
      <c r="VBZ12" s="17"/>
      <c r="VCA12" s="17"/>
      <c r="VCB12" s="17"/>
      <c r="VCD12" s="17"/>
      <c r="VCE12" s="17"/>
      <c r="VCF12" s="17"/>
      <c r="VCH12" s="17"/>
      <c r="VCI12" s="17"/>
      <c r="VCJ12" s="17"/>
      <c r="VCL12" s="17"/>
      <c r="VCM12" s="17"/>
      <c r="VCN12" s="17"/>
      <c r="VCP12" s="17"/>
      <c r="VCQ12" s="17"/>
      <c r="VCR12" s="17"/>
      <c r="VCT12" s="17"/>
      <c r="VCU12" s="17"/>
      <c r="VCV12" s="17"/>
      <c r="VCX12" s="17"/>
      <c r="VCY12" s="17"/>
      <c r="VCZ12" s="17"/>
      <c r="VDB12" s="17"/>
      <c r="VDC12" s="17"/>
      <c r="VDD12" s="17"/>
      <c r="VDF12" s="17"/>
      <c r="VDG12" s="17"/>
      <c r="VDH12" s="17"/>
      <c r="VDJ12" s="17"/>
      <c r="VDK12" s="17"/>
      <c r="VDL12" s="17"/>
      <c r="VDN12" s="17"/>
      <c r="VDO12" s="17"/>
      <c r="VDP12" s="17"/>
      <c r="VDR12" s="17"/>
      <c r="VDS12" s="17"/>
      <c r="VDT12" s="17"/>
      <c r="VDV12" s="17"/>
      <c r="VDW12" s="17"/>
      <c r="VDX12" s="17"/>
      <c r="VDZ12" s="17"/>
      <c r="VEA12" s="17"/>
      <c r="VEB12" s="17"/>
      <c r="VED12" s="17"/>
      <c r="VEE12" s="17"/>
      <c r="VEF12" s="17"/>
      <c r="VEH12" s="17"/>
      <c r="VEI12" s="17"/>
      <c r="VEJ12" s="17"/>
      <c r="VEL12" s="17"/>
      <c r="VEM12" s="17"/>
      <c r="VEN12" s="17"/>
      <c r="VEP12" s="17"/>
      <c r="VEQ12" s="17"/>
      <c r="VER12" s="17"/>
      <c r="VET12" s="17"/>
      <c r="VEU12" s="17"/>
      <c r="VEV12" s="17"/>
      <c r="VEX12" s="17"/>
      <c r="VEY12" s="17"/>
      <c r="VEZ12" s="17"/>
      <c r="VFB12" s="17"/>
      <c r="VFC12" s="17"/>
      <c r="VFD12" s="17"/>
      <c r="VFF12" s="17"/>
      <c r="VFG12" s="17"/>
      <c r="VFH12" s="17"/>
      <c r="VFJ12" s="17"/>
      <c r="VFK12" s="17"/>
      <c r="VFL12" s="17"/>
      <c r="VFN12" s="17"/>
      <c r="VFO12" s="17"/>
      <c r="VFP12" s="17"/>
      <c r="VFR12" s="17"/>
      <c r="VFS12" s="17"/>
      <c r="VFT12" s="17"/>
      <c r="VFV12" s="17"/>
      <c r="VFW12" s="17"/>
      <c r="VFX12" s="17"/>
      <c r="VFZ12" s="17"/>
      <c r="VGA12" s="17"/>
      <c r="VGB12" s="17"/>
      <c r="VGD12" s="17"/>
      <c r="VGE12" s="17"/>
      <c r="VGF12" s="17"/>
      <c r="VGH12" s="17"/>
      <c r="VGI12" s="17"/>
      <c r="VGJ12" s="17"/>
      <c r="VGL12" s="17"/>
      <c r="VGM12" s="17"/>
      <c r="VGN12" s="17"/>
      <c r="VGP12" s="17"/>
      <c r="VGQ12" s="17"/>
      <c r="VGR12" s="17"/>
      <c r="VGT12" s="17"/>
      <c r="VGU12" s="17"/>
      <c r="VGV12" s="17"/>
      <c r="VGX12" s="17"/>
      <c r="VGY12" s="17"/>
      <c r="VGZ12" s="17"/>
      <c r="VHB12" s="17"/>
      <c r="VHC12" s="17"/>
      <c r="VHD12" s="17"/>
      <c r="VHF12" s="17"/>
      <c r="VHG12" s="17"/>
      <c r="VHH12" s="17"/>
      <c r="VHJ12" s="17"/>
      <c r="VHK12" s="17"/>
      <c r="VHL12" s="17"/>
      <c r="VHN12" s="17"/>
      <c r="VHO12" s="17"/>
      <c r="VHP12" s="17"/>
      <c r="VHR12" s="17"/>
      <c r="VHS12" s="17"/>
      <c r="VHT12" s="17"/>
      <c r="VHV12" s="17"/>
      <c r="VHW12" s="17"/>
      <c r="VHX12" s="17"/>
      <c r="VHZ12" s="17"/>
      <c r="VIA12" s="17"/>
      <c r="VIB12" s="17"/>
      <c r="VID12" s="17"/>
      <c r="VIE12" s="17"/>
      <c r="VIF12" s="17"/>
      <c r="VIH12" s="17"/>
      <c r="VII12" s="17"/>
      <c r="VIJ12" s="17"/>
      <c r="VIL12" s="17"/>
      <c r="VIM12" s="17"/>
      <c r="VIN12" s="17"/>
      <c r="VIP12" s="17"/>
      <c r="VIQ12" s="17"/>
      <c r="VIR12" s="17"/>
      <c r="VIT12" s="17"/>
      <c r="VIU12" s="17"/>
      <c r="VIV12" s="17"/>
      <c r="VIX12" s="17"/>
      <c r="VIY12" s="17"/>
      <c r="VIZ12" s="17"/>
      <c r="VJB12" s="17"/>
      <c r="VJC12" s="17"/>
      <c r="VJD12" s="17"/>
      <c r="VJF12" s="17"/>
      <c r="VJG12" s="17"/>
      <c r="VJH12" s="17"/>
      <c r="VJJ12" s="17"/>
      <c r="VJK12" s="17"/>
      <c r="VJL12" s="17"/>
      <c r="VJN12" s="17"/>
      <c r="VJO12" s="17"/>
      <c r="VJP12" s="17"/>
      <c r="VJR12" s="17"/>
      <c r="VJS12" s="17"/>
      <c r="VJT12" s="17"/>
      <c r="VJV12" s="17"/>
      <c r="VJW12" s="17"/>
      <c r="VJX12" s="17"/>
      <c r="VJZ12" s="17"/>
      <c r="VKA12" s="17"/>
      <c r="VKB12" s="17"/>
      <c r="VKD12" s="17"/>
      <c r="VKE12" s="17"/>
      <c r="VKF12" s="17"/>
      <c r="VKH12" s="17"/>
      <c r="VKI12" s="17"/>
      <c r="VKJ12" s="17"/>
      <c r="VKL12" s="17"/>
      <c r="VKM12" s="17"/>
      <c r="VKN12" s="17"/>
      <c r="VKP12" s="17"/>
      <c r="VKQ12" s="17"/>
      <c r="VKR12" s="17"/>
      <c r="VKT12" s="17"/>
      <c r="VKU12" s="17"/>
      <c r="VKV12" s="17"/>
      <c r="VKX12" s="17"/>
      <c r="VKY12" s="17"/>
      <c r="VKZ12" s="17"/>
      <c r="VLB12" s="17"/>
      <c r="VLC12" s="17"/>
      <c r="VLD12" s="17"/>
      <c r="VLF12" s="17"/>
      <c r="VLG12" s="17"/>
      <c r="VLH12" s="17"/>
      <c r="VLJ12" s="17"/>
      <c r="VLK12" s="17"/>
      <c r="VLL12" s="17"/>
      <c r="VLN12" s="17"/>
      <c r="VLO12" s="17"/>
      <c r="VLP12" s="17"/>
      <c r="VLR12" s="17"/>
      <c r="VLS12" s="17"/>
      <c r="VLT12" s="17"/>
      <c r="VLV12" s="17"/>
      <c r="VLW12" s="17"/>
      <c r="VLX12" s="17"/>
      <c r="VLZ12" s="17"/>
      <c r="VMA12" s="17"/>
      <c r="VMB12" s="17"/>
      <c r="VMD12" s="17"/>
      <c r="VME12" s="17"/>
      <c r="VMF12" s="17"/>
      <c r="VMH12" s="17"/>
      <c r="VMI12" s="17"/>
      <c r="VMJ12" s="17"/>
      <c r="VML12" s="17"/>
      <c r="VMM12" s="17"/>
      <c r="VMN12" s="17"/>
      <c r="VMP12" s="17"/>
      <c r="VMQ12" s="17"/>
      <c r="VMR12" s="17"/>
      <c r="VMT12" s="17"/>
      <c r="VMU12" s="17"/>
      <c r="VMV12" s="17"/>
      <c r="VMX12" s="17"/>
      <c r="VMY12" s="17"/>
      <c r="VMZ12" s="17"/>
      <c r="VNB12" s="17"/>
      <c r="VNC12" s="17"/>
      <c r="VND12" s="17"/>
      <c r="VNF12" s="17"/>
      <c r="VNG12" s="17"/>
      <c r="VNH12" s="17"/>
      <c r="VNJ12" s="17"/>
      <c r="VNK12" s="17"/>
      <c r="VNL12" s="17"/>
      <c r="VNN12" s="17"/>
      <c r="VNO12" s="17"/>
      <c r="VNP12" s="17"/>
      <c r="VNR12" s="17"/>
      <c r="VNS12" s="17"/>
      <c r="VNT12" s="17"/>
      <c r="VNV12" s="17"/>
      <c r="VNW12" s="17"/>
      <c r="VNX12" s="17"/>
      <c r="VNZ12" s="17"/>
      <c r="VOA12" s="17"/>
      <c r="VOB12" s="17"/>
      <c r="VOD12" s="17"/>
      <c r="VOE12" s="17"/>
      <c r="VOF12" s="17"/>
      <c r="VOH12" s="17"/>
      <c r="VOI12" s="17"/>
      <c r="VOJ12" s="17"/>
      <c r="VOL12" s="17"/>
      <c r="VOM12" s="17"/>
      <c r="VON12" s="17"/>
      <c r="VOP12" s="17"/>
      <c r="VOQ12" s="17"/>
      <c r="VOR12" s="17"/>
      <c r="VOT12" s="17"/>
      <c r="VOU12" s="17"/>
      <c r="VOV12" s="17"/>
      <c r="VOX12" s="17"/>
      <c r="VOY12" s="17"/>
      <c r="VOZ12" s="17"/>
      <c r="VPB12" s="17"/>
      <c r="VPC12" s="17"/>
      <c r="VPD12" s="17"/>
      <c r="VPF12" s="17"/>
      <c r="VPG12" s="17"/>
      <c r="VPH12" s="17"/>
      <c r="VPJ12" s="17"/>
      <c r="VPK12" s="17"/>
      <c r="VPL12" s="17"/>
      <c r="VPN12" s="17"/>
      <c r="VPO12" s="17"/>
      <c r="VPP12" s="17"/>
      <c r="VPR12" s="17"/>
      <c r="VPS12" s="17"/>
      <c r="VPT12" s="17"/>
      <c r="VPV12" s="17"/>
      <c r="VPW12" s="17"/>
      <c r="VPX12" s="17"/>
      <c r="VPZ12" s="17"/>
      <c r="VQA12" s="17"/>
      <c r="VQB12" s="17"/>
      <c r="VQD12" s="17"/>
      <c r="VQE12" s="17"/>
      <c r="VQF12" s="17"/>
      <c r="VQH12" s="17"/>
      <c r="VQI12" s="17"/>
      <c r="VQJ12" s="17"/>
      <c r="VQL12" s="17"/>
      <c r="VQM12" s="17"/>
      <c r="VQN12" s="17"/>
      <c r="VQP12" s="17"/>
      <c r="VQQ12" s="17"/>
      <c r="VQR12" s="17"/>
      <c r="VQT12" s="17"/>
      <c r="VQU12" s="17"/>
      <c r="VQV12" s="17"/>
      <c r="VQX12" s="17"/>
      <c r="VQY12" s="17"/>
      <c r="VQZ12" s="17"/>
      <c r="VRB12" s="17"/>
      <c r="VRC12" s="17"/>
      <c r="VRD12" s="17"/>
      <c r="VRF12" s="17"/>
      <c r="VRG12" s="17"/>
      <c r="VRH12" s="17"/>
      <c r="VRJ12" s="17"/>
      <c r="VRK12" s="17"/>
      <c r="VRL12" s="17"/>
      <c r="VRN12" s="17"/>
      <c r="VRO12" s="17"/>
      <c r="VRP12" s="17"/>
      <c r="VRR12" s="17"/>
      <c r="VRS12" s="17"/>
      <c r="VRT12" s="17"/>
      <c r="VRV12" s="17"/>
      <c r="VRW12" s="17"/>
      <c r="VRX12" s="17"/>
      <c r="VRZ12" s="17"/>
      <c r="VSA12" s="17"/>
      <c r="VSB12" s="17"/>
      <c r="VSD12" s="17"/>
      <c r="VSE12" s="17"/>
      <c r="VSF12" s="17"/>
      <c r="VSH12" s="17"/>
      <c r="VSI12" s="17"/>
      <c r="VSJ12" s="17"/>
      <c r="VSL12" s="17"/>
      <c r="VSM12" s="17"/>
      <c r="VSN12" s="17"/>
      <c r="VSP12" s="17"/>
      <c r="VSQ12" s="17"/>
      <c r="VSR12" s="17"/>
      <c r="VST12" s="17"/>
      <c r="VSU12" s="17"/>
      <c r="VSV12" s="17"/>
      <c r="VSX12" s="17"/>
      <c r="VSY12" s="17"/>
      <c r="VSZ12" s="17"/>
      <c r="VTB12" s="17"/>
      <c r="VTC12" s="17"/>
      <c r="VTD12" s="17"/>
      <c r="VTF12" s="17"/>
      <c r="VTG12" s="17"/>
      <c r="VTH12" s="17"/>
      <c r="VTJ12" s="17"/>
      <c r="VTK12" s="17"/>
      <c r="VTL12" s="17"/>
      <c r="VTN12" s="17"/>
      <c r="VTO12" s="17"/>
      <c r="VTP12" s="17"/>
      <c r="VTR12" s="17"/>
      <c r="VTS12" s="17"/>
      <c r="VTT12" s="17"/>
      <c r="VTV12" s="17"/>
      <c r="VTW12" s="17"/>
      <c r="VTX12" s="17"/>
      <c r="VTZ12" s="17"/>
      <c r="VUA12" s="17"/>
      <c r="VUB12" s="17"/>
      <c r="VUD12" s="17"/>
      <c r="VUE12" s="17"/>
      <c r="VUF12" s="17"/>
      <c r="VUH12" s="17"/>
      <c r="VUI12" s="17"/>
      <c r="VUJ12" s="17"/>
      <c r="VUL12" s="17"/>
      <c r="VUM12" s="17"/>
      <c r="VUN12" s="17"/>
      <c r="VUP12" s="17"/>
      <c r="VUQ12" s="17"/>
      <c r="VUR12" s="17"/>
      <c r="VUT12" s="17"/>
      <c r="VUU12" s="17"/>
      <c r="VUV12" s="17"/>
      <c r="VUX12" s="17"/>
      <c r="VUY12" s="17"/>
      <c r="VUZ12" s="17"/>
      <c r="VVB12" s="17"/>
      <c r="VVC12" s="17"/>
      <c r="VVD12" s="17"/>
      <c r="VVF12" s="17"/>
      <c r="VVG12" s="17"/>
      <c r="VVH12" s="17"/>
      <c r="VVJ12" s="17"/>
      <c r="VVK12" s="17"/>
      <c r="VVL12" s="17"/>
      <c r="VVN12" s="17"/>
      <c r="VVO12" s="17"/>
      <c r="VVP12" s="17"/>
      <c r="VVR12" s="17"/>
      <c r="VVS12" s="17"/>
      <c r="VVT12" s="17"/>
      <c r="VVV12" s="17"/>
      <c r="VVW12" s="17"/>
      <c r="VVX12" s="17"/>
      <c r="VVZ12" s="17"/>
      <c r="VWA12" s="17"/>
      <c r="VWB12" s="17"/>
      <c r="VWD12" s="17"/>
      <c r="VWE12" s="17"/>
      <c r="VWF12" s="17"/>
      <c r="VWH12" s="17"/>
      <c r="VWI12" s="17"/>
      <c r="VWJ12" s="17"/>
      <c r="VWL12" s="17"/>
      <c r="VWM12" s="17"/>
      <c r="VWN12" s="17"/>
      <c r="VWP12" s="17"/>
      <c r="VWQ12" s="17"/>
      <c r="VWR12" s="17"/>
      <c r="VWT12" s="17"/>
      <c r="VWU12" s="17"/>
      <c r="VWV12" s="17"/>
      <c r="VWX12" s="17"/>
      <c r="VWY12" s="17"/>
      <c r="VWZ12" s="17"/>
      <c r="VXB12" s="17"/>
      <c r="VXC12" s="17"/>
      <c r="VXD12" s="17"/>
      <c r="VXF12" s="17"/>
      <c r="VXG12" s="17"/>
      <c r="VXH12" s="17"/>
      <c r="VXJ12" s="17"/>
      <c r="VXK12" s="17"/>
      <c r="VXL12" s="17"/>
      <c r="VXN12" s="17"/>
      <c r="VXO12" s="17"/>
      <c r="VXP12" s="17"/>
      <c r="VXR12" s="17"/>
      <c r="VXS12" s="17"/>
      <c r="VXT12" s="17"/>
      <c r="VXV12" s="17"/>
      <c r="VXW12" s="17"/>
      <c r="VXX12" s="17"/>
      <c r="VXZ12" s="17"/>
      <c r="VYA12" s="17"/>
      <c r="VYB12" s="17"/>
      <c r="VYD12" s="17"/>
      <c r="VYE12" s="17"/>
      <c r="VYF12" s="17"/>
      <c r="VYH12" s="17"/>
      <c r="VYI12" s="17"/>
      <c r="VYJ12" s="17"/>
      <c r="VYL12" s="17"/>
      <c r="VYM12" s="17"/>
      <c r="VYN12" s="17"/>
      <c r="VYP12" s="17"/>
      <c r="VYQ12" s="17"/>
      <c r="VYR12" s="17"/>
      <c r="VYT12" s="17"/>
      <c r="VYU12" s="17"/>
      <c r="VYV12" s="17"/>
      <c r="VYX12" s="17"/>
      <c r="VYY12" s="17"/>
      <c r="VYZ12" s="17"/>
      <c r="VZB12" s="17"/>
      <c r="VZC12" s="17"/>
      <c r="VZD12" s="17"/>
      <c r="VZF12" s="17"/>
      <c r="VZG12" s="17"/>
      <c r="VZH12" s="17"/>
      <c r="VZJ12" s="17"/>
      <c r="VZK12" s="17"/>
      <c r="VZL12" s="17"/>
      <c r="VZN12" s="17"/>
      <c r="VZO12" s="17"/>
      <c r="VZP12" s="17"/>
      <c r="VZR12" s="17"/>
      <c r="VZS12" s="17"/>
      <c r="VZT12" s="17"/>
      <c r="VZV12" s="17"/>
      <c r="VZW12" s="17"/>
      <c r="VZX12" s="17"/>
      <c r="VZZ12" s="17"/>
      <c r="WAA12" s="17"/>
      <c r="WAB12" s="17"/>
      <c r="WAD12" s="17"/>
      <c r="WAE12" s="17"/>
      <c r="WAF12" s="17"/>
      <c r="WAH12" s="17"/>
      <c r="WAI12" s="17"/>
      <c r="WAJ12" s="17"/>
      <c r="WAL12" s="17"/>
      <c r="WAM12" s="17"/>
      <c r="WAN12" s="17"/>
      <c r="WAP12" s="17"/>
      <c r="WAQ12" s="17"/>
      <c r="WAR12" s="17"/>
      <c r="WAT12" s="17"/>
      <c r="WAU12" s="17"/>
      <c r="WAV12" s="17"/>
      <c r="WAX12" s="17"/>
      <c r="WAY12" s="17"/>
      <c r="WAZ12" s="17"/>
      <c r="WBB12" s="17"/>
      <c r="WBC12" s="17"/>
      <c r="WBD12" s="17"/>
      <c r="WBF12" s="17"/>
      <c r="WBG12" s="17"/>
      <c r="WBH12" s="17"/>
      <c r="WBJ12" s="17"/>
      <c r="WBK12" s="17"/>
      <c r="WBL12" s="17"/>
      <c r="WBN12" s="17"/>
      <c r="WBO12" s="17"/>
      <c r="WBP12" s="17"/>
      <c r="WBR12" s="17"/>
      <c r="WBS12" s="17"/>
      <c r="WBT12" s="17"/>
      <c r="WBV12" s="17"/>
      <c r="WBW12" s="17"/>
      <c r="WBX12" s="17"/>
      <c r="WBZ12" s="17"/>
      <c r="WCA12" s="17"/>
      <c r="WCB12" s="17"/>
      <c r="WCD12" s="17"/>
      <c r="WCE12" s="17"/>
      <c r="WCF12" s="17"/>
      <c r="WCH12" s="17"/>
      <c r="WCI12" s="17"/>
      <c r="WCJ12" s="17"/>
      <c r="WCL12" s="17"/>
      <c r="WCM12" s="17"/>
      <c r="WCN12" s="17"/>
      <c r="WCP12" s="17"/>
      <c r="WCQ12" s="17"/>
      <c r="WCR12" s="17"/>
      <c r="WCT12" s="17"/>
      <c r="WCU12" s="17"/>
      <c r="WCV12" s="17"/>
      <c r="WCX12" s="17"/>
      <c r="WCY12" s="17"/>
      <c r="WCZ12" s="17"/>
      <c r="WDB12" s="17"/>
      <c r="WDC12" s="17"/>
      <c r="WDD12" s="17"/>
      <c r="WDF12" s="17"/>
      <c r="WDG12" s="17"/>
      <c r="WDH12" s="17"/>
      <c r="WDJ12" s="17"/>
      <c r="WDK12" s="17"/>
      <c r="WDL12" s="17"/>
      <c r="WDN12" s="17"/>
      <c r="WDO12" s="17"/>
      <c r="WDP12" s="17"/>
      <c r="WDR12" s="17"/>
      <c r="WDS12" s="17"/>
      <c r="WDT12" s="17"/>
      <c r="WDV12" s="17"/>
      <c r="WDW12" s="17"/>
      <c r="WDX12" s="17"/>
      <c r="WDZ12" s="17"/>
      <c r="WEA12" s="17"/>
      <c r="WEB12" s="17"/>
      <c r="WED12" s="17"/>
      <c r="WEE12" s="17"/>
      <c r="WEF12" s="17"/>
      <c r="WEH12" s="17"/>
      <c r="WEI12" s="17"/>
      <c r="WEJ12" s="17"/>
      <c r="WEL12" s="17"/>
      <c r="WEM12" s="17"/>
      <c r="WEN12" s="17"/>
      <c r="WEP12" s="17"/>
      <c r="WEQ12" s="17"/>
      <c r="WER12" s="17"/>
      <c r="WET12" s="17"/>
      <c r="WEU12" s="17"/>
      <c r="WEV12" s="17"/>
      <c r="WEX12" s="17"/>
      <c r="WEY12" s="17"/>
      <c r="WEZ12" s="17"/>
      <c r="WFB12" s="17"/>
      <c r="WFC12" s="17"/>
      <c r="WFD12" s="17"/>
      <c r="WFF12" s="17"/>
      <c r="WFG12" s="17"/>
      <c r="WFH12" s="17"/>
      <c r="WFJ12" s="17"/>
      <c r="WFK12" s="17"/>
      <c r="WFL12" s="17"/>
      <c r="WFN12" s="17"/>
      <c r="WFO12" s="17"/>
      <c r="WFP12" s="17"/>
      <c r="WFR12" s="17"/>
      <c r="WFS12" s="17"/>
      <c r="WFT12" s="17"/>
      <c r="WFV12" s="17"/>
      <c r="WFW12" s="17"/>
      <c r="WFX12" s="17"/>
      <c r="WFZ12" s="17"/>
      <c r="WGA12" s="17"/>
      <c r="WGB12" s="17"/>
      <c r="WGD12" s="17"/>
      <c r="WGE12" s="17"/>
      <c r="WGF12" s="17"/>
      <c r="WGH12" s="17"/>
      <c r="WGI12" s="17"/>
      <c r="WGJ12" s="17"/>
      <c r="WGL12" s="17"/>
      <c r="WGM12" s="17"/>
      <c r="WGN12" s="17"/>
      <c r="WGP12" s="17"/>
      <c r="WGQ12" s="17"/>
      <c r="WGR12" s="17"/>
      <c r="WGT12" s="17"/>
      <c r="WGU12" s="17"/>
      <c r="WGV12" s="17"/>
      <c r="WGX12" s="17"/>
      <c r="WGY12" s="17"/>
      <c r="WGZ12" s="17"/>
      <c r="WHB12" s="17"/>
      <c r="WHC12" s="17"/>
      <c r="WHD12" s="17"/>
      <c r="WHF12" s="17"/>
      <c r="WHG12" s="17"/>
      <c r="WHH12" s="17"/>
      <c r="WHJ12" s="17"/>
      <c r="WHK12" s="17"/>
      <c r="WHL12" s="17"/>
      <c r="WHN12" s="17"/>
      <c r="WHO12" s="17"/>
      <c r="WHP12" s="17"/>
      <c r="WHR12" s="17"/>
      <c r="WHS12" s="17"/>
      <c r="WHT12" s="17"/>
      <c r="WHV12" s="17"/>
      <c r="WHW12" s="17"/>
      <c r="WHX12" s="17"/>
      <c r="WHZ12" s="17"/>
      <c r="WIA12" s="17"/>
      <c r="WIB12" s="17"/>
      <c r="WID12" s="17"/>
      <c r="WIE12" s="17"/>
      <c r="WIF12" s="17"/>
      <c r="WIH12" s="17"/>
      <c r="WII12" s="17"/>
      <c r="WIJ12" s="17"/>
      <c r="WIL12" s="17"/>
      <c r="WIM12" s="17"/>
      <c r="WIN12" s="17"/>
      <c r="WIP12" s="17"/>
      <c r="WIQ12" s="17"/>
      <c r="WIR12" s="17"/>
      <c r="WIT12" s="17"/>
      <c r="WIU12" s="17"/>
      <c r="WIV12" s="17"/>
      <c r="WIX12" s="17"/>
      <c r="WIY12" s="17"/>
      <c r="WIZ12" s="17"/>
      <c r="WJB12" s="17"/>
      <c r="WJC12" s="17"/>
      <c r="WJD12" s="17"/>
      <c r="WJF12" s="17"/>
      <c r="WJG12" s="17"/>
      <c r="WJH12" s="17"/>
      <c r="WJJ12" s="17"/>
      <c r="WJK12" s="17"/>
      <c r="WJL12" s="17"/>
      <c r="WJN12" s="17"/>
      <c r="WJO12" s="17"/>
      <c r="WJP12" s="17"/>
      <c r="WJR12" s="17"/>
      <c r="WJS12" s="17"/>
      <c r="WJT12" s="17"/>
      <c r="WJV12" s="17"/>
      <c r="WJW12" s="17"/>
      <c r="WJX12" s="17"/>
      <c r="WJZ12" s="17"/>
      <c r="WKA12" s="17"/>
      <c r="WKB12" s="17"/>
      <c r="WKD12" s="17"/>
      <c r="WKE12" s="17"/>
      <c r="WKF12" s="17"/>
      <c r="WKH12" s="17"/>
      <c r="WKI12" s="17"/>
      <c r="WKJ12" s="17"/>
      <c r="WKL12" s="17"/>
      <c r="WKM12" s="17"/>
      <c r="WKN12" s="17"/>
      <c r="WKP12" s="17"/>
      <c r="WKQ12" s="17"/>
      <c r="WKR12" s="17"/>
      <c r="WKT12" s="17"/>
      <c r="WKU12" s="17"/>
      <c r="WKV12" s="17"/>
      <c r="WKX12" s="17"/>
      <c r="WKY12" s="17"/>
      <c r="WKZ12" s="17"/>
      <c r="WLB12" s="17"/>
      <c r="WLC12" s="17"/>
      <c r="WLD12" s="17"/>
      <c r="WLF12" s="17"/>
      <c r="WLG12" s="17"/>
      <c r="WLH12" s="17"/>
      <c r="WLJ12" s="17"/>
      <c r="WLK12" s="17"/>
      <c r="WLL12" s="17"/>
      <c r="WLN12" s="17"/>
      <c r="WLO12" s="17"/>
      <c r="WLP12" s="17"/>
      <c r="WLR12" s="17"/>
      <c r="WLS12" s="17"/>
      <c r="WLT12" s="17"/>
      <c r="WLV12" s="17"/>
      <c r="WLW12" s="17"/>
      <c r="WLX12" s="17"/>
      <c r="WLZ12" s="17"/>
      <c r="WMA12" s="17"/>
      <c r="WMB12" s="17"/>
      <c r="WMD12" s="17"/>
      <c r="WME12" s="17"/>
      <c r="WMF12" s="17"/>
      <c r="WMH12" s="17"/>
      <c r="WMI12" s="17"/>
      <c r="WMJ12" s="17"/>
      <c r="WML12" s="17"/>
      <c r="WMM12" s="17"/>
      <c r="WMN12" s="17"/>
      <c r="WMP12" s="17"/>
      <c r="WMQ12" s="17"/>
      <c r="WMR12" s="17"/>
      <c r="WMT12" s="17"/>
      <c r="WMU12" s="17"/>
      <c r="WMV12" s="17"/>
      <c r="WMX12" s="17"/>
      <c r="WMY12" s="17"/>
      <c r="WMZ12" s="17"/>
      <c r="WNB12" s="17"/>
      <c r="WNC12" s="17"/>
      <c r="WND12" s="17"/>
      <c r="WNF12" s="17"/>
      <c r="WNG12" s="17"/>
      <c r="WNH12" s="17"/>
      <c r="WNJ12" s="17"/>
      <c r="WNK12" s="17"/>
      <c r="WNL12" s="17"/>
      <c r="WNN12" s="17"/>
      <c r="WNO12" s="17"/>
      <c r="WNP12" s="17"/>
      <c r="WNR12" s="17"/>
      <c r="WNS12" s="17"/>
      <c r="WNT12" s="17"/>
      <c r="WNV12" s="17"/>
      <c r="WNW12" s="17"/>
      <c r="WNX12" s="17"/>
      <c r="WNZ12" s="17"/>
      <c r="WOA12" s="17"/>
      <c r="WOB12" s="17"/>
      <c r="WOD12" s="17"/>
      <c r="WOE12" s="17"/>
      <c r="WOF12" s="17"/>
      <c r="WOH12" s="17"/>
      <c r="WOI12" s="17"/>
      <c r="WOJ12" s="17"/>
      <c r="WOL12" s="17"/>
      <c r="WOM12" s="17"/>
      <c r="WON12" s="17"/>
      <c r="WOP12" s="17"/>
      <c r="WOQ12" s="17"/>
      <c r="WOR12" s="17"/>
      <c r="WOT12" s="17"/>
      <c r="WOU12" s="17"/>
      <c r="WOV12" s="17"/>
      <c r="WOX12" s="17"/>
      <c r="WOY12" s="17"/>
      <c r="WOZ12" s="17"/>
      <c r="WPB12" s="17"/>
      <c r="WPC12" s="17"/>
      <c r="WPD12" s="17"/>
      <c r="WPF12" s="17"/>
      <c r="WPG12" s="17"/>
      <c r="WPH12" s="17"/>
      <c r="WPJ12" s="17"/>
      <c r="WPK12" s="17"/>
      <c r="WPL12" s="17"/>
      <c r="WPN12" s="17"/>
      <c r="WPO12" s="17"/>
      <c r="WPP12" s="17"/>
      <c r="WPR12" s="17"/>
      <c r="WPS12" s="17"/>
      <c r="WPT12" s="17"/>
      <c r="WPV12" s="17"/>
      <c r="WPW12" s="17"/>
      <c r="WPX12" s="17"/>
      <c r="WPZ12" s="17"/>
      <c r="WQA12" s="17"/>
      <c r="WQB12" s="17"/>
      <c r="WQD12" s="17"/>
      <c r="WQE12" s="17"/>
      <c r="WQF12" s="17"/>
      <c r="WQH12" s="17"/>
      <c r="WQI12" s="17"/>
      <c r="WQJ12" s="17"/>
      <c r="WQL12" s="17"/>
      <c r="WQM12" s="17"/>
      <c r="WQN12" s="17"/>
      <c r="WQP12" s="17"/>
      <c r="WQQ12" s="17"/>
      <c r="WQR12" s="17"/>
      <c r="WQT12" s="17"/>
      <c r="WQU12" s="17"/>
      <c r="WQV12" s="17"/>
      <c r="WQX12" s="17"/>
      <c r="WQY12" s="17"/>
      <c r="WQZ12" s="17"/>
      <c r="WRB12" s="17"/>
      <c r="WRC12" s="17"/>
      <c r="WRD12" s="17"/>
      <c r="WRF12" s="17"/>
      <c r="WRG12" s="17"/>
      <c r="WRH12" s="17"/>
      <c r="WRJ12" s="17"/>
      <c r="WRK12" s="17"/>
      <c r="WRL12" s="17"/>
      <c r="WRN12" s="17"/>
      <c r="WRO12" s="17"/>
      <c r="WRP12" s="17"/>
      <c r="WRR12" s="17"/>
      <c r="WRS12" s="17"/>
      <c r="WRT12" s="17"/>
      <c r="WRV12" s="17"/>
      <c r="WRW12" s="17"/>
      <c r="WRX12" s="17"/>
      <c r="WRZ12" s="17"/>
      <c r="WSA12" s="17"/>
      <c r="WSB12" s="17"/>
      <c r="WSD12" s="17"/>
      <c r="WSE12" s="17"/>
      <c r="WSF12" s="17"/>
      <c r="WSH12" s="17"/>
      <c r="WSI12" s="17"/>
      <c r="WSJ12" s="17"/>
      <c r="WSL12" s="17"/>
      <c r="WSM12" s="17"/>
      <c r="WSN12" s="17"/>
      <c r="WSP12" s="17"/>
      <c r="WSQ12" s="17"/>
      <c r="WSR12" s="17"/>
      <c r="WST12" s="17"/>
      <c r="WSU12" s="17"/>
      <c r="WSV12" s="17"/>
      <c r="WSX12" s="17"/>
      <c r="WSY12" s="17"/>
      <c r="WSZ12" s="17"/>
      <c r="WTB12" s="17"/>
      <c r="WTC12" s="17"/>
      <c r="WTD12" s="17"/>
      <c r="WTF12" s="17"/>
      <c r="WTG12" s="17"/>
      <c r="WTH12" s="17"/>
      <c r="WTJ12" s="17"/>
      <c r="WTK12" s="17"/>
      <c r="WTL12" s="17"/>
      <c r="WTN12" s="17"/>
      <c r="WTO12" s="17"/>
      <c r="WTP12" s="17"/>
      <c r="WTR12" s="17"/>
      <c r="WTS12" s="17"/>
      <c r="WTT12" s="17"/>
      <c r="WTV12" s="17"/>
      <c r="WTW12" s="17"/>
      <c r="WTX12" s="17"/>
      <c r="WTZ12" s="17"/>
      <c r="WUA12" s="17"/>
      <c r="WUB12" s="17"/>
      <c r="WUD12" s="17"/>
      <c r="WUE12" s="17"/>
      <c r="WUF12" s="17"/>
      <c r="WUH12" s="17"/>
      <c r="WUI12" s="17"/>
      <c r="WUJ12" s="17"/>
      <c r="WUL12" s="17"/>
      <c r="WUM12" s="17"/>
      <c r="WUN12" s="17"/>
      <c r="WUP12" s="17"/>
      <c r="WUQ12" s="17"/>
      <c r="WUR12" s="17"/>
      <c r="WUT12" s="17"/>
      <c r="WUU12" s="17"/>
      <c r="WUV12" s="17"/>
      <c r="WUX12" s="17"/>
      <c r="WUY12" s="17"/>
      <c r="WUZ12" s="17"/>
      <c r="WVB12" s="17"/>
      <c r="WVC12" s="17"/>
      <c r="WVD12" s="17"/>
      <c r="WVF12" s="17"/>
      <c r="WVG12" s="17"/>
      <c r="WVH12" s="17"/>
      <c r="WVJ12" s="17"/>
      <c r="WVK12" s="17"/>
      <c r="WVL12" s="17"/>
      <c r="WVN12" s="17"/>
      <c r="WVO12" s="17"/>
      <c r="WVP12" s="17"/>
      <c r="WVR12" s="17"/>
      <c r="WVS12" s="17"/>
      <c r="WVT12" s="17"/>
      <c r="WVV12" s="17"/>
      <c r="WVW12" s="17"/>
      <c r="WVX12" s="17"/>
      <c r="WVZ12" s="17"/>
      <c r="WWA12" s="17"/>
      <c r="WWB12" s="17"/>
      <c r="WWD12" s="17"/>
      <c r="WWE12" s="17"/>
      <c r="WWF12" s="17"/>
      <c r="WWH12" s="17"/>
      <c r="WWI12" s="17"/>
      <c r="WWJ12" s="17"/>
      <c r="WWL12" s="17"/>
      <c r="WWM12" s="17"/>
      <c r="WWN12" s="17"/>
      <c r="WWP12" s="17"/>
      <c r="WWQ12" s="17"/>
      <c r="WWR12" s="17"/>
      <c r="WWT12" s="17"/>
      <c r="WWU12" s="17"/>
      <c r="WWV12" s="17"/>
      <c r="WWX12" s="17"/>
      <c r="WWY12" s="17"/>
      <c r="WWZ12" s="17"/>
      <c r="WXB12" s="17"/>
      <c r="WXC12" s="17"/>
      <c r="WXD12" s="17"/>
      <c r="WXF12" s="17"/>
      <c r="WXG12" s="17"/>
      <c r="WXH12" s="17"/>
      <c r="WXJ12" s="17"/>
      <c r="WXK12" s="17"/>
      <c r="WXL12" s="17"/>
      <c r="WXN12" s="17"/>
      <c r="WXO12" s="17"/>
      <c r="WXP12" s="17"/>
      <c r="WXR12" s="17"/>
      <c r="WXS12" s="17"/>
      <c r="WXT12" s="17"/>
      <c r="WXV12" s="17"/>
      <c r="WXW12" s="17"/>
      <c r="WXX12" s="17"/>
      <c r="WXZ12" s="17"/>
      <c r="WYA12" s="17"/>
      <c r="WYB12" s="17"/>
      <c r="WYD12" s="17"/>
      <c r="WYE12" s="17"/>
      <c r="WYF12" s="17"/>
      <c r="WYH12" s="17"/>
      <c r="WYI12" s="17"/>
      <c r="WYJ12" s="17"/>
      <c r="WYL12" s="17"/>
      <c r="WYM12" s="17"/>
      <c r="WYN12" s="17"/>
      <c r="WYP12" s="17"/>
      <c r="WYQ12" s="17"/>
      <c r="WYR12" s="17"/>
      <c r="WYT12" s="17"/>
      <c r="WYU12" s="17"/>
      <c r="WYV12" s="17"/>
      <c r="WYX12" s="17"/>
      <c r="WYY12" s="17"/>
      <c r="WYZ12" s="17"/>
      <c r="WZB12" s="17"/>
      <c r="WZC12" s="17"/>
      <c r="WZD12" s="17"/>
      <c r="WZF12" s="17"/>
      <c r="WZG12" s="17"/>
      <c r="WZH12" s="17"/>
      <c r="WZJ12" s="17"/>
      <c r="WZK12" s="17"/>
      <c r="WZL12" s="17"/>
      <c r="WZN12" s="17"/>
      <c r="WZO12" s="17"/>
      <c r="WZP12" s="17"/>
      <c r="WZR12" s="17"/>
      <c r="WZS12" s="17"/>
      <c r="WZT12" s="17"/>
      <c r="WZV12" s="17"/>
      <c r="WZW12" s="17"/>
      <c r="WZX12" s="17"/>
      <c r="WZZ12" s="17"/>
      <c r="XAA12" s="17"/>
      <c r="XAB12" s="17"/>
      <c r="XAD12" s="17"/>
      <c r="XAE12" s="17"/>
      <c r="XAF12" s="17"/>
      <c r="XAH12" s="17"/>
      <c r="XAI12" s="17"/>
      <c r="XAJ12" s="17"/>
      <c r="XAL12" s="17"/>
      <c r="XAM12" s="17"/>
      <c r="XAN12" s="17"/>
      <c r="XAP12" s="17"/>
      <c r="XAQ12" s="17"/>
      <c r="XAR12" s="17"/>
      <c r="XAT12" s="17"/>
      <c r="XAU12" s="17"/>
      <c r="XAV12" s="17"/>
      <c r="XAX12" s="17"/>
      <c r="XAY12" s="17"/>
      <c r="XAZ12" s="17"/>
      <c r="XBB12" s="17"/>
      <c r="XBC12" s="17"/>
      <c r="XBD12" s="17"/>
      <c r="XBF12" s="17"/>
      <c r="XBG12" s="17"/>
      <c r="XBH12" s="17"/>
      <c r="XBJ12" s="17"/>
      <c r="XBK12" s="17"/>
      <c r="XBL12" s="17"/>
      <c r="XBN12" s="17"/>
      <c r="XBO12" s="17"/>
      <c r="XBP12" s="17"/>
      <c r="XBR12" s="17"/>
      <c r="XBS12" s="17"/>
      <c r="XBT12" s="17"/>
      <c r="XBV12" s="17"/>
      <c r="XBW12" s="17"/>
      <c r="XBX12" s="17"/>
      <c r="XBZ12" s="17"/>
      <c r="XCA12" s="17"/>
      <c r="XCB12" s="17"/>
      <c r="XCD12" s="17"/>
      <c r="XCE12" s="17"/>
      <c r="XCF12" s="17"/>
      <c r="XCH12" s="17"/>
      <c r="XCI12" s="17"/>
      <c r="XCJ12" s="17"/>
      <c r="XCL12" s="17"/>
      <c r="XCM12" s="17"/>
      <c r="XCN12" s="17"/>
      <c r="XCP12" s="17"/>
      <c r="XCQ12" s="17"/>
      <c r="XCR12" s="17"/>
      <c r="XCT12" s="17"/>
      <c r="XCU12" s="17"/>
      <c r="XCV12" s="17"/>
      <c r="XCX12" s="17"/>
      <c r="XCY12" s="17"/>
      <c r="XCZ12" s="17"/>
      <c r="XDB12" s="17"/>
      <c r="XDC12" s="17"/>
      <c r="XDD12" s="17"/>
      <c r="XDF12" s="17"/>
      <c r="XDG12" s="17"/>
      <c r="XDH12" s="17"/>
      <c r="XDJ12" s="17"/>
      <c r="XDK12" s="17"/>
      <c r="XDL12" s="17"/>
      <c r="XDN12" s="17"/>
      <c r="XDO12" s="17"/>
      <c r="XDP12" s="17"/>
      <c r="XDR12" s="17"/>
      <c r="XDS12" s="17"/>
      <c r="XDT12" s="17"/>
      <c r="XDV12" s="17"/>
      <c r="XDW12" s="17"/>
      <c r="XDX12" s="17"/>
      <c r="XDZ12" s="17"/>
      <c r="XEA12" s="17"/>
      <c r="XEB12" s="17"/>
      <c r="XED12" s="17"/>
      <c r="XEE12" s="17"/>
      <c r="XEF12" s="17"/>
      <c r="XEH12" s="17"/>
      <c r="XEI12" s="17"/>
      <c r="XEJ12" s="17"/>
      <c r="XEL12" s="17"/>
      <c r="XEM12" s="17"/>
      <c r="XEN12" s="17"/>
      <c r="XEP12" s="17"/>
      <c r="XEQ12" s="17"/>
      <c r="XER12" s="17"/>
      <c r="XET12" s="17"/>
      <c r="XEU12" s="17"/>
      <c r="XEV12" s="17"/>
      <c r="XEX12" s="17"/>
      <c r="XEY12" s="17"/>
      <c r="XEZ12" s="17"/>
      <c r="XFB12" s="17"/>
      <c r="XFC12" s="17"/>
      <c r="XFD12" s="17"/>
    </row>
    <row r="13" spans="1:1024 1026:2048 2050:3072 3074:4096 4098:5120 5122:6144 6146:7168 7170:8192 8194:9216 9218:10240 10242:11264 11266:12288 12290:13312 13314:14336 14338:15360 15362:16384" s="16" customFormat="1" ht="114" x14ac:dyDescent="0.2">
      <c r="A13" s="7"/>
      <c r="B13" s="7" t="s">
        <v>21</v>
      </c>
      <c r="C13" s="7"/>
      <c r="D13" s="7" t="s">
        <v>41</v>
      </c>
      <c r="E13" s="7" t="s">
        <v>46</v>
      </c>
      <c r="F13" s="7" t="s">
        <v>52</v>
      </c>
      <c r="G13" s="7" t="s">
        <v>50</v>
      </c>
      <c r="H13" s="7" t="s">
        <v>51</v>
      </c>
      <c r="I13" s="7"/>
      <c r="J13" s="7"/>
      <c r="K13" s="14" t="s">
        <v>28</v>
      </c>
      <c r="L13" s="14" t="s">
        <v>29</v>
      </c>
      <c r="N13" s="17"/>
      <c r="O13" s="17"/>
      <c r="P13" s="17"/>
      <c r="R13" s="17"/>
      <c r="S13" s="17"/>
      <c r="T13" s="17"/>
      <c r="V13" s="17"/>
      <c r="W13" s="17"/>
      <c r="X13" s="17"/>
      <c r="Z13" s="17"/>
      <c r="AA13" s="17"/>
      <c r="AB13" s="17"/>
      <c r="AD13" s="17"/>
      <c r="AE13" s="17"/>
      <c r="AF13" s="17"/>
      <c r="AH13" s="17"/>
      <c r="AI13" s="17"/>
      <c r="AJ13" s="17"/>
      <c r="AL13" s="17"/>
      <c r="AM13" s="17"/>
      <c r="AN13" s="17"/>
      <c r="AP13" s="17"/>
      <c r="AQ13" s="17"/>
      <c r="AR13" s="17"/>
      <c r="AT13" s="17"/>
      <c r="AU13" s="17"/>
      <c r="AV13" s="17"/>
      <c r="AX13" s="17"/>
      <c r="AY13" s="17"/>
      <c r="AZ13" s="17"/>
      <c r="BB13" s="17"/>
      <c r="BC13" s="17"/>
      <c r="BD13" s="17"/>
      <c r="BF13" s="17"/>
      <c r="BG13" s="17"/>
      <c r="BH13" s="17"/>
      <c r="BJ13" s="17"/>
      <c r="BK13" s="17"/>
      <c r="BL13" s="17"/>
      <c r="BN13" s="17"/>
      <c r="BO13" s="17"/>
      <c r="BP13" s="17"/>
      <c r="BR13" s="17"/>
      <c r="BS13" s="17"/>
      <c r="BT13" s="17"/>
      <c r="BV13" s="17"/>
      <c r="BW13" s="17"/>
      <c r="BX13" s="17"/>
      <c r="BZ13" s="17"/>
      <c r="CA13" s="17"/>
      <c r="CB13" s="17"/>
      <c r="CD13" s="17"/>
      <c r="CE13" s="17"/>
      <c r="CF13" s="17"/>
      <c r="CH13" s="17"/>
      <c r="CI13" s="17"/>
      <c r="CJ13" s="17"/>
      <c r="CL13" s="17"/>
      <c r="CM13" s="17"/>
      <c r="CN13" s="17"/>
      <c r="CP13" s="17"/>
      <c r="CQ13" s="17"/>
      <c r="CR13" s="17"/>
      <c r="CT13" s="17"/>
      <c r="CU13" s="17"/>
      <c r="CV13" s="17"/>
      <c r="CX13" s="17"/>
      <c r="CY13" s="17"/>
      <c r="CZ13" s="17"/>
      <c r="DB13" s="17"/>
      <c r="DC13" s="17"/>
      <c r="DD13" s="17"/>
      <c r="DF13" s="17"/>
      <c r="DG13" s="17"/>
      <c r="DH13" s="17"/>
      <c r="DJ13" s="17"/>
      <c r="DK13" s="17"/>
      <c r="DL13" s="17"/>
      <c r="DN13" s="17"/>
      <c r="DO13" s="17"/>
      <c r="DP13" s="17"/>
      <c r="DR13" s="17"/>
      <c r="DS13" s="17"/>
      <c r="DT13" s="17"/>
      <c r="DV13" s="17"/>
      <c r="DW13" s="17"/>
      <c r="DX13" s="17"/>
      <c r="DZ13" s="17"/>
      <c r="EA13" s="17"/>
      <c r="EB13" s="17"/>
      <c r="ED13" s="17"/>
      <c r="EE13" s="17"/>
      <c r="EF13" s="17"/>
      <c r="EH13" s="17"/>
      <c r="EI13" s="17"/>
      <c r="EJ13" s="17"/>
      <c r="EL13" s="17"/>
      <c r="EM13" s="17"/>
      <c r="EN13" s="17"/>
      <c r="EP13" s="17"/>
      <c r="EQ13" s="17"/>
      <c r="ER13" s="17"/>
      <c r="ET13" s="17"/>
      <c r="EU13" s="17"/>
      <c r="EV13" s="17"/>
      <c r="EX13" s="17"/>
      <c r="EY13" s="17"/>
      <c r="EZ13" s="17"/>
      <c r="FB13" s="17"/>
      <c r="FC13" s="17"/>
      <c r="FD13" s="17"/>
      <c r="FF13" s="17"/>
      <c r="FG13" s="17"/>
      <c r="FH13" s="17"/>
      <c r="FJ13" s="17"/>
      <c r="FK13" s="17"/>
      <c r="FL13" s="17"/>
      <c r="FN13" s="17"/>
      <c r="FO13" s="17"/>
      <c r="FP13" s="17"/>
      <c r="FR13" s="17"/>
      <c r="FS13" s="17"/>
      <c r="FT13" s="17"/>
      <c r="FV13" s="17"/>
      <c r="FW13" s="17"/>
      <c r="FX13" s="17"/>
      <c r="FZ13" s="17"/>
      <c r="GA13" s="17"/>
      <c r="GB13" s="17"/>
      <c r="GD13" s="17"/>
      <c r="GE13" s="17"/>
      <c r="GF13" s="17"/>
      <c r="GH13" s="17"/>
      <c r="GI13" s="17"/>
      <c r="GJ13" s="17"/>
      <c r="GL13" s="17"/>
      <c r="GM13" s="17"/>
      <c r="GN13" s="17"/>
      <c r="GP13" s="17"/>
      <c r="GQ13" s="17"/>
      <c r="GR13" s="17"/>
      <c r="GT13" s="17"/>
      <c r="GU13" s="17"/>
      <c r="GV13" s="17"/>
      <c r="GX13" s="17"/>
      <c r="GY13" s="17"/>
      <c r="GZ13" s="17"/>
      <c r="HB13" s="17"/>
      <c r="HC13" s="17"/>
      <c r="HD13" s="17"/>
      <c r="HF13" s="17"/>
      <c r="HG13" s="17"/>
      <c r="HH13" s="17"/>
      <c r="HJ13" s="17"/>
      <c r="HK13" s="17"/>
      <c r="HL13" s="17"/>
      <c r="HN13" s="17"/>
      <c r="HO13" s="17"/>
      <c r="HP13" s="17"/>
      <c r="HR13" s="17"/>
      <c r="HS13" s="17"/>
      <c r="HT13" s="17"/>
      <c r="HV13" s="17"/>
      <c r="HW13" s="17"/>
      <c r="HX13" s="17"/>
      <c r="HZ13" s="17"/>
      <c r="IA13" s="17"/>
      <c r="IB13" s="17"/>
      <c r="ID13" s="17"/>
      <c r="IE13" s="17"/>
      <c r="IF13" s="17"/>
      <c r="IH13" s="17"/>
      <c r="II13" s="17"/>
      <c r="IJ13" s="17"/>
      <c r="IL13" s="17"/>
      <c r="IM13" s="17"/>
      <c r="IN13" s="17"/>
      <c r="IP13" s="17"/>
      <c r="IQ13" s="17"/>
      <c r="IR13" s="17"/>
      <c r="IT13" s="17"/>
      <c r="IU13" s="17"/>
      <c r="IV13" s="17"/>
      <c r="IX13" s="17"/>
      <c r="IY13" s="17"/>
      <c r="IZ13" s="17"/>
      <c r="JB13" s="17"/>
      <c r="JC13" s="17"/>
      <c r="JD13" s="17"/>
      <c r="JF13" s="17"/>
      <c r="JG13" s="17"/>
      <c r="JH13" s="17"/>
      <c r="JJ13" s="17"/>
      <c r="JK13" s="17"/>
      <c r="JL13" s="17"/>
      <c r="JN13" s="17"/>
      <c r="JO13" s="17"/>
      <c r="JP13" s="17"/>
      <c r="JR13" s="17"/>
      <c r="JS13" s="17"/>
      <c r="JT13" s="17"/>
      <c r="JV13" s="17"/>
      <c r="JW13" s="17"/>
      <c r="JX13" s="17"/>
      <c r="JZ13" s="17"/>
      <c r="KA13" s="17"/>
      <c r="KB13" s="17"/>
      <c r="KD13" s="17"/>
      <c r="KE13" s="17"/>
      <c r="KF13" s="17"/>
      <c r="KH13" s="17"/>
      <c r="KI13" s="17"/>
      <c r="KJ13" s="17"/>
      <c r="KL13" s="17"/>
      <c r="KM13" s="17"/>
      <c r="KN13" s="17"/>
      <c r="KP13" s="17"/>
      <c r="KQ13" s="17"/>
      <c r="KR13" s="17"/>
      <c r="KT13" s="17"/>
      <c r="KU13" s="17"/>
      <c r="KV13" s="17"/>
      <c r="KX13" s="17"/>
      <c r="KY13" s="17"/>
      <c r="KZ13" s="17"/>
      <c r="LB13" s="17"/>
      <c r="LC13" s="17"/>
      <c r="LD13" s="17"/>
      <c r="LF13" s="17"/>
      <c r="LG13" s="17"/>
      <c r="LH13" s="17"/>
      <c r="LJ13" s="17"/>
      <c r="LK13" s="17"/>
      <c r="LL13" s="17"/>
      <c r="LN13" s="17"/>
      <c r="LO13" s="17"/>
      <c r="LP13" s="17"/>
      <c r="LR13" s="17"/>
      <c r="LS13" s="17"/>
      <c r="LT13" s="17"/>
      <c r="LV13" s="17"/>
      <c r="LW13" s="17"/>
      <c r="LX13" s="17"/>
      <c r="LZ13" s="17"/>
      <c r="MA13" s="17"/>
      <c r="MB13" s="17"/>
      <c r="MD13" s="17"/>
      <c r="ME13" s="17"/>
      <c r="MF13" s="17"/>
      <c r="MH13" s="17"/>
      <c r="MI13" s="17"/>
      <c r="MJ13" s="17"/>
      <c r="ML13" s="17"/>
      <c r="MM13" s="17"/>
      <c r="MN13" s="17"/>
      <c r="MP13" s="17"/>
      <c r="MQ13" s="17"/>
      <c r="MR13" s="17"/>
      <c r="MT13" s="17"/>
      <c r="MU13" s="17"/>
      <c r="MV13" s="17"/>
      <c r="MX13" s="17"/>
      <c r="MY13" s="17"/>
      <c r="MZ13" s="17"/>
      <c r="NB13" s="17"/>
      <c r="NC13" s="17"/>
      <c r="ND13" s="17"/>
      <c r="NF13" s="17"/>
      <c r="NG13" s="17"/>
      <c r="NH13" s="17"/>
      <c r="NJ13" s="17"/>
      <c r="NK13" s="17"/>
      <c r="NL13" s="17"/>
      <c r="NN13" s="17"/>
      <c r="NO13" s="17"/>
      <c r="NP13" s="17"/>
      <c r="NR13" s="17"/>
      <c r="NS13" s="17"/>
      <c r="NT13" s="17"/>
      <c r="NV13" s="17"/>
      <c r="NW13" s="17"/>
      <c r="NX13" s="17"/>
      <c r="NZ13" s="17"/>
      <c r="OA13" s="17"/>
      <c r="OB13" s="17"/>
      <c r="OD13" s="17"/>
      <c r="OE13" s="17"/>
      <c r="OF13" s="17"/>
      <c r="OH13" s="17"/>
      <c r="OI13" s="17"/>
      <c r="OJ13" s="17"/>
      <c r="OL13" s="17"/>
      <c r="OM13" s="17"/>
      <c r="ON13" s="17"/>
      <c r="OP13" s="17"/>
      <c r="OQ13" s="17"/>
      <c r="OR13" s="17"/>
      <c r="OT13" s="17"/>
      <c r="OU13" s="17"/>
      <c r="OV13" s="17"/>
      <c r="OX13" s="17"/>
      <c r="OY13" s="17"/>
      <c r="OZ13" s="17"/>
      <c r="PB13" s="17"/>
      <c r="PC13" s="17"/>
      <c r="PD13" s="17"/>
      <c r="PF13" s="17"/>
      <c r="PG13" s="17"/>
      <c r="PH13" s="17"/>
      <c r="PJ13" s="17"/>
      <c r="PK13" s="17"/>
      <c r="PL13" s="17"/>
      <c r="PN13" s="17"/>
      <c r="PO13" s="17"/>
      <c r="PP13" s="17"/>
      <c r="PR13" s="17"/>
      <c r="PS13" s="17"/>
      <c r="PT13" s="17"/>
      <c r="PV13" s="17"/>
      <c r="PW13" s="17"/>
      <c r="PX13" s="17"/>
      <c r="PZ13" s="17"/>
      <c r="QA13" s="17"/>
      <c r="QB13" s="17"/>
      <c r="QD13" s="17"/>
      <c r="QE13" s="17"/>
      <c r="QF13" s="17"/>
      <c r="QH13" s="17"/>
      <c r="QI13" s="17"/>
      <c r="QJ13" s="17"/>
      <c r="QL13" s="17"/>
      <c r="QM13" s="17"/>
      <c r="QN13" s="17"/>
      <c r="QP13" s="17"/>
      <c r="QQ13" s="17"/>
      <c r="QR13" s="17"/>
      <c r="QT13" s="17"/>
      <c r="QU13" s="17"/>
      <c r="QV13" s="17"/>
      <c r="QX13" s="17"/>
      <c r="QY13" s="17"/>
      <c r="QZ13" s="17"/>
      <c r="RB13" s="17"/>
      <c r="RC13" s="17"/>
      <c r="RD13" s="17"/>
      <c r="RF13" s="17"/>
      <c r="RG13" s="17"/>
      <c r="RH13" s="17"/>
      <c r="RJ13" s="17"/>
      <c r="RK13" s="17"/>
      <c r="RL13" s="17"/>
      <c r="RN13" s="17"/>
      <c r="RO13" s="17"/>
      <c r="RP13" s="17"/>
      <c r="RR13" s="17"/>
      <c r="RS13" s="17"/>
      <c r="RT13" s="17"/>
      <c r="RV13" s="17"/>
      <c r="RW13" s="17"/>
      <c r="RX13" s="17"/>
      <c r="RZ13" s="17"/>
      <c r="SA13" s="17"/>
      <c r="SB13" s="17"/>
      <c r="SD13" s="17"/>
      <c r="SE13" s="17"/>
      <c r="SF13" s="17"/>
      <c r="SH13" s="17"/>
      <c r="SI13" s="17"/>
      <c r="SJ13" s="17"/>
      <c r="SL13" s="17"/>
      <c r="SM13" s="17"/>
      <c r="SN13" s="17"/>
      <c r="SP13" s="17"/>
      <c r="SQ13" s="17"/>
      <c r="SR13" s="17"/>
      <c r="ST13" s="17"/>
      <c r="SU13" s="17"/>
      <c r="SV13" s="17"/>
      <c r="SX13" s="17"/>
      <c r="SY13" s="17"/>
      <c r="SZ13" s="17"/>
      <c r="TB13" s="17"/>
      <c r="TC13" s="17"/>
      <c r="TD13" s="17"/>
      <c r="TF13" s="17"/>
      <c r="TG13" s="17"/>
      <c r="TH13" s="17"/>
      <c r="TJ13" s="17"/>
      <c r="TK13" s="17"/>
      <c r="TL13" s="17"/>
      <c r="TN13" s="17"/>
      <c r="TO13" s="17"/>
      <c r="TP13" s="17"/>
      <c r="TR13" s="17"/>
      <c r="TS13" s="17"/>
      <c r="TT13" s="17"/>
      <c r="TV13" s="17"/>
      <c r="TW13" s="17"/>
      <c r="TX13" s="17"/>
      <c r="TZ13" s="17"/>
      <c r="UA13" s="17"/>
      <c r="UB13" s="17"/>
      <c r="UD13" s="17"/>
      <c r="UE13" s="17"/>
      <c r="UF13" s="17"/>
      <c r="UH13" s="17"/>
      <c r="UI13" s="17"/>
      <c r="UJ13" s="17"/>
      <c r="UL13" s="17"/>
      <c r="UM13" s="17"/>
      <c r="UN13" s="17"/>
      <c r="UP13" s="17"/>
      <c r="UQ13" s="17"/>
      <c r="UR13" s="17"/>
      <c r="UT13" s="17"/>
      <c r="UU13" s="17"/>
      <c r="UV13" s="17"/>
      <c r="UX13" s="17"/>
      <c r="UY13" s="17"/>
      <c r="UZ13" s="17"/>
      <c r="VB13" s="17"/>
      <c r="VC13" s="17"/>
      <c r="VD13" s="17"/>
      <c r="VF13" s="17"/>
      <c r="VG13" s="17"/>
      <c r="VH13" s="17"/>
      <c r="VJ13" s="17"/>
      <c r="VK13" s="17"/>
      <c r="VL13" s="17"/>
      <c r="VN13" s="17"/>
      <c r="VO13" s="17"/>
      <c r="VP13" s="17"/>
      <c r="VR13" s="17"/>
      <c r="VS13" s="17"/>
      <c r="VT13" s="17"/>
      <c r="VV13" s="17"/>
      <c r="VW13" s="17"/>
      <c r="VX13" s="17"/>
      <c r="VZ13" s="17"/>
      <c r="WA13" s="17"/>
      <c r="WB13" s="17"/>
      <c r="WD13" s="17"/>
      <c r="WE13" s="17"/>
      <c r="WF13" s="17"/>
      <c r="WH13" s="17"/>
      <c r="WI13" s="17"/>
      <c r="WJ13" s="17"/>
      <c r="WL13" s="17"/>
      <c r="WM13" s="17"/>
      <c r="WN13" s="17"/>
      <c r="WP13" s="17"/>
      <c r="WQ13" s="17"/>
      <c r="WR13" s="17"/>
      <c r="WT13" s="17"/>
      <c r="WU13" s="17"/>
      <c r="WV13" s="17"/>
      <c r="WX13" s="17"/>
      <c r="WY13" s="17"/>
      <c r="WZ13" s="17"/>
      <c r="XB13" s="17"/>
      <c r="XC13" s="17"/>
      <c r="XD13" s="17"/>
      <c r="XF13" s="17"/>
      <c r="XG13" s="17"/>
      <c r="XH13" s="17"/>
      <c r="XJ13" s="17"/>
      <c r="XK13" s="17"/>
      <c r="XL13" s="17"/>
      <c r="XN13" s="17"/>
      <c r="XO13" s="17"/>
      <c r="XP13" s="17"/>
      <c r="XR13" s="17"/>
      <c r="XS13" s="17"/>
      <c r="XT13" s="17"/>
      <c r="XV13" s="17"/>
      <c r="XW13" s="17"/>
      <c r="XX13" s="17"/>
      <c r="XZ13" s="17"/>
      <c r="YA13" s="17"/>
      <c r="YB13" s="17"/>
      <c r="YD13" s="17"/>
      <c r="YE13" s="17"/>
      <c r="YF13" s="17"/>
      <c r="YH13" s="17"/>
      <c r="YI13" s="17"/>
      <c r="YJ13" s="17"/>
      <c r="YL13" s="17"/>
      <c r="YM13" s="17"/>
      <c r="YN13" s="17"/>
      <c r="YP13" s="17"/>
      <c r="YQ13" s="17"/>
      <c r="YR13" s="17"/>
      <c r="YT13" s="17"/>
      <c r="YU13" s="17"/>
      <c r="YV13" s="17"/>
      <c r="YX13" s="17"/>
      <c r="YY13" s="17"/>
      <c r="YZ13" s="17"/>
      <c r="ZB13" s="17"/>
      <c r="ZC13" s="17"/>
      <c r="ZD13" s="17"/>
      <c r="ZF13" s="17"/>
      <c r="ZG13" s="17"/>
      <c r="ZH13" s="17"/>
      <c r="ZJ13" s="17"/>
      <c r="ZK13" s="17"/>
      <c r="ZL13" s="17"/>
      <c r="ZN13" s="17"/>
      <c r="ZO13" s="17"/>
      <c r="ZP13" s="17"/>
      <c r="ZR13" s="17"/>
      <c r="ZS13" s="17"/>
      <c r="ZT13" s="17"/>
      <c r="ZV13" s="17"/>
      <c r="ZW13" s="17"/>
      <c r="ZX13" s="17"/>
      <c r="ZZ13" s="17"/>
      <c r="AAA13" s="17"/>
      <c r="AAB13" s="17"/>
      <c r="AAD13" s="17"/>
      <c r="AAE13" s="17"/>
      <c r="AAF13" s="17"/>
      <c r="AAH13" s="17"/>
      <c r="AAI13" s="17"/>
      <c r="AAJ13" s="17"/>
      <c r="AAL13" s="17"/>
      <c r="AAM13" s="17"/>
      <c r="AAN13" s="17"/>
      <c r="AAP13" s="17"/>
      <c r="AAQ13" s="17"/>
      <c r="AAR13" s="17"/>
      <c r="AAT13" s="17"/>
      <c r="AAU13" s="17"/>
      <c r="AAV13" s="17"/>
      <c r="AAX13" s="17"/>
      <c r="AAY13" s="17"/>
      <c r="AAZ13" s="17"/>
      <c r="ABB13" s="17"/>
      <c r="ABC13" s="17"/>
      <c r="ABD13" s="17"/>
      <c r="ABF13" s="17"/>
      <c r="ABG13" s="17"/>
      <c r="ABH13" s="17"/>
      <c r="ABJ13" s="17"/>
      <c r="ABK13" s="17"/>
      <c r="ABL13" s="17"/>
      <c r="ABN13" s="17"/>
      <c r="ABO13" s="17"/>
      <c r="ABP13" s="17"/>
      <c r="ABR13" s="17"/>
      <c r="ABS13" s="17"/>
      <c r="ABT13" s="17"/>
      <c r="ABV13" s="17"/>
      <c r="ABW13" s="17"/>
      <c r="ABX13" s="17"/>
      <c r="ABZ13" s="17"/>
      <c r="ACA13" s="17"/>
      <c r="ACB13" s="17"/>
      <c r="ACD13" s="17"/>
      <c r="ACE13" s="17"/>
      <c r="ACF13" s="17"/>
      <c r="ACH13" s="17"/>
      <c r="ACI13" s="17"/>
      <c r="ACJ13" s="17"/>
      <c r="ACL13" s="17"/>
      <c r="ACM13" s="17"/>
      <c r="ACN13" s="17"/>
      <c r="ACP13" s="17"/>
      <c r="ACQ13" s="17"/>
      <c r="ACR13" s="17"/>
      <c r="ACT13" s="17"/>
      <c r="ACU13" s="17"/>
      <c r="ACV13" s="17"/>
      <c r="ACX13" s="17"/>
      <c r="ACY13" s="17"/>
      <c r="ACZ13" s="17"/>
      <c r="ADB13" s="17"/>
      <c r="ADC13" s="17"/>
      <c r="ADD13" s="17"/>
      <c r="ADF13" s="17"/>
      <c r="ADG13" s="17"/>
      <c r="ADH13" s="17"/>
      <c r="ADJ13" s="17"/>
      <c r="ADK13" s="17"/>
      <c r="ADL13" s="17"/>
      <c r="ADN13" s="17"/>
      <c r="ADO13" s="17"/>
      <c r="ADP13" s="17"/>
      <c r="ADR13" s="17"/>
      <c r="ADS13" s="17"/>
      <c r="ADT13" s="17"/>
      <c r="ADV13" s="17"/>
      <c r="ADW13" s="17"/>
      <c r="ADX13" s="17"/>
      <c r="ADZ13" s="17"/>
      <c r="AEA13" s="17"/>
      <c r="AEB13" s="17"/>
      <c r="AED13" s="17"/>
      <c r="AEE13" s="17"/>
      <c r="AEF13" s="17"/>
      <c r="AEH13" s="17"/>
      <c r="AEI13" s="17"/>
      <c r="AEJ13" s="17"/>
      <c r="AEL13" s="17"/>
      <c r="AEM13" s="17"/>
      <c r="AEN13" s="17"/>
      <c r="AEP13" s="17"/>
      <c r="AEQ13" s="17"/>
      <c r="AER13" s="17"/>
      <c r="AET13" s="17"/>
      <c r="AEU13" s="17"/>
      <c r="AEV13" s="17"/>
      <c r="AEX13" s="17"/>
      <c r="AEY13" s="17"/>
      <c r="AEZ13" s="17"/>
      <c r="AFB13" s="17"/>
      <c r="AFC13" s="17"/>
      <c r="AFD13" s="17"/>
      <c r="AFF13" s="17"/>
      <c r="AFG13" s="17"/>
      <c r="AFH13" s="17"/>
      <c r="AFJ13" s="17"/>
      <c r="AFK13" s="17"/>
      <c r="AFL13" s="17"/>
      <c r="AFN13" s="17"/>
      <c r="AFO13" s="17"/>
      <c r="AFP13" s="17"/>
      <c r="AFR13" s="17"/>
      <c r="AFS13" s="17"/>
      <c r="AFT13" s="17"/>
      <c r="AFV13" s="17"/>
      <c r="AFW13" s="17"/>
      <c r="AFX13" s="17"/>
      <c r="AFZ13" s="17"/>
      <c r="AGA13" s="17"/>
      <c r="AGB13" s="17"/>
      <c r="AGD13" s="17"/>
      <c r="AGE13" s="17"/>
      <c r="AGF13" s="17"/>
      <c r="AGH13" s="17"/>
      <c r="AGI13" s="17"/>
      <c r="AGJ13" s="17"/>
      <c r="AGL13" s="17"/>
      <c r="AGM13" s="17"/>
      <c r="AGN13" s="17"/>
      <c r="AGP13" s="17"/>
      <c r="AGQ13" s="17"/>
      <c r="AGR13" s="17"/>
      <c r="AGT13" s="17"/>
      <c r="AGU13" s="17"/>
      <c r="AGV13" s="17"/>
      <c r="AGX13" s="17"/>
      <c r="AGY13" s="17"/>
      <c r="AGZ13" s="17"/>
      <c r="AHB13" s="17"/>
      <c r="AHC13" s="17"/>
      <c r="AHD13" s="17"/>
      <c r="AHF13" s="17"/>
      <c r="AHG13" s="17"/>
      <c r="AHH13" s="17"/>
      <c r="AHJ13" s="17"/>
      <c r="AHK13" s="17"/>
      <c r="AHL13" s="17"/>
      <c r="AHN13" s="17"/>
      <c r="AHO13" s="17"/>
      <c r="AHP13" s="17"/>
      <c r="AHR13" s="17"/>
      <c r="AHS13" s="17"/>
      <c r="AHT13" s="17"/>
      <c r="AHV13" s="17"/>
      <c r="AHW13" s="17"/>
      <c r="AHX13" s="17"/>
      <c r="AHZ13" s="17"/>
      <c r="AIA13" s="17"/>
      <c r="AIB13" s="17"/>
      <c r="AID13" s="17"/>
      <c r="AIE13" s="17"/>
      <c r="AIF13" s="17"/>
      <c r="AIH13" s="17"/>
      <c r="AII13" s="17"/>
      <c r="AIJ13" s="17"/>
      <c r="AIL13" s="17"/>
      <c r="AIM13" s="17"/>
      <c r="AIN13" s="17"/>
      <c r="AIP13" s="17"/>
      <c r="AIQ13" s="17"/>
      <c r="AIR13" s="17"/>
      <c r="AIT13" s="17"/>
      <c r="AIU13" s="17"/>
      <c r="AIV13" s="17"/>
      <c r="AIX13" s="17"/>
      <c r="AIY13" s="17"/>
      <c r="AIZ13" s="17"/>
      <c r="AJB13" s="17"/>
      <c r="AJC13" s="17"/>
      <c r="AJD13" s="17"/>
      <c r="AJF13" s="17"/>
      <c r="AJG13" s="17"/>
      <c r="AJH13" s="17"/>
      <c r="AJJ13" s="17"/>
      <c r="AJK13" s="17"/>
      <c r="AJL13" s="17"/>
      <c r="AJN13" s="17"/>
      <c r="AJO13" s="17"/>
      <c r="AJP13" s="17"/>
      <c r="AJR13" s="17"/>
      <c r="AJS13" s="17"/>
      <c r="AJT13" s="17"/>
      <c r="AJV13" s="17"/>
      <c r="AJW13" s="17"/>
      <c r="AJX13" s="17"/>
      <c r="AJZ13" s="17"/>
      <c r="AKA13" s="17"/>
      <c r="AKB13" s="17"/>
      <c r="AKD13" s="17"/>
      <c r="AKE13" s="17"/>
      <c r="AKF13" s="17"/>
      <c r="AKH13" s="17"/>
      <c r="AKI13" s="17"/>
      <c r="AKJ13" s="17"/>
      <c r="AKL13" s="17"/>
      <c r="AKM13" s="17"/>
      <c r="AKN13" s="17"/>
      <c r="AKP13" s="17"/>
      <c r="AKQ13" s="17"/>
      <c r="AKR13" s="17"/>
      <c r="AKT13" s="17"/>
      <c r="AKU13" s="17"/>
      <c r="AKV13" s="17"/>
      <c r="AKX13" s="17"/>
      <c r="AKY13" s="17"/>
      <c r="AKZ13" s="17"/>
      <c r="ALB13" s="17"/>
      <c r="ALC13" s="17"/>
      <c r="ALD13" s="17"/>
      <c r="ALF13" s="17"/>
      <c r="ALG13" s="17"/>
      <c r="ALH13" s="17"/>
      <c r="ALJ13" s="17"/>
      <c r="ALK13" s="17"/>
      <c r="ALL13" s="17"/>
      <c r="ALN13" s="17"/>
      <c r="ALO13" s="17"/>
      <c r="ALP13" s="17"/>
      <c r="ALR13" s="17"/>
      <c r="ALS13" s="17"/>
      <c r="ALT13" s="17"/>
      <c r="ALV13" s="17"/>
      <c r="ALW13" s="17"/>
      <c r="ALX13" s="17"/>
      <c r="ALZ13" s="17"/>
      <c r="AMA13" s="17"/>
      <c r="AMB13" s="17"/>
      <c r="AMD13" s="17"/>
      <c r="AME13" s="17"/>
      <c r="AMF13" s="17"/>
      <c r="AMH13" s="17"/>
      <c r="AMI13" s="17"/>
      <c r="AMJ13" s="17"/>
      <c r="AML13" s="17"/>
      <c r="AMM13" s="17"/>
      <c r="AMN13" s="17"/>
      <c r="AMP13" s="17"/>
      <c r="AMQ13" s="17"/>
      <c r="AMR13" s="17"/>
      <c r="AMT13" s="17"/>
      <c r="AMU13" s="17"/>
      <c r="AMV13" s="17"/>
      <c r="AMX13" s="17"/>
      <c r="AMY13" s="17"/>
      <c r="AMZ13" s="17"/>
      <c r="ANB13" s="17"/>
      <c r="ANC13" s="17"/>
      <c r="AND13" s="17"/>
      <c r="ANF13" s="17"/>
      <c r="ANG13" s="17"/>
      <c r="ANH13" s="17"/>
      <c r="ANJ13" s="17"/>
      <c r="ANK13" s="17"/>
      <c r="ANL13" s="17"/>
      <c r="ANN13" s="17"/>
      <c r="ANO13" s="17"/>
      <c r="ANP13" s="17"/>
      <c r="ANR13" s="17"/>
      <c r="ANS13" s="17"/>
      <c r="ANT13" s="17"/>
      <c r="ANV13" s="17"/>
      <c r="ANW13" s="17"/>
      <c r="ANX13" s="17"/>
      <c r="ANZ13" s="17"/>
      <c r="AOA13" s="17"/>
      <c r="AOB13" s="17"/>
      <c r="AOD13" s="17"/>
      <c r="AOE13" s="17"/>
      <c r="AOF13" s="17"/>
      <c r="AOH13" s="17"/>
      <c r="AOI13" s="17"/>
      <c r="AOJ13" s="17"/>
      <c r="AOL13" s="17"/>
      <c r="AOM13" s="17"/>
      <c r="AON13" s="17"/>
      <c r="AOP13" s="17"/>
      <c r="AOQ13" s="17"/>
      <c r="AOR13" s="17"/>
      <c r="AOT13" s="17"/>
      <c r="AOU13" s="17"/>
      <c r="AOV13" s="17"/>
      <c r="AOX13" s="17"/>
      <c r="AOY13" s="17"/>
      <c r="AOZ13" s="17"/>
      <c r="APB13" s="17"/>
      <c r="APC13" s="17"/>
      <c r="APD13" s="17"/>
      <c r="APF13" s="17"/>
      <c r="APG13" s="17"/>
      <c r="APH13" s="17"/>
      <c r="APJ13" s="17"/>
      <c r="APK13" s="17"/>
      <c r="APL13" s="17"/>
      <c r="APN13" s="17"/>
      <c r="APO13" s="17"/>
      <c r="APP13" s="17"/>
      <c r="APR13" s="17"/>
      <c r="APS13" s="17"/>
      <c r="APT13" s="17"/>
      <c r="APV13" s="17"/>
      <c r="APW13" s="17"/>
      <c r="APX13" s="17"/>
      <c r="APZ13" s="17"/>
      <c r="AQA13" s="17"/>
      <c r="AQB13" s="17"/>
      <c r="AQD13" s="17"/>
      <c r="AQE13" s="17"/>
      <c r="AQF13" s="17"/>
      <c r="AQH13" s="17"/>
      <c r="AQI13" s="17"/>
      <c r="AQJ13" s="17"/>
      <c r="AQL13" s="17"/>
      <c r="AQM13" s="17"/>
      <c r="AQN13" s="17"/>
      <c r="AQP13" s="17"/>
      <c r="AQQ13" s="17"/>
      <c r="AQR13" s="17"/>
      <c r="AQT13" s="17"/>
      <c r="AQU13" s="17"/>
      <c r="AQV13" s="17"/>
      <c r="AQX13" s="17"/>
      <c r="AQY13" s="17"/>
      <c r="AQZ13" s="17"/>
      <c r="ARB13" s="17"/>
      <c r="ARC13" s="17"/>
      <c r="ARD13" s="17"/>
      <c r="ARF13" s="17"/>
      <c r="ARG13" s="17"/>
      <c r="ARH13" s="17"/>
      <c r="ARJ13" s="17"/>
      <c r="ARK13" s="17"/>
      <c r="ARL13" s="17"/>
      <c r="ARN13" s="17"/>
      <c r="ARO13" s="17"/>
      <c r="ARP13" s="17"/>
      <c r="ARR13" s="17"/>
      <c r="ARS13" s="17"/>
      <c r="ART13" s="17"/>
      <c r="ARV13" s="17"/>
      <c r="ARW13" s="17"/>
      <c r="ARX13" s="17"/>
      <c r="ARZ13" s="17"/>
      <c r="ASA13" s="17"/>
      <c r="ASB13" s="17"/>
      <c r="ASD13" s="17"/>
      <c r="ASE13" s="17"/>
      <c r="ASF13" s="17"/>
      <c r="ASH13" s="17"/>
      <c r="ASI13" s="17"/>
      <c r="ASJ13" s="17"/>
      <c r="ASL13" s="17"/>
      <c r="ASM13" s="17"/>
      <c r="ASN13" s="17"/>
      <c r="ASP13" s="17"/>
      <c r="ASQ13" s="17"/>
      <c r="ASR13" s="17"/>
      <c r="AST13" s="17"/>
      <c r="ASU13" s="17"/>
      <c r="ASV13" s="17"/>
      <c r="ASX13" s="17"/>
      <c r="ASY13" s="17"/>
      <c r="ASZ13" s="17"/>
      <c r="ATB13" s="17"/>
      <c r="ATC13" s="17"/>
      <c r="ATD13" s="17"/>
      <c r="ATF13" s="17"/>
      <c r="ATG13" s="17"/>
      <c r="ATH13" s="17"/>
      <c r="ATJ13" s="17"/>
      <c r="ATK13" s="17"/>
      <c r="ATL13" s="17"/>
      <c r="ATN13" s="17"/>
      <c r="ATO13" s="17"/>
      <c r="ATP13" s="17"/>
      <c r="ATR13" s="17"/>
      <c r="ATS13" s="17"/>
      <c r="ATT13" s="17"/>
      <c r="ATV13" s="17"/>
      <c r="ATW13" s="17"/>
      <c r="ATX13" s="17"/>
      <c r="ATZ13" s="17"/>
      <c r="AUA13" s="17"/>
      <c r="AUB13" s="17"/>
      <c r="AUD13" s="17"/>
      <c r="AUE13" s="17"/>
      <c r="AUF13" s="17"/>
      <c r="AUH13" s="17"/>
      <c r="AUI13" s="17"/>
      <c r="AUJ13" s="17"/>
      <c r="AUL13" s="17"/>
      <c r="AUM13" s="17"/>
      <c r="AUN13" s="17"/>
      <c r="AUP13" s="17"/>
      <c r="AUQ13" s="17"/>
      <c r="AUR13" s="17"/>
      <c r="AUT13" s="17"/>
      <c r="AUU13" s="17"/>
      <c r="AUV13" s="17"/>
      <c r="AUX13" s="17"/>
      <c r="AUY13" s="17"/>
      <c r="AUZ13" s="17"/>
      <c r="AVB13" s="17"/>
      <c r="AVC13" s="17"/>
      <c r="AVD13" s="17"/>
      <c r="AVF13" s="17"/>
      <c r="AVG13" s="17"/>
      <c r="AVH13" s="17"/>
      <c r="AVJ13" s="17"/>
      <c r="AVK13" s="17"/>
      <c r="AVL13" s="17"/>
      <c r="AVN13" s="17"/>
      <c r="AVO13" s="17"/>
      <c r="AVP13" s="17"/>
      <c r="AVR13" s="17"/>
      <c r="AVS13" s="17"/>
      <c r="AVT13" s="17"/>
      <c r="AVV13" s="17"/>
      <c r="AVW13" s="17"/>
      <c r="AVX13" s="17"/>
      <c r="AVZ13" s="17"/>
      <c r="AWA13" s="17"/>
      <c r="AWB13" s="17"/>
      <c r="AWD13" s="17"/>
      <c r="AWE13" s="17"/>
      <c r="AWF13" s="17"/>
      <c r="AWH13" s="17"/>
      <c r="AWI13" s="17"/>
      <c r="AWJ13" s="17"/>
      <c r="AWL13" s="17"/>
      <c r="AWM13" s="17"/>
      <c r="AWN13" s="17"/>
      <c r="AWP13" s="17"/>
      <c r="AWQ13" s="17"/>
      <c r="AWR13" s="17"/>
      <c r="AWT13" s="17"/>
      <c r="AWU13" s="17"/>
      <c r="AWV13" s="17"/>
      <c r="AWX13" s="17"/>
      <c r="AWY13" s="17"/>
      <c r="AWZ13" s="17"/>
      <c r="AXB13" s="17"/>
      <c r="AXC13" s="17"/>
      <c r="AXD13" s="17"/>
      <c r="AXF13" s="17"/>
      <c r="AXG13" s="17"/>
      <c r="AXH13" s="17"/>
      <c r="AXJ13" s="17"/>
      <c r="AXK13" s="17"/>
      <c r="AXL13" s="17"/>
      <c r="AXN13" s="17"/>
      <c r="AXO13" s="17"/>
      <c r="AXP13" s="17"/>
      <c r="AXR13" s="17"/>
      <c r="AXS13" s="17"/>
      <c r="AXT13" s="17"/>
      <c r="AXV13" s="17"/>
      <c r="AXW13" s="17"/>
      <c r="AXX13" s="17"/>
      <c r="AXZ13" s="17"/>
      <c r="AYA13" s="17"/>
      <c r="AYB13" s="17"/>
      <c r="AYD13" s="17"/>
      <c r="AYE13" s="17"/>
      <c r="AYF13" s="17"/>
      <c r="AYH13" s="17"/>
      <c r="AYI13" s="17"/>
      <c r="AYJ13" s="17"/>
      <c r="AYL13" s="17"/>
      <c r="AYM13" s="17"/>
      <c r="AYN13" s="17"/>
      <c r="AYP13" s="17"/>
      <c r="AYQ13" s="17"/>
      <c r="AYR13" s="17"/>
      <c r="AYT13" s="17"/>
      <c r="AYU13" s="17"/>
      <c r="AYV13" s="17"/>
      <c r="AYX13" s="17"/>
      <c r="AYY13" s="17"/>
      <c r="AYZ13" s="17"/>
      <c r="AZB13" s="17"/>
      <c r="AZC13" s="17"/>
      <c r="AZD13" s="17"/>
      <c r="AZF13" s="17"/>
      <c r="AZG13" s="17"/>
      <c r="AZH13" s="17"/>
      <c r="AZJ13" s="17"/>
      <c r="AZK13" s="17"/>
      <c r="AZL13" s="17"/>
      <c r="AZN13" s="17"/>
      <c r="AZO13" s="17"/>
      <c r="AZP13" s="17"/>
      <c r="AZR13" s="17"/>
      <c r="AZS13" s="17"/>
      <c r="AZT13" s="17"/>
      <c r="AZV13" s="17"/>
      <c r="AZW13" s="17"/>
      <c r="AZX13" s="17"/>
      <c r="AZZ13" s="17"/>
      <c r="BAA13" s="17"/>
      <c r="BAB13" s="17"/>
      <c r="BAD13" s="17"/>
      <c r="BAE13" s="17"/>
      <c r="BAF13" s="17"/>
      <c r="BAH13" s="17"/>
      <c r="BAI13" s="17"/>
      <c r="BAJ13" s="17"/>
      <c r="BAL13" s="17"/>
      <c r="BAM13" s="17"/>
      <c r="BAN13" s="17"/>
      <c r="BAP13" s="17"/>
      <c r="BAQ13" s="17"/>
      <c r="BAR13" s="17"/>
      <c r="BAT13" s="17"/>
      <c r="BAU13" s="17"/>
      <c r="BAV13" s="17"/>
      <c r="BAX13" s="17"/>
      <c r="BAY13" s="17"/>
      <c r="BAZ13" s="17"/>
      <c r="BBB13" s="17"/>
      <c r="BBC13" s="17"/>
      <c r="BBD13" s="17"/>
      <c r="BBF13" s="17"/>
      <c r="BBG13" s="17"/>
      <c r="BBH13" s="17"/>
      <c r="BBJ13" s="17"/>
      <c r="BBK13" s="17"/>
      <c r="BBL13" s="17"/>
      <c r="BBN13" s="17"/>
      <c r="BBO13" s="17"/>
      <c r="BBP13" s="17"/>
      <c r="BBR13" s="17"/>
      <c r="BBS13" s="17"/>
      <c r="BBT13" s="17"/>
      <c r="BBV13" s="17"/>
      <c r="BBW13" s="17"/>
      <c r="BBX13" s="17"/>
      <c r="BBZ13" s="17"/>
      <c r="BCA13" s="17"/>
      <c r="BCB13" s="17"/>
      <c r="BCD13" s="17"/>
      <c r="BCE13" s="17"/>
      <c r="BCF13" s="17"/>
      <c r="BCH13" s="17"/>
      <c r="BCI13" s="17"/>
      <c r="BCJ13" s="17"/>
      <c r="BCL13" s="17"/>
      <c r="BCM13" s="17"/>
      <c r="BCN13" s="17"/>
      <c r="BCP13" s="17"/>
      <c r="BCQ13" s="17"/>
      <c r="BCR13" s="17"/>
      <c r="BCT13" s="17"/>
      <c r="BCU13" s="17"/>
      <c r="BCV13" s="17"/>
      <c r="BCX13" s="17"/>
      <c r="BCY13" s="17"/>
      <c r="BCZ13" s="17"/>
      <c r="BDB13" s="17"/>
      <c r="BDC13" s="17"/>
      <c r="BDD13" s="17"/>
      <c r="BDF13" s="17"/>
      <c r="BDG13" s="17"/>
      <c r="BDH13" s="17"/>
      <c r="BDJ13" s="17"/>
      <c r="BDK13" s="17"/>
      <c r="BDL13" s="17"/>
      <c r="BDN13" s="17"/>
      <c r="BDO13" s="17"/>
      <c r="BDP13" s="17"/>
      <c r="BDR13" s="17"/>
      <c r="BDS13" s="17"/>
      <c r="BDT13" s="17"/>
      <c r="BDV13" s="17"/>
      <c r="BDW13" s="17"/>
      <c r="BDX13" s="17"/>
      <c r="BDZ13" s="17"/>
      <c r="BEA13" s="17"/>
      <c r="BEB13" s="17"/>
      <c r="BED13" s="17"/>
      <c r="BEE13" s="17"/>
      <c r="BEF13" s="17"/>
      <c r="BEH13" s="17"/>
      <c r="BEI13" s="17"/>
      <c r="BEJ13" s="17"/>
      <c r="BEL13" s="17"/>
      <c r="BEM13" s="17"/>
      <c r="BEN13" s="17"/>
      <c r="BEP13" s="17"/>
      <c r="BEQ13" s="17"/>
      <c r="BER13" s="17"/>
      <c r="BET13" s="17"/>
      <c r="BEU13" s="17"/>
      <c r="BEV13" s="17"/>
      <c r="BEX13" s="17"/>
      <c r="BEY13" s="17"/>
      <c r="BEZ13" s="17"/>
      <c r="BFB13" s="17"/>
      <c r="BFC13" s="17"/>
      <c r="BFD13" s="17"/>
      <c r="BFF13" s="17"/>
      <c r="BFG13" s="17"/>
      <c r="BFH13" s="17"/>
      <c r="BFJ13" s="17"/>
      <c r="BFK13" s="17"/>
      <c r="BFL13" s="17"/>
      <c r="BFN13" s="17"/>
      <c r="BFO13" s="17"/>
      <c r="BFP13" s="17"/>
      <c r="BFR13" s="17"/>
      <c r="BFS13" s="17"/>
      <c r="BFT13" s="17"/>
      <c r="BFV13" s="17"/>
      <c r="BFW13" s="17"/>
      <c r="BFX13" s="17"/>
      <c r="BFZ13" s="17"/>
      <c r="BGA13" s="17"/>
      <c r="BGB13" s="17"/>
      <c r="BGD13" s="17"/>
      <c r="BGE13" s="17"/>
      <c r="BGF13" s="17"/>
      <c r="BGH13" s="17"/>
      <c r="BGI13" s="17"/>
      <c r="BGJ13" s="17"/>
      <c r="BGL13" s="17"/>
      <c r="BGM13" s="17"/>
      <c r="BGN13" s="17"/>
      <c r="BGP13" s="17"/>
      <c r="BGQ13" s="17"/>
      <c r="BGR13" s="17"/>
      <c r="BGT13" s="17"/>
      <c r="BGU13" s="17"/>
      <c r="BGV13" s="17"/>
      <c r="BGX13" s="17"/>
      <c r="BGY13" s="17"/>
      <c r="BGZ13" s="17"/>
      <c r="BHB13" s="17"/>
      <c r="BHC13" s="17"/>
      <c r="BHD13" s="17"/>
      <c r="BHF13" s="17"/>
      <c r="BHG13" s="17"/>
      <c r="BHH13" s="17"/>
      <c r="BHJ13" s="17"/>
      <c r="BHK13" s="17"/>
      <c r="BHL13" s="17"/>
      <c r="BHN13" s="17"/>
      <c r="BHO13" s="17"/>
      <c r="BHP13" s="17"/>
      <c r="BHR13" s="17"/>
      <c r="BHS13" s="17"/>
      <c r="BHT13" s="17"/>
      <c r="BHV13" s="17"/>
      <c r="BHW13" s="17"/>
      <c r="BHX13" s="17"/>
      <c r="BHZ13" s="17"/>
      <c r="BIA13" s="17"/>
      <c r="BIB13" s="17"/>
      <c r="BID13" s="17"/>
      <c r="BIE13" s="17"/>
      <c r="BIF13" s="17"/>
      <c r="BIH13" s="17"/>
      <c r="BII13" s="17"/>
      <c r="BIJ13" s="17"/>
      <c r="BIL13" s="17"/>
      <c r="BIM13" s="17"/>
      <c r="BIN13" s="17"/>
      <c r="BIP13" s="17"/>
      <c r="BIQ13" s="17"/>
      <c r="BIR13" s="17"/>
      <c r="BIT13" s="17"/>
      <c r="BIU13" s="17"/>
      <c r="BIV13" s="17"/>
      <c r="BIX13" s="17"/>
      <c r="BIY13" s="17"/>
      <c r="BIZ13" s="17"/>
      <c r="BJB13" s="17"/>
      <c r="BJC13" s="17"/>
      <c r="BJD13" s="17"/>
      <c r="BJF13" s="17"/>
      <c r="BJG13" s="17"/>
      <c r="BJH13" s="17"/>
      <c r="BJJ13" s="17"/>
      <c r="BJK13" s="17"/>
      <c r="BJL13" s="17"/>
      <c r="BJN13" s="17"/>
      <c r="BJO13" s="17"/>
      <c r="BJP13" s="17"/>
      <c r="BJR13" s="17"/>
      <c r="BJS13" s="17"/>
      <c r="BJT13" s="17"/>
      <c r="BJV13" s="17"/>
      <c r="BJW13" s="17"/>
      <c r="BJX13" s="17"/>
      <c r="BJZ13" s="17"/>
      <c r="BKA13" s="17"/>
      <c r="BKB13" s="17"/>
      <c r="BKD13" s="17"/>
      <c r="BKE13" s="17"/>
      <c r="BKF13" s="17"/>
      <c r="BKH13" s="17"/>
      <c r="BKI13" s="17"/>
      <c r="BKJ13" s="17"/>
      <c r="BKL13" s="17"/>
      <c r="BKM13" s="17"/>
      <c r="BKN13" s="17"/>
      <c r="BKP13" s="17"/>
      <c r="BKQ13" s="17"/>
      <c r="BKR13" s="17"/>
      <c r="BKT13" s="17"/>
      <c r="BKU13" s="17"/>
      <c r="BKV13" s="17"/>
      <c r="BKX13" s="17"/>
      <c r="BKY13" s="17"/>
      <c r="BKZ13" s="17"/>
      <c r="BLB13" s="17"/>
      <c r="BLC13" s="17"/>
      <c r="BLD13" s="17"/>
      <c r="BLF13" s="17"/>
      <c r="BLG13" s="17"/>
      <c r="BLH13" s="17"/>
      <c r="BLJ13" s="17"/>
      <c r="BLK13" s="17"/>
      <c r="BLL13" s="17"/>
      <c r="BLN13" s="17"/>
      <c r="BLO13" s="17"/>
      <c r="BLP13" s="17"/>
      <c r="BLR13" s="17"/>
      <c r="BLS13" s="17"/>
      <c r="BLT13" s="17"/>
      <c r="BLV13" s="17"/>
      <c r="BLW13" s="17"/>
      <c r="BLX13" s="17"/>
      <c r="BLZ13" s="17"/>
      <c r="BMA13" s="17"/>
      <c r="BMB13" s="17"/>
      <c r="BMD13" s="17"/>
      <c r="BME13" s="17"/>
      <c r="BMF13" s="17"/>
      <c r="BMH13" s="17"/>
      <c r="BMI13" s="17"/>
      <c r="BMJ13" s="17"/>
      <c r="BML13" s="17"/>
      <c r="BMM13" s="17"/>
      <c r="BMN13" s="17"/>
      <c r="BMP13" s="17"/>
      <c r="BMQ13" s="17"/>
      <c r="BMR13" s="17"/>
      <c r="BMT13" s="17"/>
      <c r="BMU13" s="17"/>
      <c r="BMV13" s="17"/>
      <c r="BMX13" s="17"/>
      <c r="BMY13" s="17"/>
      <c r="BMZ13" s="17"/>
      <c r="BNB13" s="17"/>
      <c r="BNC13" s="17"/>
      <c r="BND13" s="17"/>
      <c r="BNF13" s="17"/>
      <c r="BNG13" s="17"/>
      <c r="BNH13" s="17"/>
      <c r="BNJ13" s="17"/>
      <c r="BNK13" s="17"/>
      <c r="BNL13" s="17"/>
      <c r="BNN13" s="17"/>
      <c r="BNO13" s="17"/>
      <c r="BNP13" s="17"/>
      <c r="BNR13" s="17"/>
      <c r="BNS13" s="17"/>
      <c r="BNT13" s="17"/>
      <c r="BNV13" s="17"/>
      <c r="BNW13" s="17"/>
      <c r="BNX13" s="17"/>
      <c r="BNZ13" s="17"/>
      <c r="BOA13" s="17"/>
      <c r="BOB13" s="17"/>
      <c r="BOD13" s="17"/>
      <c r="BOE13" s="17"/>
      <c r="BOF13" s="17"/>
      <c r="BOH13" s="17"/>
      <c r="BOI13" s="17"/>
      <c r="BOJ13" s="17"/>
      <c r="BOL13" s="17"/>
      <c r="BOM13" s="17"/>
      <c r="BON13" s="17"/>
      <c r="BOP13" s="17"/>
      <c r="BOQ13" s="17"/>
      <c r="BOR13" s="17"/>
      <c r="BOT13" s="17"/>
      <c r="BOU13" s="17"/>
      <c r="BOV13" s="17"/>
      <c r="BOX13" s="17"/>
      <c r="BOY13" s="17"/>
      <c r="BOZ13" s="17"/>
      <c r="BPB13" s="17"/>
      <c r="BPC13" s="17"/>
      <c r="BPD13" s="17"/>
      <c r="BPF13" s="17"/>
      <c r="BPG13" s="17"/>
      <c r="BPH13" s="17"/>
      <c r="BPJ13" s="17"/>
      <c r="BPK13" s="17"/>
      <c r="BPL13" s="17"/>
      <c r="BPN13" s="17"/>
      <c r="BPO13" s="17"/>
      <c r="BPP13" s="17"/>
      <c r="BPR13" s="17"/>
      <c r="BPS13" s="17"/>
      <c r="BPT13" s="17"/>
      <c r="BPV13" s="17"/>
      <c r="BPW13" s="17"/>
      <c r="BPX13" s="17"/>
      <c r="BPZ13" s="17"/>
      <c r="BQA13" s="17"/>
      <c r="BQB13" s="17"/>
      <c r="BQD13" s="17"/>
      <c r="BQE13" s="17"/>
      <c r="BQF13" s="17"/>
      <c r="BQH13" s="17"/>
      <c r="BQI13" s="17"/>
      <c r="BQJ13" s="17"/>
      <c r="BQL13" s="17"/>
      <c r="BQM13" s="17"/>
      <c r="BQN13" s="17"/>
      <c r="BQP13" s="17"/>
      <c r="BQQ13" s="17"/>
      <c r="BQR13" s="17"/>
      <c r="BQT13" s="17"/>
      <c r="BQU13" s="17"/>
      <c r="BQV13" s="17"/>
      <c r="BQX13" s="17"/>
      <c r="BQY13" s="17"/>
      <c r="BQZ13" s="17"/>
      <c r="BRB13" s="17"/>
      <c r="BRC13" s="17"/>
      <c r="BRD13" s="17"/>
      <c r="BRF13" s="17"/>
      <c r="BRG13" s="17"/>
      <c r="BRH13" s="17"/>
      <c r="BRJ13" s="17"/>
      <c r="BRK13" s="17"/>
      <c r="BRL13" s="17"/>
      <c r="BRN13" s="17"/>
      <c r="BRO13" s="17"/>
      <c r="BRP13" s="17"/>
      <c r="BRR13" s="17"/>
      <c r="BRS13" s="17"/>
      <c r="BRT13" s="17"/>
      <c r="BRV13" s="17"/>
      <c r="BRW13" s="17"/>
      <c r="BRX13" s="17"/>
      <c r="BRZ13" s="17"/>
      <c r="BSA13" s="17"/>
      <c r="BSB13" s="17"/>
      <c r="BSD13" s="17"/>
      <c r="BSE13" s="17"/>
      <c r="BSF13" s="17"/>
      <c r="BSH13" s="17"/>
      <c r="BSI13" s="17"/>
      <c r="BSJ13" s="17"/>
      <c r="BSL13" s="17"/>
      <c r="BSM13" s="17"/>
      <c r="BSN13" s="17"/>
      <c r="BSP13" s="17"/>
      <c r="BSQ13" s="17"/>
      <c r="BSR13" s="17"/>
      <c r="BST13" s="17"/>
      <c r="BSU13" s="17"/>
      <c r="BSV13" s="17"/>
      <c r="BSX13" s="17"/>
      <c r="BSY13" s="17"/>
      <c r="BSZ13" s="17"/>
      <c r="BTB13" s="17"/>
      <c r="BTC13" s="17"/>
      <c r="BTD13" s="17"/>
      <c r="BTF13" s="17"/>
      <c r="BTG13" s="17"/>
      <c r="BTH13" s="17"/>
      <c r="BTJ13" s="17"/>
      <c r="BTK13" s="17"/>
      <c r="BTL13" s="17"/>
      <c r="BTN13" s="17"/>
      <c r="BTO13" s="17"/>
      <c r="BTP13" s="17"/>
      <c r="BTR13" s="17"/>
      <c r="BTS13" s="17"/>
      <c r="BTT13" s="17"/>
      <c r="BTV13" s="17"/>
      <c r="BTW13" s="17"/>
      <c r="BTX13" s="17"/>
      <c r="BTZ13" s="17"/>
      <c r="BUA13" s="17"/>
      <c r="BUB13" s="17"/>
      <c r="BUD13" s="17"/>
      <c r="BUE13" s="17"/>
      <c r="BUF13" s="17"/>
      <c r="BUH13" s="17"/>
      <c r="BUI13" s="17"/>
      <c r="BUJ13" s="17"/>
      <c r="BUL13" s="17"/>
      <c r="BUM13" s="17"/>
      <c r="BUN13" s="17"/>
      <c r="BUP13" s="17"/>
      <c r="BUQ13" s="17"/>
      <c r="BUR13" s="17"/>
      <c r="BUT13" s="17"/>
      <c r="BUU13" s="17"/>
      <c r="BUV13" s="17"/>
      <c r="BUX13" s="17"/>
      <c r="BUY13" s="17"/>
      <c r="BUZ13" s="17"/>
      <c r="BVB13" s="17"/>
      <c r="BVC13" s="17"/>
      <c r="BVD13" s="17"/>
      <c r="BVF13" s="17"/>
      <c r="BVG13" s="17"/>
      <c r="BVH13" s="17"/>
      <c r="BVJ13" s="17"/>
      <c r="BVK13" s="17"/>
      <c r="BVL13" s="17"/>
      <c r="BVN13" s="17"/>
      <c r="BVO13" s="17"/>
      <c r="BVP13" s="17"/>
      <c r="BVR13" s="17"/>
      <c r="BVS13" s="17"/>
      <c r="BVT13" s="17"/>
      <c r="BVV13" s="17"/>
      <c r="BVW13" s="17"/>
      <c r="BVX13" s="17"/>
      <c r="BVZ13" s="17"/>
      <c r="BWA13" s="17"/>
      <c r="BWB13" s="17"/>
      <c r="BWD13" s="17"/>
      <c r="BWE13" s="17"/>
      <c r="BWF13" s="17"/>
      <c r="BWH13" s="17"/>
      <c r="BWI13" s="17"/>
      <c r="BWJ13" s="17"/>
      <c r="BWL13" s="17"/>
      <c r="BWM13" s="17"/>
      <c r="BWN13" s="17"/>
      <c r="BWP13" s="17"/>
      <c r="BWQ13" s="17"/>
      <c r="BWR13" s="17"/>
      <c r="BWT13" s="17"/>
      <c r="BWU13" s="17"/>
      <c r="BWV13" s="17"/>
      <c r="BWX13" s="17"/>
      <c r="BWY13" s="17"/>
      <c r="BWZ13" s="17"/>
      <c r="BXB13" s="17"/>
      <c r="BXC13" s="17"/>
      <c r="BXD13" s="17"/>
      <c r="BXF13" s="17"/>
      <c r="BXG13" s="17"/>
      <c r="BXH13" s="17"/>
      <c r="BXJ13" s="17"/>
      <c r="BXK13" s="17"/>
      <c r="BXL13" s="17"/>
      <c r="BXN13" s="17"/>
      <c r="BXO13" s="17"/>
      <c r="BXP13" s="17"/>
      <c r="BXR13" s="17"/>
      <c r="BXS13" s="17"/>
      <c r="BXT13" s="17"/>
      <c r="BXV13" s="17"/>
      <c r="BXW13" s="17"/>
      <c r="BXX13" s="17"/>
      <c r="BXZ13" s="17"/>
      <c r="BYA13" s="17"/>
      <c r="BYB13" s="17"/>
      <c r="BYD13" s="17"/>
      <c r="BYE13" s="17"/>
      <c r="BYF13" s="17"/>
      <c r="BYH13" s="17"/>
      <c r="BYI13" s="17"/>
      <c r="BYJ13" s="17"/>
      <c r="BYL13" s="17"/>
      <c r="BYM13" s="17"/>
      <c r="BYN13" s="17"/>
      <c r="BYP13" s="17"/>
      <c r="BYQ13" s="17"/>
      <c r="BYR13" s="17"/>
      <c r="BYT13" s="17"/>
      <c r="BYU13" s="17"/>
      <c r="BYV13" s="17"/>
      <c r="BYX13" s="17"/>
      <c r="BYY13" s="17"/>
      <c r="BYZ13" s="17"/>
      <c r="BZB13" s="17"/>
      <c r="BZC13" s="17"/>
      <c r="BZD13" s="17"/>
      <c r="BZF13" s="17"/>
      <c r="BZG13" s="17"/>
      <c r="BZH13" s="17"/>
      <c r="BZJ13" s="17"/>
      <c r="BZK13" s="17"/>
      <c r="BZL13" s="17"/>
      <c r="BZN13" s="17"/>
      <c r="BZO13" s="17"/>
      <c r="BZP13" s="17"/>
      <c r="BZR13" s="17"/>
      <c r="BZS13" s="17"/>
      <c r="BZT13" s="17"/>
      <c r="BZV13" s="17"/>
      <c r="BZW13" s="17"/>
      <c r="BZX13" s="17"/>
      <c r="BZZ13" s="17"/>
      <c r="CAA13" s="17"/>
      <c r="CAB13" s="17"/>
      <c r="CAD13" s="17"/>
      <c r="CAE13" s="17"/>
      <c r="CAF13" s="17"/>
      <c r="CAH13" s="17"/>
      <c r="CAI13" s="17"/>
      <c r="CAJ13" s="17"/>
      <c r="CAL13" s="17"/>
      <c r="CAM13" s="17"/>
      <c r="CAN13" s="17"/>
      <c r="CAP13" s="17"/>
      <c r="CAQ13" s="17"/>
      <c r="CAR13" s="17"/>
      <c r="CAT13" s="17"/>
      <c r="CAU13" s="17"/>
      <c r="CAV13" s="17"/>
      <c r="CAX13" s="17"/>
      <c r="CAY13" s="17"/>
      <c r="CAZ13" s="17"/>
      <c r="CBB13" s="17"/>
      <c r="CBC13" s="17"/>
      <c r="CBD13" s="17"/>
      <c r="CBF13" s="17"/>
      <c r="CBG13" s="17"/>
      <c r="CBH13" s="17"/>
      <c r="CBJ13" s="17"/>
      <c r="CBK13" s="17"/>
      <c r="CBL13" s="17"/>
      <c r="CBN13" s="17"/>
      <c r="CBO13" s="17"/>
      <c r="CBP13" s="17"/>
      <c r="CBR13" s="17"/>
      <c r="CBS13" s="17"/>
      <c r="CBT13" s="17"/>
      <c r="CBV13" s="17"/>
      <c r="CBW13" s="17"/>
      <c r="CBX13" s="17"/>
      <c r="CBZ13" s="17"/>
      <c r="CCA13" s="17"/>
      <c r="CCB13" s="17"/>
      <c r="CCD13" s="17"/>
      <c r="CCE13" s="17"/>
      <c r="CCF13" s="17"/>
      <c r="CCH13" s="17"/>
      <c r="CCI13" s="17"/>
      <c r="CCJ13" s="17"/>
      <c r="CCL13" s="17"/>
      <c r="CCM13" s="17"/>
      <c r="CCN13" s="17"/>
      <c r="CCP13" s="17"/>
      <c r="CCQ13" s="17"/>
      <c r="CCR13" s="17"/>
      <c r="CCT13" s="17"/>
      <c r="CCU13" s="17"/>
      <c r="CCV13" s="17"/>
      <c r="CCX13" s="17"/>
      <c r="CCY13" s="17"/>
      <c r="CCZ13" s="17"/>
      <c r="CDB13" s="17"/>
      <c r="CDC13" s="17"/>
      <c r="CDD13" s="17"/>
      <c r="CDF13" s="17"/>
      <c r="CDG13" s="17"/>
      <c r="CDH13" s="17"/>
      <c r="CDJ13" s="17"/>
      <c r="CDK13" s="17"/>
      <c r="CDL13" s="17"/>
      <c r="CDN13" s="17"/>
      <c r="CDO13" s="17"/>
      <c r="CDP13" s="17"/>
      <c r="CDR13" s="17"/>
      <c r="CDS13" s="17"/>
      <c r="CDT13" s="17"/>
      <c r="CDV13" s="17"/>
      <c r="CDW13" s="17"/>
      <c r="CDX13" s="17"/>
      <c r="CDZ13" s="17"/>
      <c r="CEA13" s="17"/>
      <c r="CEB13" s="17"/>
      <c r="CED13" s="17"/>
      <c r="CEE13" s="17"/>
      <c r="CEF13" s="17"/>
      <c r="CEH13" s="17"/>
      <c r="CEI13" s="17"/>
      <c r="CEJ13" s="17"/>
      <c r="CEL13" s="17"/>
      <c r="CEM13" s="17"/>
      <c r="CEN13" s="17"/>
      <c r="CEP13" s="17"/>
      <c r="CEQ13" s="17"/>
      <c r="CER13" s="17"/>
      <c r="CET13" s="17"/>
      <c r="CEU13" s="17"/>
      <c r="CEV13" s="17"/>
      <c r="CEX13" s="17"/>
      <c r="CEY13" s="17"/>
      <c r="CEZ13" s="17"/>
      <c r="CFB13" s="17"/>
      <c r="CFC13" s="17"/>
      <c r="CFD13" s="17"/>
      <c r="CFF13" s="17"/>
      <c r="CFG13" s="17"/>
      <c r="CFH13" s="17"/>
      <c r="CFJ13" s="17"/>
      <c r="CFK13" s="17"/>
      <c r="CFL13" s="17"/>
      <c r="CFN13" s="17"/>
      <c r="CFO13" s="17"/>
      <c r="CFP13" s="17"/>
      <c r="CFR13" s="17"/>
      <c r="CFS13" s="17"/>
      <c r="CFT13" s="17"/>
      <c r="CFV13" s="17"/>
      <c r="CFW13" s="17"/>
      <c r="CFX13" s="17"/>
      <c r="CFZ13" s="17"/>
      <c r="CGA13" s="17"/>
      <c r="CGB13" s="17"/>
      <c r="CGD13" s="17"/>
      <c r="CGE13" s="17"/>
      <c r="CGF13" s="17"/>
      <c r="CGH13" s="17"/>
      <c r="CGI13" s="17"/>
      <c r="CGJ13" s="17"/>
      <c r="CGL13" s="17"/>
      <c r="CGM13" s="17"/>
      <c r="CGN13" s="17"/>
      <c r="CGP13" s="17"/>
      <c r="CGQ13" s="17"/>
      <c r="CGR13" s="17"/>
      <c r="CGT13" s="17"/>
      <c r="CGU13" s="17"/>
      <c r="CGV13" s="17"/>
      <c r="CGX13" s="17"/>
      <c r="CGY13" s="17"/>
      <c r="CGZ13" s="17"/>
      <c r="CHB13" s="17"/>
      <c r="CHC13" s="17"/>
      <c r="CHD13" s="17"/>
      <c r="CHF13" s="17"/>
      <c r="CHG13" s="17"/>
      <c r="CHH13" s="17"/>
      <c r="CHJ13" s="17"/>
      <c r="CHK13" s="17"/>
      <c r="CHL13" s="17"/>
      <c r="CHN13" s="17"/>
      <c r="CHO13" s="17"/>
      <c r="CHP13" s="17"/>
      <c r="CHR13" s="17"/>
      <c r="CHS13" s="17"/>
      <c r="CHT13" s="17"/>
      <c r="CHV13" s="17"/>
      <c r="CHW13" s="17"/>
      <c r="CHX13" s="17"/>
      <c r="CHZ13" s="17"/>
      <c r="CIA13" s="17"/>
      <c r="CIB13" s="17"/>
      <c r="CID13" s="17"/>
      <c r="CIE13" s="17"/>
      <c r="CIF13" s="17"/>
      <c r="CIH13" s="17"/>
      <c r="CII13" s="17"/>
      <c r="CIJ13" s="17"/>
      <c r="CIL13" s="17"/>
      <c r="CIM13" s="17"/>
      <c r="CIN13" s="17"/>
      <c r="CIP13" s="17"/>
      <c r="CIQ13" s="17"/>
      <c r="CIR13" s="17"/>
      <c r="CIT13" s="17"/>
      <c r="CIU13" s="17"/>
      <c r="CIV13" s="17"/>
      <c r="CIX13" s="17"/>
      <c r="CIY13" s="17"/>
      <c r="CIZ13" s="17"/>
      <c r="CJB13" s="17"/>
      <c r="CJC13" s="17"/>
      <c r="CJD13" s="17"/>
      <c r="CJF13" s="17"/>
      <c r="CJG13" s="17"/>
      <c r="CJH13" s="17"/>
      <c r="CJJ13" s="17"/>
      <c r="CJK13" s="17"/>
      <c r="CJL13" s="17"/>
      <c r="CJN13" s="17"/>
      <c r="CJO13" s="17"/>
      <c r="CJP13" s="17"/>
      <c r="CJR13" s="17"/>
      <c r="CJS13" s="17"/>
      <c r="CJT13" s="17"/>
      <c r="CJV13" s="17"/>
      <c r="CJW13" s="17"/>
      <c r="CJX13" s="17"/>
      <c r="CJZ13" s="17"/>
      <c r="CKA13" s="17"/>
      <c r="CKB13" s="17"/>
      <c r="CKD13" s="17"/>
      <c r="CKE13" s="17"/>
      <c r="CKF13" s="17"/>
      <c r="CKH13" s="17"/>
      <c r="CKI13" s="17"/>
      <c r="CKJ13" s="17"/>
      <c r="CKL13" s="17"/>
      <c r="CKM13" s="17"/>
      <c r="CKN13" s="17"/>
      <c r="CKP13" s="17"/>
      <c r="CKQ13" s="17"/>
      <c r="CKR13" s="17"/>
      <c r="CKT13" s="17"/>
      <c r="CKU13" s="17"/>
      <c r="CKV13" s="17"/>
      <c r="CKX13" s="17"/>
      <c r="CKY13" s="17"/>
      <c r="CKZ13" s="17"/>
      <c r="CLB13" s="17"/>
      <c r="CLC13" s="17"/>
      <c r="CLD13" s="17"/>
      <c r="CLF13" s="17"/>
      <c r="CLG13" s="17"/>
      <c r="CLH13" s="17"/>
      <c r="CLJ13" s="17"/>
      <c r="CLK13" s="17"/>
      <c r="CLL13" s="17"/>
      <c r="CLN13" s="17"/>
      <c r="CLO13" s="17"/>
      <c r="CLP13" s="17"/>
      <c r="CLR13" s="17"/>
      <c r="CLS13" s="17"/>
      <c r="CLT13" s="17"/>
      <c r="CLV13" s="17"/>
      <c r="CLW13" s="17"/>
      <c r="CLX13" s="17"/>
      <c r="CLZ13" s="17"/>
      <c r="CMA13" s="17"/>
      <c r="CMB13" s="17"/>
      <c r="CMD13" s="17"/>
      <c r="CME13" s="17"/>
      <c r="CMF13" s="17"/>
      <c r="CMH13" s="17"/>
      <c r="CMI13" s="17"/>
      <c r="CMJ13" s="17"/>
      <c r="CML13" s="17"/>
      <c r="CMM13" s="17"/>
      <c r="CMN13" s="17"/>
      <c r="CMP13" s="17"/>
      <c r="CMQ13" s="17"/>
      <c r="CMR13" s="17"/>
      <c r="CMT13" s="17"/>
      <c r="CMU13" s="17"/>
      <c r="CMV13" s="17"/>
      <c r="CMX13" s="17"/>
      <c r="CMY13" s="17"/>
      <c r="CMZ13" s="17"/>
      <c r="CNB13" s="17"/>
      <c r="CNC13" s="17"/>
      <c r="CND13" s="17"/>
      <c r="CNF13" s="17"/>
      <c r="CNG13" s="17"/>
      <c r="CNH13" s="17"/>
      <c r="CNJ13" s="17"/>
      <c r="CNK13" s="17"/>
      <c r="CNL13" s="17"/>
      <c r="CNN13" s="17"/>
      <c r="CNO13" s="17"/>
      <c r="CNP13" s="17"/>
      <c r="CNR13" s="17"/>
      <c r="CNS13" s="17"/>
      <c r="CNT13" s="17"/>
      <c r="CNV13" s="17"/>
      <c r="CNW13" s="17"/>
      <c r="CNX13" s="17"/>
      <c r="CNZ13" s="17"/>
      <c r="COA13" s="17"/>
      <c r="COB13" s="17"/>
      <c r="COD13" s="17"/>
      <c r="COE13" s="17"/>
      <c r="COF13" s="17"/>
      <c r="COH13" s="17"/>
      <c r="COI13" s="17"/>
      <c r="COJ13" s="17"/>
      <c r="COL13" s="17"/>
      <c r="COM13" s="17"/>
      <c r="CON13" s="17"/>
      <c r="COP13" s="17"/>
      <c r="COQ13" s="17"/>
      <c r="COR13" s="17"/>
      <c r="COT13" s="17"/>
      <c r="COU13" s="17"/>
      <c r="COV13" s="17"/>
      <c r="COX13" s="17"/>
      <c r="COY13" s="17"/>
      <c r="COZ13" s="17"/>
      <c r="CPB13" s="17"/>
      <c r="CPC13" s="17"/>
      <c r="CPD13" s="17"/>
      <c r="CPF13" s="17"/>
      <c r="CPG13" s="17"/>
      <c r="CPH13" s="17"/>
      <c r="CPJ13" s="17"/>
      <c r="CPK13" s="17"/>
      <c r="CPL13" s="17"/>
      <c r="CPN13" s="17"/>
      <c r="CPO13" s="17"/>
      <c r="CPP13" s="17"/>
      <c r="CPR13" s="17"/>
      <c r="CPS13" s="17"/>
      <c r="CPT13" s="17"/>
      <c r="CPV13" s="17"/>
      <c r="CPW13" s="17"/>
      <c r="CPX13" s="17"/>
      <c r="CPZ13" s="17"/>
      <c r="CQA13" s="17"/>
      <c r="CQB13" s="17"/>
      <c r="CQD13" s="17"/>
      <c r="CQE13" s="17"/>
      <c r="CQF13" s="17"/>
      <c r="CQH13" s="17"/>
      <c r="CQI13" s="17"/>
      <c r="CQJ13" s="17"/>
      <c r="CQL13" s="17"/>
      <c r="CQM13" s="17"/>
      <c r="CQN13" s="17"/>
      <c r="CQP13" s="17"/>
      <c r="CQQ13" s="17"/>
      <c r="CQR13" s="17"/>
      <c r="CQT13" s="17"/>
      <c r="CQU13" s="17"/>
      <c r="CQV13" s="17"/>
      <c r="CQX13" s="17"/>
      <c r="CQY13" s="17"/>
      <c r="CQZ13" s="17"/>
      <c r="CRB13" s="17"/>
      <c r="CRC13" s="17"/>
      <c r="CRD13" s="17"/>
      <c r="CRF13" s="17"/>
      <c r="CRG13" s="17"/>
      <c r="CRH13" s="17"/>
      <c r="CRJ13" s="17"/>
      <c r="CRK13" s="17"/>
      <c r="CRL13" s="17"/>
      <c r="CRN13" s="17"/>
      <c r="CRO13" s="17"/>
      <c r="CRP13" s="17"/>
      <c r="CRR13" s="17"/>
      <c r="CRS13" s="17"/>
      <c r="CRT13" s="17"/>
      <c r="CRV13" s="17"/>
      <c r="CRW13" s="17"/>
      <c r="CRX13" s="17"/>
      <c r="CRZ13" s="17"/>
      <c r="CSA13" s="17"/>
      <c r="CSB13" s="17"/>
      <c r="CSD13" s="17"/>
      <c r="CSE13" s="17"/>
      <c r="CSF13" s="17"/>
      <c r="CSH13" s="17"/>
      <c r="CSI13" s="17"/>
      <c r="CSJ13" s="17"/>
      <c r="CSL13" s="17"/>
      <c r="CSM13" s="17"/>
      <c r="CSN13" s="17"/>
      <c r="CSP13" s="17"/>
      <c r="CSQ13" s="17"/>
      <c r="CSR13" s="17"/>
      <c r="CST13" s="17"/>
      <c r="CSU13" s="17"/>
      <c r="CSV13" s="17"/>
      <c r="CSX13" s="17"/>
      <c r="CSY13" s="17"/>
      <c r="CSZ13" s="17"/>
      <c r="CTB13" s="17"/>
      <c r="CTC13" s="17"/>
      <c r="CTD13" s="17"/>
      <c r="CTF13" s="17"/>
      <c r="CTG13" s="17"/>
      <c r="CTH13" s="17"/>
      <c r="CTJ13" s="17"/>
      <c r="CTK13" s="17"/>
      <c r="CTL13" s="17"/>
      <c r="CTN13" s="17"/>
      <c r="CTO13" s="17"/>
      <c r="CTP13" s="17"/>
      <c r="CTR13" s="17"/>
      <c r="CTS13" s="17"/>
      <c r="CTT13" s="17"/>
      <c r="CTV13" s="17"/>
      <c r="CTW13" s="17"/>
      <c r="CTX13" s="17"/>
      <c r="CTZ13" s="17"/>
      <c r="CUA13" s="17"/>
      <c r="CUB13" s="17"/>
      <c r="CUD13" s="17"/>
      <c r="CUE13" s="17"/>
      <c r="CUF13" s="17"/>
      <c r="CUH13" s="17"/>
      <c r="CUI13" s="17"/>
      <c r="CUJ13" s="17"/>
      <c r="CUL13" s="17"/>
      <c r="CUM13" s="17"/>
      <c r="CUN13" s="17"/>
      <c r="CUP13" s="17"/>
      <c r="CUQ13" s="17"/>
      <c r="CUR13" s="17"/>
      <c r="CUT13" s="17"/>
      <c r="CUU13" s="17"/>
      <c r="CUV13" s="17"/>
      <c r="CUX13" s="17"/>
      <c r="CUY13" s="17"/>
      <c r="CUZ13" s="17"/>
      <c r="CVB13" s="17"/>
      <c r="CVC13" s="17"/>
      <c r="CVD13" s="17"/>
      <c r="CVF13" s="17"/>
      <c r="CVG13" s="17"/>
      <c r="CVH13" s="17"/>
      <c r="CVJ13" s="17"/>
      <c r="CVK13" s="17"/>
      <c r="CVL13" s="17"/>
      <c r="CVN13" s="17"/>
      <c r="CVO13" s="17"/>
      <c r="CVP13" s="17"/>
      <c r="CVR13" s="17"/>
      <c r="CVS13" s="17"/>
      <c r="CVT13" s="17"/>
      <c r="CVV13" s="17"/>
      <c r="CVW13" s="17"/>
      <c r="CVX13" s="17"/>
      <c r="CVZ13" s="17"/>
      <c r="CWA13" s="17"/>
      <c r="CWB13" s="17"/>
      <c r="CWD13" s="17"/>
      <c r="CWE13" s="17"/>
      <c r="CWF13" s="17"/>
      <c r="CWH13" s="17"/>
      <c r="CWI13" s="17"/>
      <c r="CWJ13" s="17"/>
      <c r="CWL13" s="17"/>
      <c r="CWM13" s="17"/>
      <c r="CWN13" s="17"/>
      <c r="CWP13" s="17"/>
      <c r="CWQ13" s="17"/>
      <c r="CWR13" s="17"/>
      <c r="CWT13" s="17"/>
      <c r="CWU13" s="17"/>
      <c r="CWV13" s="17"/>
      <c r="CWX13" s="17"/>
      <c r="CWY13" s="17"/>
      <c r="CWZ13" s="17"/>
      <c r="CXB13" s="17"/>
      <c r="CXC13" s="17"/>
      <c r="CXD13" s="17"/>
      <c r="CXF13" s="17"/>
      <c r="CXG13" s="17"/>
      <c r="CXH13" s="17"/>
      <c r="CXJ13" s="17"/>
      <c r="CXK13" s="17"/>
      <c r="CXL13" s="17"/>
      <c r="CXN13" s="17"/>
      <c r="CXO13" s="17"/>
      <c r="CXP13" s="17"/>
      <c r="CXR13" s="17"/>
      <c r="CXS13" s="17"/>
      <c r="CXT13" s="17"/>
      <c r="CXV13" s="17"/>
      <c r="CXW13" s="17"/>
      <c r="CXX13" s="17"/>
      <c r="CXZ13" s="17"/>
      <c r="CYA13" s="17"/>
      <c r="CYB13" s="17"/>
      <c r="CYD13" s="17"/>
      <c r="CYE13" s="17"/>
      <c r="CYF13" s="17"/>
      <c r="CYH13" s="17"/>
      <c r="CYI13" s="17"/>
      <c r="CYJ13" s="17"/>
      <c r="CYL13" s="17"/>
      <c r="CYM13" s="17"/>
      <c r="CYN13" s="17"/>
      <c r="CYP13" s="17"/>
      <c r="CYQ13" s="17"/>
      <c r="CYR13" s="17"/>
      <c r="CYT13" s="17"/>
      <c r="CYU13" s="17"/>
      <c r="CYV13" s="17"/>
      <c r="CYX13" s="17"/>
      <c r="CYY13" s="17"/>
      <c r="CYZ13" s="17"/>
      <c r="CZB13" s="17"/>
      <c r="CZC13" s="17"/>
      <c r="CZD13" s="17"/>
      <c r="CZF13" s="17"/>
      <c r="CZG13" s="17"/>
      <c r="CZH13" s="17"/>
      <c r="CZJ13" s="17"/>
      <c r="CZK13" s="17"/>
      <c r="CZL13" s="17"/>
      <c r="CZN13" s="17"/>
      <c r="CZO13" s="17"/>
      <c r="CZP13" s="17"/>
      <c r="CZR13" s="17"/>
      <c r="CZS13" s="17"/>
      <c r="CZT13" s="17"/>
      <c r="CZV13" s="17"/>
      <c r="CZW13" s="17"/>
      <c r="CZX13" s="17"/>
      <c r="CZZ13" s="17"/>
      <c r="DAA13" s="17"/>
      <c r="DAB13" s="17"/>
      <c r="DAD13" s="17"/>
      <c r="DAE13" s="17"/>
      <c r="DAF13" s="17"/>
      <c r="DAH13" s="17"/>
      <c r="DAI13" s="17"/>
      <c r="DAJ13" s="17"/>
      <c r="DAL13" s="17"/>
      <c r="DAM13" s="17"/>
      <c r="DAN13" s="17"/>
      <c r="DAP13" s="17"/>
      <c r="DAQ13" s="17"/>
      <c r="DAR13" s="17"/>
      <c r="DAT13" s="17"/>
      <c r="DAU13" s="17"/>
      <c r="DAV13" s="17"/>
      <c r="DAX13" s="17"/>
      <c r="DAY13" s="17"/>
      <c r="DAZ13" s="17"/>
      <c r="DBB13" s="17"/>
      <c r="DBC13" s="17"/>
      <c r="DBD13" s="17"/>
      <c r="DBF13" s="17"/>
      <c r="DBG13" s="17"/>
      <c r="DBH13" s="17"/>
      <c r="DBJ13" s="17"/>
      <c r="DBK13" s="17"/>
      <c r="DBL13" s="17"/>
      <c r="DBN13" s="17"/>
      <c r="DBO13" s="17"/>
      <c r="DBP13" s="17"/>
      <c r="DBR13" s="17"/>
      <c r="DBS13" s="17"/>
      <c r="DBT13" s="17"/>
      <c r="DBV13" s="17"/>
      <c r="DBW13" s="17"/>
      <c r="DBX13" s="17"/>
      <c r="DBZ13" s="17"/>
      <c r="DCA13" s="17"/>
      <c r="DCB13" s="17"/>
      <c r="DCD13" s="17"/>
      <c r="DCE13" s="17"/>
      <c r="DCF13" s="17"/>
      <c r="DCH13" s="17"/>
      <c r="DCI13" s="17"/>
      <c r="DCJ13" s="17"/>
      <c r="DCL13" s="17"/>
      <c r="DCM13" s="17"/>
      <c r="DCN13" s="17"/>
      <c r="DCP13" s="17"/>
      <c r="DCQ13" s="17"/>
      <c r="DCR13" s="17"/>
      <c r="DCT13" s="17"/>
      <c r="DCU13" s="17"/>
      <c r="DCV13" s="17"/>
      <c r="DCX13" s="17"/>
      <c r="DCY13" s="17"/>
      <c r="DCZ13" s="17"/>
      <c r="DDB13" s="17"/>
      <c r="DDC13" s="17"/>
      <c r="DDD13" s="17"/>
      <c r="DDF13" s="17"/>
      <c r="DDG13" s="17"/>
      <c r="DDH13" s="17"/>
      <c r="DDJ13" s="17"/>
      <c r="DDK13" s="17"/>
      <c r="DDL13" s="17"/>
      <c r="DDN13" s="17"/>
      <c r="DDO13" s="17"/>
      <c r="DDP13" s="17"/>
      <c r="DDR13" s="17"/>
      <c r="DDS13" s="17"/>
      <c r="DDT13" s="17"/>
      <c r="DDV13" s="17"/>
      <c r="DDW13" s="17"/>
      <c r="DDX13" s="17"/>
      <c r="DDZ13" s="17"/>
      <c r="DEA13" s="17"/>
      <c r="DEB13" s="17"/>
      <c r="DED13" s="17"/>
      <c r="DEE13" s="17"/>
      <c r="DEF13" s="17"/>
      <c r="DEH13" s="17"/>
      <c r="DEI13" s="17"/>
      <c r="DEJ13" s="17"/>
      <c r="DEL13" s="17"/>
      <c r="DEM13" s="17"/>
      <c r="DEN13" s="17"/>
      <c r="DEP13" s="17"/>
      <c r="DEQ13" s="17"/>
      <c r="DER13" s="17"/>
      <c r="DET13" s="17"/>
      <c r="DEU13" s="17"/>
      <c r="DEV13" s="17"/>
      <c r="DEX13" s="17"/>
      <c r="DEY13" s="17"/>
      <c r="DEZ13" s="17"/>
      <c r="DFB13" s="17"/>
      <c r="DFC13" s="17"/>
      <c r="DFD13" s="17"/>
      <c r="DFF13" s="17"/>
      <c r="DFG13" s="17"/>
      <c r="DFH13" s="17"/>
      <c r="DFJ13" s="17"/>
      <c r="DFK13" s="17"/>
      <c r="DFL13" s="17"/>
      <c r="DFN13" s="17"/>
      <c r="DFO13" s="17"/>
      <c r="DFP13" s="17"/>
      <c r="DFR13" s="17"/>
      <c r="DFS13" s="17"/>
      <c r="DFT13" s="17"/>
      <c r="DFV13" s="17"/>
      <c r="DFW13" s="17"/>
      <c r="DFX13" s="17"/>
      <c r="DFZ13" s="17"/>
      <c r="DGA13" s="17"/>
      <c r="DGB13" s="17"/>
      <c r="DGD13" s="17"/>
      <c r="DGE13" s="17"/>
      <c r="DGF13" s="17"/>
      <c r="DGH13" s="17"/>
      <c r="DGI13" s="17"/>
      <c r="DGJ13" s="17"/>
      <c r="DGL13" s="17"/>
      <c r="DGM13" s="17"/>
      <c r="DGN13" s="17"/>
      <c r="DGP13" s="17"/>
      <c r="DGQ13" s="17"/>
      <c r="DGR13" s="17"/>
      <c r="DGT13" s="17"/>
      <c r="DGU13" s="17"/>
      <c r="DGV13" s="17"/>
      <c r="DGX13" s="17"/>
      <c r="DGY13" s="17"/>
      <c r="DGZ13" s="17"/>
      <c r="DHB13" s="17"/>
      <c r="DHC13" s="17"/>
      <c r="DHD13" s="17"/>
      <c r="DHF13" s="17"/>
      <c r="DHG13" s="17"/>
      <c r="DHH13" s="17"/>
      <c r="DHJ13" s="17"/>
      <c r="DHK13" s="17"/>
      <c r="DHL13" s="17"/>
      <c r="DHN13" s="17"/>
      <c r="DHO13" s="17"/>
      <c r="DHP13" s="17"/>
      <c r="DHR13" s="17"/>
      <c r="DHS13" s="17"/>
      <c r="DHT13" s="17"/>
      <c r="DHV13" s="17"/>
      <c r="DHW13" s="17"/>
      <c r="DHX13" s="17"/>
      <c r="DHZ13" s="17"/>
      <c r="DIA13" s="17"/>
      <c r="DIB13" s="17"/>
      <c r="DID13" s="17"/>
      <c r="DIE13" s="17"/>
      <c r="DIF13" s="17"/>
      <c r="DIH13" s="17"/>
      <c r="DII13" s="17"/>
      <c r="DIJ13" s="17"/>
      <c r="DIL13" s="17"/>
      <c r="DIM13" s="17"/>
      <c r="DIN13" s="17"/>
      <c r="DIP13" s="17"/>
      <c r="DIQ13" s="17"/>
      <c r="DIR13" s="17"/>
      <c r="DIT13" s="17"/>
      <c r="DIU13" s="17"/>
      <c r="DIV13" s="17"/>
      <c r="DIX13" s="17"/>
      <c r="DIY13" s="17"/>
      <c r="DIZ13" s="17"/>
      <c r="DJB13" s="17"/>
      <c r="DJC13" s="17"/>
      <c r="DJD13" s="17"/>
      <c r="DJF13" s="17"/>
      <c r="DJG13" s="17"/>
      <c r="DJH13" s="17"/>
      <c r="DJJ13" s="17"/>
      <c r="DJK13" s="17"/>
      <c r="DJL13" s="17"/>
      <c r="DJN13" s="17"/>
      <c r="DJO13" s="17"/>
      <c r="DJP13" s="17"/>
      <c r="DJR13" s="17"/>
      <c r="DJS13" s="17"/>
      <c r="DJT13" s="17"/>
      <c r="DJV13" s="17"/>
      <c r="DJW13" s="17"/>
      <c r="DJX13" s="17"/>
      <c r="DJZ13" s="17"/>
      <c r="DKA13" s="17"/>
      <c r="DKB13" s="17"/>
      <c r="DKD13" s="17"/>
      <c r="DKE13" s="17"/>
      <c r="DKF13" s="17"/>
      <c r="DKH13" s="17"/>
      <c r="DKI13" s="17"/>
      <c r="DKJ13" s="17"/>
      <c r="DKL13" s="17"/>
      <c r="DKM13" s="17"/>
      <c r="DKN13" s="17"/>
      <c r="DKP13" s="17"/>
      <c r="DKQ13" s="17"/>
      <c r="DKR13" s="17"/>
      <c r="DKT13" s="17"/>
      <c r="DKU13" s="17"/>
      <c r="DKV13" s="17"/>
      <c r="DKX13" s="17"/>
      <c r="DKY13" s="17"/>
      <c r="DKZ13" s="17"/>
      <c r="DLB13" s="17"/>
      <c r="DLC13" s="17"/>
      <c r="DLD13" s="17"/>
      <c r="DLF13" s="17"/>
      <c r="DLG13" s="17"/>
      <c r="DLH13" s="17"/>
      <c r="DLJ13" s="17"/>
      <c r="DLK13" s="17"/>
      <c r="DLL13" s="17"/>
      <c r="DLN13" s="17"/>
      <c r="DLO13" s="17"/>
      <c r="DLP13" s="17"/>
      <c r="DLR13" s="17"/>
      <c r="DLS13" s="17"/>
      <c r="DLT13" s="17"/>
      <c r="DLV13" s="17"/>
      <c r="DLW13" s="17"/>
      <c r="DLX13" s="17"/>
      <c r="DLZ13" s="17"/>
      <c r="DMA13" s="17"/>
      <c r="DMB13" s="17"/>
      <c r="DMD13" s="17"/>
      <c r="DME13" s="17"/>
      <c r="DMF13" s="17"/>
      <c r="DMH13" s="17"/>
      <c r="DMI13" s="17"/>
      <c r="DMJ13" s="17"/>
      <c r="DML13" s="17"/>
      <c r="DMM13" s="17"/>
      <c r="DMN13" s="17"/>
      <c r="DMP13" s="17"/>
      <c r="DMQ13" s="17"/>
      <c r="DMR13" s="17"/>
      <c r="DMT13" s="17"/>
      <c r="DMU13" s="17"/>
      <c r="DMV13" s="17"/>
      <c r="DMX13" s="17"/>
      <c r="DMY13" s="17"/>
      <c r="DMZ13" s="17"/>
      <c r="DNB13" s="17"/>
      <c r="DNC13" s="17"/>
      <c r="DND13" s="17"/>
      <c r="DNF13" s="17"/>
      <c r="DNG13" s="17"/>
      <c r="DNH13" s="17"/>
      <c r="DNJ13" s="17"/>
      <c r="DNK13" s="17"/>
      <c r="DNL13" s="17"/>
      <c r="DNN13" s="17"/>
      <c r="DNO13" s="17"/>
      <c r="DNP13" s="17"/>
      <c r="DNR13" s="17"/>
      <c r="DNS13" s="17"/>
      <c r="DNT13" s="17"/>
      <c r="DNV13" s="17"/>
      <c r="DNW13" s="17"/>
      <c r="DNX13" s="17"/>
      <c r="DNZ13" s="17"/>
      <c r="DOA13" s="17"/>
      <c r="DOB13" s="17"/>
      <c r="DOD13" s="17"/>
      <c r="DOE13" s="17"/>
      <c r="DOF13" s="17"/>
      <c r="DOH13" s="17"/>
      <c r="DOI13" s="17"/>
      <c r="DOJ13" s="17"/>
      <c r="DOL13" s="17"/>
      <c r="DOM13" s="17"/>
      <c r="DON13" s="17"/>
      <c r="DOP13" s="17"/>
      <c r="DOQ13" s="17"/>
      <c r="DOR13" s="17"/>
      <c r="DOT13" s="17"/>
      <c r="DOU13" s="17"/>
      <c r="DOV13" s="17"/>
      <c r="DOX13" s="17"/>
      <c r="DOY13" s="17"/>
      <c r="DOZ13" s="17"/>
      <c r="DPB13" s="17"/>
      <c r="DPC13" s="17"/>
      <c r="DPD13" s="17"/>
      <c r="DPF13" s="17"/>
      <c r="DPG13" s="17"/>
      <c r="DPH13" s="17"/>
      <c r="DPJ13" s="17"/>
      <c r="DPK13" s="17"/>
      <c r="DPL13" s="17"/>
      <c r="DPN13" s="17"/>
      <c r="DPO13" s="17"/>
      <c r="DPP13" s="17"/>
      <c r="DPR13" s="17"/>
      <c r="DPS13" s="17"/>
      <c r="DPT13" s="17"/>
      <c r="DPV13" s="17"/>
      <c r="DPW13" s="17"/>
      <c r="DPX13" s="17"/>
      <c r="DPZ13" s="17"/>
      <c r="DQA13" s="17"/>
      <c r="DQB13" s="17"/>
      <c r="DQD13" s="17"/>
      <c r="DQE13" s="17"/>
      <c r="DQF13" s="17"/>
      <c r="DQH13" s="17"/>
      <c r="DQI13" s="17"/>
      <c r="DQJ13" s="17"/>
      <c r="DQL13" s="17"/>
      <c r="DQM13" s="17"/>
      <c r="DQN13" s="17"/>
      <c r="DQP13" s="17"/>
      <c r="DQQ13" s="17"/>
      <c r="DQR13" s="17"/>
      <c r="DQT13" s="17"/>
      <c r="DQU13" s="17"/>
      <c r="DQV13" s="17"/>
      <c r="DQX13" s="17"/>
      <c r="DQY13" s="17"/>
      <c r="DQZ13" s="17"/>
      <c r="DRB13" s="17"/>
      <c r="DRC13" s="17"/>
      <c r="DRD13" s="17"/>
      <c r="DRF13" s="17"/>
      <c r="DRG13" s="17"/>
      <c r="DRH13" s="17"/>
      <c r="DRJ13" s="17"/>
      <c r="DRK13" s="17"/>
      <c r="DRL13" s="17"/>
      <c r="DRN13" s="17"/>
      <c r="DRO13" s="17"/>
      <c r="DRP13" s="17"/>
      <c r="DRR13" s="17"/>
      <c r="DRS13" s="17"/>
      <c r="DRT13" s="17"/>
      <c r="DRV13" s="17"/>
      <c r="DRW13" s="17"/>
      <c r="DRX13" s="17"/>
      <c r="DRZ13" s="17"/>
      <c r="DSA13" s="17"/>
      <c r="DSB13" s="17"/>
      <c r="DSD13" s="17"/>
      <c r="DSE13" s="17"/>
      <c r="DSF13" s="17"/>
      <c r="DSH13" s="17"/>
      <c r="DSI13" s="17"/>
      <c r="DSJ13" s="17"/>
      <c r="DSL13" s="17"/>
      <c r="DSM13" s="17"/>
      <c r="DSN13" s="17"/>
      <c r="DSP13" s="17"/>
      <c r="DSQ13" s="17"/>
      <c r="DSR13" s="17"/>
      <c r="DST13" s="17"/>
      <c r="DSU13" s="17"/>
      <c r="DSV13" s="17"/>
      <c r="DSX13" s="17"/>
      <c r="DSY13" s="17"/>
      <c r="DSZ13" s="17"/>
      <c r="DTB13" s="17"/>
      <c r="DTC13" s="17"/>
      <c r="DTD13" s="17"/>
      <c r="DTF13" s="17"/>
      <c r="DTG13" s="17"/>
      <c r="DTH13" s="17"/>
      <c r="DTJ13" s="17"/>
      <c r="DTK13" s="17"/>
      <c r="DTL13" s="17"/>
      <c r="DTN13" s="17"/>
      <c r="DTO13" s="17"/>
      <c r="DTP13" s="17"/>
      <c r="DTR13" s="17"/>
      <c r="DTS13" s="17"/>
      <c r="DTT13" s="17"/>
      <c r="DTV13" s="17"/>
      <c r="DTW13" s="17"/>
      <c r="DTX13" s="17"/>
      <c r="DTZ13" s="17"/>
      <c r="DUA13" s="17"/>
      <c r="DUB13" s="17"/>
      <c r="DUD13" s="17"/>
      <c r="DUE13" s="17"/>
      <c r="DUF13" s="17"/>
      <c r="DUH13" s="17"/>
      <c r="DUI13" s="17"/>
      <c r="DUJ13" s="17"/>
      <c r="DUL13" s="17"/>
      <c r="DUM13" s="17"/>
      <c r="DUN13" s="17"/>
      <c r="DUP13" s="17"/>
      <c r="DUQ13" s="17"/>
      <c r="DUR13" s="17"/>
      <c r="DUT13" s="17"/>
      <c r="DUU13" s="17"/>
      <c r="DUV13" s="17"/>
      <c r="DUX13" s="17"/>
      <c r="DUY13" s="17"/>
      <c r="DUZ13" s="17"/>
      <c r="DVB13" s="17"/>
      <c r="DVC13" s="17"/>
      <c r="DVD13" s="17"/>
      <c r="DVF13" s="17"/>
      <c r="DVG13" s="17"/>
      <c r="DVH13" s="17"/>
      <c r="DVJ13" s="17"/>
      <c r="DVK13" s="17"/>
      <c r="DVL13" s="17"/>
      <c r="DVN13" s="17"/>
      <c r="DVO13" s="17"/>
      <c r="DVP13" s="17"/>
      <c r="DVR13" s="17"/>
      <c r="DVS13" s="17"/>
      <c r="DVT13" s="17"/>
      <c r="DVV13" s="17"/>
      <c r="DVW13" s="17"/>
      <c r="DVX13" s="17"/>
      <c r="DVZ13" s="17"/>
      <c r="DWA13" s="17"/>
      <c r="DWB13" s="17"/>
      <c r="DWD13" s="17"/>
      <c r="DWE13" s="17"/>
      <c r="DWF13" s="17"/>
      <c r="DWH13" s="17"/>
      <c r="DWI13" s="17"/>
      <c r="DWJ13" s="17"/>
      <c r="DWL13" s="17"/>
      <c r="DWM13" s="17"/>
      <c r="DWN13" s="17"/>
      <c r="DWP13" s="17"/>
      <c r="DWQ13" s="17"/>
      <c r="DWR13" s="17"/>
      <c r="DWT13" s="17"/>
      <c r="DWU13" s="17"/>
      <c r="DWV13" s="17"/>
      <c r="DWX13" s="17"/>
      <c r="DWY13" s="17"/>
      <c r="DWZ13" s="17"/>
      <c r="DXB13" s="17"/>
      <c r="DXC13" s="17"/>
      <c r="DXD13" s="17"/>
      <c r="DXF13" s="17"/>
      <c r="DXG13" s="17"/>
      <c r="DXH13" s="17"/>
      <c r="DXJ13" s="17"/>
      <c r="DXK13" s="17"/>
      <c r="DXL13" s="17"/>
      <c r="DXN13" s="17"/>
      <c r="DXO13" s="17"/>
      <c r="DXP13" s="17"/>
      <c r="DXR13" s="17"/>
      <c r="DXS13" s="17"/>
      <c r="DXT13" s="17"/>
      <c r="DXV13" s="17"/>
      <c r="DXW13" s="17"/>
      <c r="DXX13" s="17"/>
      <c r="DXZ13" s="17"/>
      <c r="DYA13" s="17"/>
      <c r="DYB13" s="17"/>
      <c r="DYD13" s="17"/>
      <c r="DYE13" s="17"/>
      <c r="DYF13" s="17"/>
      <c r="DYH13" s="17"/>
      <c r="DYI13" s="17"/>
      <c r="DYJ13" s="17"/>
      <c r="DYL13" s="17"/>
      <c r="DYM13" s="17"/>
      <c r="DYN13" s="17"/>
      <c r="DYP13" s="17"/>
      <c r="DYQ13" s="17"/>
      <c r="DYR13" s="17"/>
      <c r="DYT13" s="17"/>
      <c r="DYU13" s="17"/>
      <c r="DYV13" s="17"/>
      <c r="DYX13" s="17"/>
      <c r="DYY13" s="17"/>
      <c r="DYZ13" s="17"/>
      <c r="DZB13" s="17"/>
      <c r="DZC13" s="17"/>
      <c r="DZD13" s="17"/>
      <c r="DZF13" s="17"/>
      <c r="DZG13" s="17"/>
      <c r="DZH13" s="17"/>
      <c r="DZJ13" s="17"/>
      <c r="DZK13" s="17"/>
      <c r="DZL13" s="17"/>
      <c r="DZN13" s="17"/>
      <c r="DZO13" s="17"/>
      <c r="DZP13" s="17"/>
      <c r="DZR13" s="17"/>
      <c r="DZS13" s="17"/>
      <c r="DZT13" s="17"/>
      <c r="DZV13" s="17"/>
      <c r="DZW13" s="17"/>
      <c r="DZX13" s="17"/>
      <c r="DZZ13" s="17"/>
      <c r="EAA13" s="17"/>
      <c r="EAB13" s="17"/>
      <c r="EAD13" s="17"/>
      <c r="EAE13" s="17"/>
      <c r="EAF13" s="17"/>
      <c r="EAH13" s="17"/>
      <c r="EAI13" s="17"/>
      <c r="EAJ13" s="17"/>
      <c r="EAL13" s="17"/>
      <c r="EAM13" s="17"/>
      <c r="EAN13" s="17"/>
      <c r="EAP13" s="17"/>
      <c r="EAQ13" s="17"/>
      <c r="EAR13" s="17"/>
      <c r="EAT13" s="17"/>
      <c r="EAU13" s="17"/>
      <c r="EAV13" s="17"/>
      <c r="EAX13" s="17"/>
      <c r="EAY13" s="17"/>
      <c r="EAZ13" s="17"/>
      <c r="EBB13" s="17"/>
      <c r="EBC13" s="17"/>
      <c r="EBD13" s="17"/>
      <c r="EBF13" s="17"/>
      <c r="EBG13" s="17"/>
      <c r="EBH13" s="17"/>
      <c r="EBJ13" s="17"/>
      <c r="EBK13" s="17"/>
      <c r="EBL13" s="17"/>
      <c r="EBN13" s="17"/>
      <c r="EBO13" s="17"/>
      <c r="EBP13" s="17"/>
      <c r="EBR13" s="17"/>
      <c r="EBS13" s="17"/>
      <c r="EBT13" s="17"/>
      <c r="EBV13" s="17"/>
      <c r="EBW13" s="17"/>
      <c r="EBX13" s="17"/>
      <c r="EBZ13" s="17"/>
      <c r="ECA13" s="17"/>
      <c r="ECB13" s="17"/>
      <c r="ECD13" s="17"/>
      <c r="ECE13" s="17"/>
      <c r="ECF13" s="17"/>
      <c r="ECH13" s="17"/>
      <c r="ECI13" s="17"/>
      <c r="ECJ13" s="17"/>
      <c r="ECL13" s="17"/>
      <c r="ECM13" s="17"/>
      <c r="ECN13" s="17"/>
      <c r="ECP13" s="17"/>
      <c r="ECQ13" s="17"/>
      <c r="ECR13" s="17"/>
      <c r="ECT13" s="17"/>
      <c r="ECU13" s="17"/>
      <c r="ECV13" s="17"/>
      <c r="ECX13" s="17"/>
      <c r="ECY13" s="17"/>
      <c r="ECZ13" s="17"/>
      <c r="EDB13" s="17"/>
      <c r="EDC13" s="17"/>
      <c r="EDD13" s="17"/>
      <c r="EDF13" s="17"/>
      <c r="EDG13" s="17"/>
      <c r="EDH13" s="17"/>
      <c r="EDJ13" s="17"/>
      <c r="EDK13" s="17"/>
      <c r="EDL13" s="17"/>
      <c r="EDN13" s="17"/>
      <c r="EDO13" s="17"/>
      <c r="EDP13" s="17"/>
      <c r="EDR13" s="17"/>
      <c r="EDS13" s="17"/>
      <c r="EDT13" s="17"/>
      <c r="EDV13" s="17"/>
      <c r="EDW13" s="17"/>
      <c r="EDX13" s="17"/>
      <c r="EDZ13" s="17"/>
      <c r="EEA13" s="17"/>
      <c r="EEB13" s="17"/>
      <c r="EED13" s="17"/>
      <c r="EEE13" s="17"/>
      <c r="EEF13" s="17"/>
      <c r="EEH13" s="17"/>
      <c r="EEI13" s="17"/>
      <c r="EEJ13" s="17"/>
      <c r="EEL13" s="17"/>
      <c r="EEM13" s="17"/>
      <c r="EEN13" s="17"/>
      <c r="EEP13" s="17"/>
      <c r="EEQ13" s="17"/>
      <c r="EER13" s="17"/>
      <c r="EET13" s="17"/>
      <c r="EEU13" s="17"/>
      <c r="EEV13" s="17"/>
      <c r="EEX13" s="17"/>
      <c r="EEY13" s="17"/>
      <c r="EEZ13" s="17"/>
      <c r="EFB13" s="17"/>
      <c r="EFC13" s="17"/>
      <c r="EFD13" s="17"/>
      <c r="EFF13" s="17"/>
      <c r="EFG13" s="17"/>
      <c r="EFH13" s="17"/>
      <c r="EFJ13" s="17"/>
      <c r="EFK13" s="17"/>
      <c r="EFL13" s="17"/>
      <c r="EFN13" s="17"/>
      <c r="EFO13" s="17"/>
      <c r="EFP13" s="17"/>
      <c r="EFR13" s="17"/>
      <c r="EFS13" s="17"/>
      <c r="EFT13" s="17"/>
      <c r="EFV13" s="17"/>
      <c r="EFW13" s="17"/>
      <c r="EFX13" s="17"/>
      <c r="EFZ13" s="17"/>
      <c r="EGA13" s="17"/>
      <c r="EGB13" s="17"/>
      <c r="EGD13" s="17"/>
      <c r="EGE13" s="17"/>
      <c r="EGF13" s="17"/>
      <c r="EGH13" s="17"/>
      <c r="EGI13" s="17"/>
      <c r="EGJ13" s="17"/>
      <c r="EGL13" s="17"/>
      <c r="EGM13" s="17"/>
      <c r="EGN13" s="17"/>
      <c r="EGP13" s="17"/>
      <c r="EGQ13" s="17"/>
      <c r="EGR13" s="17"/>
      <c r="EGT13" s="17"/>
      <c r="EGU13" s="17"/>
      <c r="EGV13" s="17"/>
      <c r="EGX13" s="17"/>
      <c r="EGY13" s="17"/>
      <c r="EGZ13" s="17"/>
      <c r="EHB13" s="17"/>
      <c r="EHC13" s="17"/>
      <c r="EHD13" s="17"/>
      <c r="EHF13" s="17"/>
      <c r="EHG13" s="17"/>
      <c r="EHH13" s="17"/>
      <c r="EHJ13" s="17"/>
      <c r="EHK13" s="17"/>
      <c r="EHL13" s="17"/>
      <c r="EHN13" s="17"/>
      <c r="EHO13" s="17"/>
      <c r="EHP13" s="17"/>
      <c r="EHR13" s="17"/>
      <c r="EHS13" s="17"/>
      <c r="EHT13" s="17"/>
      <c r="EHV13" s="17"/>
      <c r="EHW13" s="17"/>
      <c r="EHX13" s="17"/>
      <c r="EHZ13" s="17"/>
      <c r="EIA13" s="17"/>
      <c r="EIB13" s="17"/>
      <c r="EID13" s="17"/>
      <c r="EIE13" s="17"/>
      <c r="EIF13" s="17"/>
      <c r="EIH13" s="17"/>
      <c r="EII13" s="17"/>
      <c r="EIJ13" s="17"/>
      <c r="EIL13" s="17"/>
      <c r="EIM13" s="17"/>
      <c r="EIN13" s="17"/>
      <c r="EIP13" s="17"/>
      <c r="EIQ13" s="17"/>
      <c r="EIR13" s="17"/>
      <c r="EIT13" s="17"/>
      <c r="EIU13" s="17"/>
      <c r="EIV13" s="17"/>
      <c r="EIX13" s="17"/>
      <c r="EIY13" s="17"/>
      <c r="EIZ13" s="17"/>
      <c r="EJB13" s="17"/>
      <c r="EJC13" s="17"/>
      <c r="EJD13" s="17"/>
      <c r="EJF13" s="17"/>
      <c r="EJG13" s="17"/>
      <c r="EJH13" s="17"/>
      <c r="EJJ13" s="17"/>
      <c r="EJK13" s="17"/>
      <c r="EJL13" s="17"/>
      <c r="EJN13" s="17"/>
      <c r="EJO13" s="17"/>
      <c r="EJP13" s="17"/>
      <c r="EJR13" s="17"/>
      <c r="EJS13" s="17"/>
      <c r="EJT13" s="17"/>
      <c r="EJV13" s="17"/>
      <c r="EJW13" s="17"/>
      <c r="EJX13" s="17"/>
      <c r="EJZ13" s="17"/>
      <c r="EKA13" s="17"/>
      <c r="EKB13" s="17"/>
      <c r="EKD13" s="17"/>
      <c r="EKE13" s="17"/>
      <c r="EKF13" s="17"/>
      <c r="EKH13" s="17"/>
      <c r="EKI13" s="17"/>
      <c r="EKJ13" s="17"/>
      <c r="EKL13" s="17"/>
      <c r="EKM13" s="17"/>
      <c r="EKN13" s="17"/>
      <c r="EKP13" s="17"/>
      <c r="EKQ13" s="17"/>
      <c r="EKR13" s="17"/>
      <c r="EKT13" s="17"/>
      <c r="EKU13" s="17"/>
      <c r="EKV13" s="17"/>
      <c r="EKX13" s="17"/>
      <c r="EKY13" s="17"/>
      <c r="EKZ13" s="17"/>
      <c r="ELB13" s="17"/>
      <c r="ELC13" s="17"/>
      <c r="ELD13" s="17"/>
      <c r="ELF13" s="17"/>
      <c r="ELG13" s="17"/>
      <c r="ELH13" s="17"/>
      <c r="ELJ13" s="17"/>
      <c r="ELK13" s="17"/>
      <c r="ELL13" s="17"/>
      <c r="ELN13" s="17"/>
      <c r="ELO13" s="17"/>
      <c r="ELP13" s="17"/>
      <c r="ELR13" s="17"/>
      <c r="ELS13" s="17"/>
      <c r="ELT13" s="17"/>
      <c r="ELV13" s="17"/>
      <c r="ELW13" s="17"/>
      <c r="ELX13" s="17"/>
      <c r="ELZ13" s="17"/>
      <c r="EMA13" s="17"/>
      <c r="EMB13" s="17"/>
      <c r="EMD13" s="17"/>
      <c r="EME13" s="17"/>
      <c r="EMF13" s="17"/>
      <c r="EMH13" s="17"/>
      <c r="EMI13" s="17"/>
      <c r="EMJ13" s="17"/>
      <c r="EML13" s="17"/>
      <c r="EMM13" s="17"/>
      <c r="EMN13" s="17"/>
      <c r="EMP13" s="17"/>
      <c r="EMQ13" s="17"/>
      <c r="EMR13" s="17"/>
      <c r="EMT13" s="17"/>
      <c r="EMU13" s="17"/>
      <c r="EMV13" s="17"/>
      <c r="EMX13" s="17"/>
      <c r="EMY13" s="17"/>
      <c r="EMZ13" s="17"/>
      <c r="ENB13" s="17"/>
      <c r="ENC13" s="17"/>
      <c r="END13" s="17"/>
      <c r="ENF13" s="17"/>
      <c r="ENG13" s="17"/>
      <c r="ENH13" s="17"/>
      <c r="ENJ13" s="17"/>
      <c r="ENK13" s="17"/>
      <c r="ENL13" s="17"/>
      <c r="ENN13" s="17"/>
      <c r="ENO13" s="17"/>
      <c r="ENP13" s="17"/>
      <c r="ENR13" s="17"/>
      <c r="ENS13" s="17"/>
      <c r="ENT13" s="17"/>
      <c r="ENV13" s="17"/>
      <c r="ENW13" s="17"/>
      <c r="ENX13" s="17"/>
      <c r="ENZ13" s="17"/>
      <c r="EOA13" s="17"/>
      <c r="EOB13" s="17"/>
      <c r="EOD13" s="17"/>
      <c r="EOE13" s="17"/>
      <c r="EOF13" s="17"/>
      <c r="EOH13" s="17"/>
      <c r="EOI13" s="17"/>
      <c r="EOJ13" s="17"/>
      <c r="EOL13" s="17"/>
      <c r="EOM13" s="17"/>
      <c r="EON13" s="17"/>
      <c r="EOP13" s="17"/>
      <c r="EOQ13" s="17"/>
      <c r="EOR13" s="17"/>
      <c r="EOT13" s="17"/>
      <c r="EOU13" s="17"/>
      <c r="EOV13" s="17"/>
      <c r="EOX13" s="17"/>
      <c r="EOY13" s="17"/>
      <c r="EOZ13" s="17"/>
      <c r="EPB13" s="17"/>
      <c r="EPC13" s="17"/>
      <c r="EPD13" s="17"/>
      <c r="EPF13" s="17"/>
      <c r="EPG13" s="17"/>
      <c r="EPH13" s="17"/>
      <c r="EPJ13" s="17"/>
      <c r="EPK13" s="17"/>
      <c r="EPL13" s="17"/>
      <c r="EPN13" s="17"/>
      <c r="EPO13" s="17"/>
      <c r="EPP13" s="17"/>
      <c r="EPR13" s="17"/>
      <c r="EPS13" s="17"/>
      <c r="EPT13" s="17"/>
      <c r="EPV13" s="17"/>
      <c r="EPW13" s="17"/>
      <c r="EPX13" s="17"/>
      <c r="EPZ13" s="17"/>
      <c r="EQA13" s="17"/>
      <c r="EQB13" s="17"/>
      <c r="EQD13" s="17"/>
      <c r="EQE13" s="17"/>
      <c r="EQF13" s="17"/>
      <c r="EQH13" s="17"/>
      <c r="EQI13" s="17"/>
      <c r="EQJ13" s="17"/>
      <c r="EQL13" s="17"/>
      <c r="EQM13" s="17"/>
      <c r="EQN13" s="17"/>
      <c r="EQP13" s="17"/>
      <c r="EQQ13" s="17"/>
      <c r="EQR13" s="17"/>
      <c r="EQT13" s="17"/>
      <c r="EQU13" s="17"/>
      <c r="EQV13" s="17"/>
      <c r="EQX13" s="17"/>
      <c r="EQY13" s="17"/>
      <c r="EQZ13" s="17"/>
      <c r="ERB13" s="17"/>
      <c r="ERC13" s="17"/>
      <c r="ERD13" s="17"/>
      <c r="ERF13" s="17"/>
      <c r="ERG13" s="17"/>
      <c r="ERH13" s="17"/>
      <c r="ERJ13" s="17"/>
      <c r="ERK13" s="17"/>
      <c r="ERL13" s="17"/>
      <c r="ERN13" s="17"/>
      <c r="ERO13" s="17"/>
      <c r="ERP13" s="17"/>
      <c r="ERR13" s="17"/>
      <c r="ERS13" s="17"/>
      <c r="ERT13" s="17"/>
      <c r="ERV13" s="17"/>
      <c r="ERW13" s="17"/>
      <c r="ERX13" s="17"/>
      <c r="ERZ13" s="17"/>
      <c r="ESA13" s="17"/>
      <c r="ESB13" s="17"/>
      <c r="ESD13" s="17"/>
      <c r="ESE13" s="17"/>
      <c r="ESF13" s="17"/>
      <c r="ESH13" s="17"/>
      <c r="ESI13" s="17"/>
      <c r="ESJ13" s="17"/>
      <c r="ESL13" s="17"/>
      <c r="ESM13" s="17"/>
      <c r="ESN13" s="17"/>
      <c r="ESP13" s="17"/>
      <c r="ESQ13" s="17"/>
      <c r="ESR13" s="17"/>
      <c r="EST13" s="17"/>
      <c r="ESU13" s="17"/>
      <c r="ESV13" s="17"/>
      <c r="ESX13" s="17"/>
      <c r="ESY13" s="17"/>
      <c r="ESZ13" s="17"/>
      <c r="ETB13" s="17"/>
      <c r="ETC13" s="17"/>
      <c r="ETD13" s="17"/>
      <c r="ETF13" s="17"/>
      <c r="ETG13" s="17"/>
      <c r="ETH13" s="17"/>
      <c r="ETJ13" s="17"/>
      <c r="ETK13" s="17"/>
      <c r="ETL13" s="17"/>
      <c r="ETN13" s="17"/>
      <c r="ETO13" s="17"/>
      <c r="ETP13" s="17"/>
      <c r="ETR13" s="17"/>
      <c r="ETS13" s="17"/>
      <c r="ETT13" s="17"/>
      <c r="ETV13" s="17"/>
      <c r="ETW13" s="17"/>
      <c r="ETX13" s="17"/>
      <c r="ETZ13" s="17"/>
      <c r="EUA13" s="17"/>
      <c r="EUB13" s="17"/>
      <c r="EUD13" s="17"/>
      <c r="EUE13" s="17"/>
      <c r="EUF13" s="17"/>
      <c r="EUH13" s="17"/>
      <c r="EUI13" s="17"/>
      <c r="EUJ13" s="17"/>
      <c r="EUL13" s="17"/>
      <c r="EUM13" s="17"/>
      <c r="EUN13" s="17"/>
      <c r="EUP13" s="17"/>
      <c r="EUQ13" s="17"/>
      <c r="EUR13" s="17"/>
      <c r="EUT13" s="17"/>
      <c r="EUU13" s="17"/>
      <c r="EUV13" s="17"/>
      <c r="EUX13" s="17"/>
      <c r="EUY13" s="17"/>
      <c r="EUZ13" s="17"/>
      <c r="EVB13" s="17"/>
      <c r="EVC13" s="17"/>
      <c r="EVD13" s="17"/>
      <c r="EVF13" s="17"/>
      <c r="EVG13" s="17"/>
      <c r="EVH13" s="17"/>
      <c r="EVJ13" s="17"/>
      <c r="EVK13" s="17"/>
      <c r="EVL13" s="17"/>
      <c r="EVN13" s="17"/>
      <c r="EVO13" s="17"/>
      <c r="EVP13" s="17"/>
      <c r="EVR13" s="17"/>
      <c r="EVS13" s="17"/>
      <c r="EVT13" s="17"/>
      <c r="EVV13" s="17"/>
      <c r="EVW13" s="17"/>
      <c r="EVX13" s="17"/>
      <c r="EVZ13" s="17"/>
      <c r="EWA13" s="17"/>
      <c r="EWB13" s="17"/>
      <c r="EWD13" s="17"/>
      <c r="EWE13" s="17"/>
      <c r="EWF13" s="17"/>
      <c r="EWH13" s="17"/>
      <c r="EWI13" s="17"/>
      <c r="EWJ13" s="17"/>
      <c r="EWL13" s="17"/>
      <c r="EWM13" s="17"/>
      <c r="EWN13" s="17"/>
      <c r="EWP13" s="17"/>
      <c r="EWQ13" s="17"/>
      <c r="EWR13" s="17"/>
      <c r="EWT13" s="17"/>
      <c r="EWU13" s="17"/>
      <c r="EWV13" s="17"/>
      <c r="EWX13" s="17"/>
      <c r="EWY13" s="17"/>
      <c r="EWZ13" s="17"/>
      <c r="EXB13" s="17"/>
      <c r="EXC13" s="17"/>
      <c r="EXD13" s="17"/>
      <c r="EXF13" s="17"/>
      <c r="EXG13" s="17"/>
      <c r="EXH13" s="17"/>
      <c r="EXJ13" s="17"/>
      <c r="EXK13" s="17"/>
      <c r="EXL13" s="17"/>
      <c r="EXN13" s="17"/>
      <c r="EXO13" s="17"/>
      <c r="EXP13" s="17"/>
      <c r="EXR13" s="17"/>
      <c r="EXS13" s="17"/>
      <c r="EXT13" s="17"/>
      <c r="EXV13" s="17"/>
      <c r="EXW13" s="17"/>
      <c r="EXX13" s="17"/>
      <c r="EXZ13" s="17"/>
      <c r="EYA13" s="17"/>
      <c r="EYB13" s="17"/>
      <c r="EYD13" s="17"/>
      <c r="EYE13" s="17"/>
      <c r="EYF13" s="17"/>
      <c r="EYH13" s="17"/>
      <c r="EYI13" s="17"/>
      <c r="EYJ13" s="17"/>
      <c r="EYL13" s="17"/>
      <c r="EYM13" s="17"/>
      <c r="EYN13" s="17"/>
      <c r="EYP13" s="17"/>
      <c r="EYQ13" s="17"/>
      <c r="EYR13" s="17"/>
      <c r="EYT13" s="17"/>
      <c r="EYU13" s="17"/>
      <c r="EYV13" s="17"/>
      <c r="EYX13" s="17"/>
      <c r="EYY13" s="17"/>
      <c r="EYZ13" s="17"/>
      <c r="EZB13" s="17"/>
      <c r="EZC13" s="17"/>
      <c r="EZD13" s="17"/>
      <c r="EZF13" s="17"/>
      <c r="EZG13" s="17"/>
      <c r="EZH13" s="17"/>
      <c r="EZJ13" s="17"/>
      <c r="EZK13" s="17"/>
      <c r="EZL13" s="17"/>
      <c r="EZN13" s="17"/>
      <c r="EZO13" s="17"/>
      <c r="EZP13" s="17"/>
      <c r="EZR13" s="17"/>
      <c r="EZS13" s="17"/>
      <c r="EZT13" s="17"/>
      <c r="EZV13" s="17"/>
      <c r="EZW13" s="17"/>
      <c r="EZX13" s="17"/>
      <c r="EZZ13" s="17"/>
      <c r="FAA13" s="17"/>
      <c r="FAB13" s="17"/>
      <c r="FAD13" s="17"/>
      <c r="FAE13" s="17"/>
      <c r="FAF13" s="17"/>
      <c r="FAH13" s="17"/>
      <c r="FAI13" s="17"/>
      <c r="FAJ13" s="17"/>
      <c r="FAL13" s="17"/>
      <c r="FAM13" s="17"/>
      <c r="FAN13" s="17"/>
      <c r="FAP13" s="17"/>
      <c r="FAQ13" s="17"/>
      <c r="FAR13" s="17"/>
      <c r="FAT13" s="17"/>
      <c r="FAU13" s="17"/>
      <c r="FAV13" s="17"/>
      <c r="FAX13" s="17"/>
      <c r="FAY13" s="17"/>
      <c r="FAZ13" s="17"/>
      <c r="FBB13" s="17"/>
      <c r="FBC13" s="17"/>
      <c r="FBD13" s="17"/>
      <c r="FBF13" s="17"/>
      <c r="FBG13" s="17"/>
      <c r="FBH13" s="17"/>
      <c r="FBJ13" s="17"/>
      <c r="FBK13" s="17"/>
      <c r="FBL13" s="17"/>
      <c r="FBN13" s="17"/>
      <c r="FBO13" s="17"/>
      <c r="FBP13" s="17"/>
      <c r="FBR13" s="17"/>
      <c r="FBS13" s="17"/>
      <c r="FBT13" s="17"/>
      <c r="FBV13" s="17"/>
      <c r="FBW13" s="17"/>
      <c r="FBX13" s="17"/>
      <c r="FBZ13" s="17"/>
      <c r="FCA13" s="17"/>
      <c r="FCB13" s="17"/>
      <c r="FCD13" s="17"/>
      <c r="FCE13" s="17"/>
      <c r="FCF13" s="17"/>
      <c r="FCH13" s="17"/>
      <c r="FCI13" s="17"/>
      <c r="FCJ13" s="17"/>
      <c r="FCL13" s="17"/>
      <c r="FCM13" s="17"/>
      <c r="FCN13" s="17"/>
      <c r="FCP13" s="17"/>
      <c r="FCQ13" s="17"/>
      <c r="FCR13" s="17"/>
      <c r="FCT13" s="17"/>
      <c r="FCU13" s="17"/>
      <c r="FCV13" s="17"/>
      <c r="FCX13" s="17"/>
      <c r="FCY13" s="17"/>
      <c r="FCZ13" s="17"/>
      <c r="FDB13" s="17"/>
      <c r="FDC13" s="17"/>
      <c r="FDD13" s="17"/>
      <c r="FDF13" s="17"/>
      <c r="FDG13" s="17"/>
      <c r="FDH13" s="17"/>
      <c r="FDJ13" s="17"/>
      <c r="FDK13" s="17"/>
      <c r="FDL13" s="17"/>
      <c r="FDN13" s="17"/>
      <c r="FDO13" s="17"/>
      <c r="FDP13" s="17"/>
      <c r="FDR13" s="17"/>
      <c r="FDS13" s="17"/>
      <c r="FDT13" s="17"/>
      <c r="FDV13" s="17"/>
      <c r="FDW13" s="17"/>
      <c r="FDX13" s="17"/>
      <c r="FDZ13" s="17"/>
      <c r="FEA13" s="17"/>
      <c r="FEB13" s="17"/>
      <c r="FED13" s="17"/>
      <c r="FEE13" s="17"/>
      <c r="FEF13" s="17"/>
      <c r="FEH13" s="17"/>
      <c r="FEI13" s="17"/>
      <c r="FEJ13" s="17"/>
      <c r="FEL13" s="17"/>
      <c r="FEM13" s="17"/>
      <c r="FEN13" s="17"/>
      <c r="FEP13" s="17"/>
      <c r="FEQ13" s="17"/>
      <c r="FER13" s="17"/>
      <c r="FET13" s="17"/>
      <c r="FEU13" s="17"/>
      <c r="FEV13" s="17"/>
      <c r="FEX13" s="17"/>
      <c r="FEY13" s="17"/>
      <c r="FEZ13" s="17"/>
      <c r="FFB13" s="17"/>
      <c r="FFC13" s="17"/>
      <c r="FFD13" s="17"/>
      <c r="FFF13" s="17"/>
      <c r="FFG13" s="17"/>
      <c r="FFH13" s="17"/>
      <c r="FFJ13" s="17"/>
      <c r="FFK13" s="17"/>
      <c r="FFL13" s="17"/>
      <c r="FFN13" s="17"/>
      <c r="FFO13" s="17"/>
      <c r="FFP13" s="17"/>
      <c r="FFR13" s="17"/>
      <c r="FFS13" s="17"/>
      <c r="FFT13" s="17"/>
      <c r="FFV13" s="17"/>
      <c r="FFW13" s="17"/>
      <c r="FFX13" s="17"/>
      <c r="FFZ13" s="17"/>
      <c r="FGA13" s="17"/>
      <c r="FGB13" s="17"/>
      <c r="FGD13" s="17"/>
      <c r="FGE13" s="17"/>
      <c r="FGF13" s="17"/>
      <c r="FGH13" s="17"/>
      <c r="FGI13" s="17"/>
      <c r="FGJ13" s="17"/>
      <c r="FGL13" s="17"/>
      <c r="FGM13" s="17"/>
      <c r="FGN13" s="17"/>
      <c r="FGP13" s="17"/>
      <c r="FGQ13" s="17"/>
      <c r="FGR13" s="17"/>
      <c r="FGT13" s="17"/>
      <c r="FGU13" s="17"/>
      <c r="FGV13" s="17"/>
      <c r="FGX13" s="17"/>
      <c r="FGY13" s="17"/>
      <c r="FGZ13" s="17"/>
      <c r="FHB13" s="17"/>
      <c r="FHC13" s="17"/>
      <c r="FHD13" s="17"/>
      <c r="FHF13" s="17"/>
      <c r="FHG13" s="17"/>
      <c r="FHH13" s="17"/>
      <c r="FHJ13" s="17"/>
      <c r="FHK13" s="17"/>
      <c r="FHL13" s="17"/>
      <c r="FHN13" s="17"/>
      <c r="FHO13" s="17"/>
      <c r="FHP13" s="17"/>
      <c r="FHR13" s="17"/>
      <c r="FHS13" s="17"/>
      <c r="FHT13" s="17"/>
      <c r="FHV13" s="17"/>
      <c r="FHW13" s="17"/>
      <c r="FHX13" s="17"/>
      <c r="FHZ13" s="17"/>
      <c r="FIA13" s="17"/>
      <c r="FIB13" s="17"/>
      <c r="FID13" s="17"/>
      <c r="FIE13" s="17"/>
      <c r="FIF13" s="17"/>
      <c r="FIH13" s="17"/>
      <c r="FII13" s="17"/>
      <c r="FIJ13" s="17"/>
      <c r="FIL13" s="17"/>
      <c r="FIM13" s="17"/>
      <c r="FIN13" s="17"/>
      <c r="FIP13" s="17"/>
      <c r="FIQ13" s="17"/>
      <c r="FIR13" s="17"/>
      <c r="FIT13" s="17"/>
      <c r="FIU13" s="17"/>
      <c r="FIV13" s="17"/>
      <c r="FIX13" s="17"/>
      <c r="FIY13" s="17"/>
      <c r="FIZ13" s="17"/>
      <c r="FJB13" s="17"/>
      <c r="FJC13" s="17"/>
      <c r="FJD13" s="17"/>
      <c r="FJF13" s="17"/>
      <c r="FJG13" s="17"/>
      <c r="FJH13" s="17"/>
      <c r="FJJ13" s="17"/>
      <c r="FJK13" s="17"/>
      <c r="FJL13" s="17"/>
      <c r="FJN13" s="17"/>
      <c r="FJO13" s="17"/>
      <c r="FJP13" s="17"/>
      <c r="FJR13" s="17"/>
      <c r="FJS13" s="17"/>
      <c r="FJT13" s="17"/>
      <c r="FJV13" s="17"/>
      <c r="FJW13" s="17"/>
      <c r="FJX13" s="17"/>
      <c r="FJZ13" s="17"/>
      <c r="FKA13" s="17"/>
      <c r="FKB13" s="17"/>
      <c r="FKD13" s="17"/>
      <c r="FKE13" s="17"/>
      <c r="FKF13" s="17"/>
      <c r="FKH13" s="17"/>
      <c r="FKI13" s="17"/>
      <c r="FKJ13" s="17"/>
      <c r="FKL13" s="17"/>
      <c r="FKM13" s="17"/>
      <c r="FKN13" s="17"/>
      <c r="FKP13" s="17"/>
      <c r="FKQ13" s="17"/>
      <c r="FKR13" s="17"/>
      <c r="FKT13" s="17"/>
      <c r="FKU13" s="17"/>
      <c r="FKV13" s="17"/>
      <c r="FKX13" s="17"/>
      <c r="FKY13" s="17"/>
      <c r="FKZ13" s="17"/>
      <c r="FLB13" s="17"/>
      <c r="FLC13" s="17"/>
      <c r="FLD13" s="17"/>
      <c r="FLF13" s="17"/>
      <c r="FLG13" s="17"/>
      <c r="FLH13" s="17"/>
      <c r="FLJ13" s="17"/>
      <c r="FLK13" s="17"/>
      <c r="FLL13" s="17"/>
      <c r="FLN13" s="17"/>
      <c r="FLO13" s="17"/>
      <c r="FLP13" s="17"/>
      <c r="FLR13" s="17"/>
      <c r="FLS13" s="17"/>
      <c r="FLT13" s="17"/>
      <c r="FLV13" s="17"/>
      <c r="FLW13" s="17"/>
      <c r="FLX13" s="17"/>
      <c r="FLZ13" s="17"/>
      <c r="FMA13" s="17"/>
      <c r="FMB13" s="17"/>
      <c r="FMD13" s="17"/>
      <c r="FME13" s="17"/>
      <c r="FMF13" s="17"/>
      <c r="FMH13" s="17"/>
      <c r="FMI13" s="17"/>
      <c r="FMJ13" s="17"/>
      <c r="FML13" s="17"/>
      <c r="FMM13" s="17"/>
      <c r="FMN13" s="17"/>
      <c r="FMP13" s="17"/>
      <c r="FMQ13" s="17"/>
      <c r="FMR13" s="17"/>
      <c r="FMT13" s="17"/>
      <c r="FMU13" s="17"/>
      <c r="FMV13" s="17"/>
      <c r="FMX13" s="17"/>
      <c r="FMY13" s="17"/>
      <c r="FMZ13" s="17"/>
      <c r="FNB13" s="17"/>
      <c r="FNC13" s="17"/>
      <c r="FND13" s="17"/>
      <c r="FNF13" s="17"/>
      <c r="FNG13" s="17"/>
      <c r="FNH13" s="17"/>
      <c r="FNJ13" s="17"/>
      <c r="FNK13" s="17"/>
      <c r="FNL13" s="17"/>
      <c r="FNN13" s="17"/>
      <c r="FNO13" s="17"/>
      <c r="FNP13" s="17"/>
      <c r="FNR13" s="17"/>
      <c r="FNS13" s="17"/>
      <c r="FNT13" s="17"/>
      <c r="FNV13" s="17"/>
      <c r="FNW13" s="17"/>
      <c r="FNX13" s="17"/>
      <c r="FNZ13" s="17"/>
      <c r="FOA13" s="17"/>
      <c r="FOB13" s="17"/>
      <c r="FOD13" s="17"/>
      <c r="FOE13" s="17"/>
      <c r="FOF13" s="17"/>
      <c r="FOH13" s="17"/>
      <c r="FOI13" s="17"/>
      <c r="FOJ13" s="17"/>
      <c r="FOL13" s="17"/>
      <c r="FOM13" s="17"/>
      <c r="FON13" s="17"/>
      <c r="FOP13" s="17"/>
      <c r="FOQ13" s="17"/>
      <c r="FOR13" s="17"/>
      <c r="FOT13" s="17"/>
      <c r="FOU13" s="17"/>
      <c r="FOV13" s="17"/>
      <c r="FOX13" s="17"/>
      <c r="FOY13" s="17"/>
      <c r="FOZ13" s="17"/>
      <c r="FPB13" s="17"/>
      <c r="FPC13" s="17"/>
      <c r="FPD13" s="17"/>
      <c r="FPF13" s="17"/>
      <c r="FPG13" s="17"/>
      <c r="FPH13" s="17"/>
      <c r="FPJ13" s="17"/>
      <c r="FPK13" s="17"/>
      <c r="FPL13" s="17"/>
      <c r="FPN13" s="17"/>
      <c r="FPO13" s="17"/>
      <c r="FPP13" s="17"/>
      <c r="FPR13" s="17"/>
      <c r="FPS13" s="17"/>
      <c r="FPT13" s="17"/>
      <c r="FPV13" s="17"/>
      <c r="FPW13" s="17"/>
      <c r="FPX13" s="17"/>
      <c r="FPZ13" s="17"/>
      <c r="FQA13" s="17"/>
      <c r="FQB13" s="17"/>
      <c r="FQD13" s="17"/>
      <c r="FQE13" s="17"/>
      <c r="FQF13" s="17"/>
      <c r="FQH13" s="17"/>
      <c r="FQI13" s="17"/>
      <c r="FQJ13" s="17"/>
      <c r="FQL13" s="17"/>
      <c r="FQM13" s="17"/>
      <c r="FQN13" s="17"/>
      <c r="FQP13" s="17"/>
      <c r="FQQ13" s="17"/>
      <c r="FQR13" s="17"/>
      <c r="FQT13" s="17"/>
      <c r="FQU13" s="17"/>
      <c r="FQV13" s="17"/>
      <c r="FQX13" s="17"/>
      <c r="FQY13" s="17"/>
      <c r="FQZ13" s="17"/>
      <c r="FRB13" s="17"/>
      <c r="FRC13" s="17"/>
      <c r="FRD13" s="17"/>
      <c r="FRF13" s="17"/>
      <c r="FRG13" s="17"/>
      <c r="FRH13" s="17"/>
      <c r="FRJ13" s="17"/>
      <c r="FRK13" s="17"/>
      <c r="FRL13" s="17"/>
      <c r="FRN13" s="17"/>
      <c r="FRO13" s="17"/>
      <c r="FRP13" s="17"/>
      <c r="FRR13" s="17"/>
      <c r="FRS13" s="17"/>
      <c r="FRT13" s="17"/>
      <c r="FRV13" s="17"/>
      <c r="FRW13" s="17"/>
      <c r="FRX13" s="17"/>
      <c r="FRZ13" s="17"/>
      <c r="FSA13" s="17"/>
      <c r="FSB13" s="17"/>
      <c r="FSD13" s="17"/>
      <c r="FSE13" s="17"/>
      <c r="FSF13" s="17"/>
      <c r="FSH13" s="17"/>
      <c r="FSI13" s="17"/>
      <c r="FSJ13" s="17"/>
      <c r="FSL13" s="17"/>
      <c r="FSM13" s="17"/>
      <c r="FSN13" s="17"/>
      <c r="FSP13" s="17"/>
      <c r="FSQ13" s="17"/>
      <c r="FSR13" s="17"/>
      <c r="FST13" s="17"/>
      <c r="FSU13" s="17"/>
      <c r="FSV13" s="17"/>
      <c r="FSX13" s="17"/>
      <c r="FSY13" s="17"/>
      <c r="FSZ13" s="17"/>
      <c r="FTB13" s="17"/>
      <c r="FTC13" s="17"/>
      <c r="FTD13" s="17"/>
      <c r="FTF13" s="17"/>
      <c r="FTG13" s="17"/>
      <c r="FTH13" s="17"/>
      <c r="FTJ13" s="17"/>
      <c r="FTK13" s="17"/>
      <c r="FTL13" s="17"/>
      <c r="FTN13" s="17"/>
      <c r="FTO13" s="17"/>
      <c r="FTP13" s="17"/>
      <c r="FTR13" s="17"/>
      <c r="FTS13" s="17"/>
      <c r="FTT13" s="17"/>
      <c r="FTV13" s="17"/>
      <c r="FTW13" s="17"/>
      <c r="FTX13" s="17"/>
      <c r="FTZ13" s="17"/>
      <c r="FUA13" s="17"/>
      <c r="FUB13" s="17"/>
      <c r="FUD13" s="17"/>
      <c r="FUE13" s="17"/>
      <c r="FUF13" s="17"/>
      <c r="FUH13" s="17"/>
      <c r="FUI13" s="17"/>
      <c r="FUJ13" s="17"/>
      <c r="FUL13" s="17"/>
      <c r="FUM13" s="17"/>
      <c r="FUN13" s="17"/>
      <c r="FUP13" s="17"/>
      <c r="FUQ13" s="17"/>
      <c r="FUR13" s="17"/>
      <c r="FUT13" s="17"/>
      <c r="FUU13" s="17"/>
      <c r="FUV13" s="17"/>
      <c r="FUX13" s="17"/>
      <c r="FUY13" s="17"/>
      <c r="FUZ13" s="17"/>
      <c r="FVB13" s="17"/>
      <c r="FVC13" s="17"/>
      <c r="FVD13" s="17"/>
      <c r="FVF13" s="17"/>
      <c r="FVG13" s="17"/>
      <c r="FVH13" s="17"/>
      <c r="FVJ13" s="17"/>
      <c r="FVK13" s="17"/>
      <c r="FVL13" s="17"/>
      <c r="FVN13" s="17"/>
      <c r="FVO13" s="17"/>
      <c r="FVP13" s="17"/>
      <c r="FVR13" s="17"/>
      <c r="FVS13" s="17"/>
      <c r="FVT13" s="17"/>
      <c r="FVV13" s="17"/>
      <c r="FVW13" s="17"/>
      <c r="FVX13" s="17"/>
      <c r="FVZ13" s="17"/>
      <c r="FWA13" s="17"/>
      <c r="FWB13" s="17"/>
      <c r="FWD13" s="17"/>
      <c r="FWE13" s="17"/>
      <c r="FWF13" s="17"/>
      <c r="FWH13" s="17"/>
      <c r="FWI13" s="17"/>
      <c r="FWJ13" s="17"/>
      <c r="FWL13" s="17"/>
      <c r="FWM13" s="17"/>
      <c r="FWN13" s="17"/>
      <c r="FWP13" s="17"/>
      <c r="FWQ13" s="17"/>
      <c r="FWR13" s="17"/>
      <c r="FWT13" s="17"/>
      <c r="FWU13" s="17"/>
      <c r="FWV13" s="17"/>
      <c r="FWX13" s="17"/>
      <c r="FWY13" s="17"/>
      <c r="FWZ13" s="17"/>
      <c r="FXB13" s="17"/>
      <c r="FXC13" s="17"/>
      <c r="FXD13" s="17"/>
      <c r="FXF13" s="17"/>
      <c r="FXG13" s="17"/>
      <c r="FXH13" s="17"/>
      <c r="FXJ13" s="17"/>
      <c r="FXK13" s="17"/>
      <c r="FXL13" s="17"/>
      <c r="FXN13" s="17"/>
      <c r="FXO13" s="17"/>
      <c r="FXP13" s="17"/>
      <c r="FXR13" s="17"/>
      <c r="FXS13" s="17"/>
      <c r="FXT13" s="17"/>
      <c r="FXV13" s="17"/>
      <c r="FXW13" s="17"/>
      <c r="FXX13" s="17"/>
      <c r="FXZ13" s="17"/>
      <c r="FYA13" s="17"/>
      <c r="FYB13" s="17"/>
      <c r="FYD13" s="17"/>
      <c r="FYE13" s="17"/>
      <c r="FYF13" s="17"/>
      <c r="FYH13" s="17"/>
      <c r="FYI13" s="17"/>
      <c r="FYJ13" s="17"/>
      <c r="FYL13" s="17"/>
      <c r="FYM13" s="17"/>
      <c r="FYN13" s="17"/>
      <c r="FYP13" s="17"/>
      <c r="FYQ13" s="17"/>
      <c r="FYR13" s="17"/>
      <c r="FYT13" s="17"/>
      <c r="FYU13" s="17"/>
      <c r="FYV13" s="17"/>
      <c r="FYX13" s="17"/>
      <c r="FYY13" s="17"/>
      <c r="FYZ13" s="17"/>
      <c r="FZB13" s="17"/>
      <c r="FZC13" s="17"/>
      <c r="FZD13" s="17"/>
      <c r="FZF13" s="17"/>
      <c r="FZG13" s="17"/>
      <c r="FZH13" s="17"/>
      <c r="FZJ13" s="17"/>
      <c r="FZK13" s="17"/>
      <c r="FZL13" s="17"/>
      <c r="FZN13" s="17"/>
      <c r="FZO13" s="17"/>
      <c r="FZP13" s="17"/>
      <c r="FZR13" s="17"/>
      <c r="FZS13" s="17"/>
      <c r="FZT13" s="17"/>
      <c r="FZV13" s="17"/>
      <c r="FZW13" s="17"/>
      <c r="FZX13" s="17"/>
      <c r="FZZ13" s="17"/>
      <c r="GAA13" s="17"/>
      <c r="GAB13" s="17"/>
      <c r="GAD13" s="17"/>
      <c r="GAE13" s="17"/>
      <c r="GAF13" s="17"/>
      <c r="GAH13" s="17"/>
      <c r="GAI13" s="17"/>
      <c r="GAJ13" s="17"/>
      <c r="GAL13" s="17"/>
      <c r="GAM13" s="17"/>
      <c r="GAN13" s="17"/>
      <c r="GAP13" s="17"/>
      <c r="GAQ13" s="17"/>
      <c r="GAR13" s="17"/>
      <c r="GAT13" s="17"/>
      <c r="GAU13" s="17"/>
      <c r="GAV13" s="17"/>
      <c r="GAX13" s="17"/>
      <c r="GAY13" s="17"/>
      <c r="GAZ13" s="17"/>
      <c r="GBB13" s="17"/>
      <c r="GBC13" s="17"/>
      <c r="GBD13" s="17"/>
      <c r="GBF13" s="17"/>
      <c r="GBG13" s="17"/>
      <c r="GBH13" s="17"/>
      <c r="GBJ13" s="17"/>
      <c r="GBK13" s="17"/>
      <c r="GBL13" s="17"/>
      <c r="GBN13" s="17"/>
      <c r="GBO13" s="17"/>
      <c r="GBP13" s="17"/>
      <c r="GBR13" s="17"/>
      <c r="GBS13" s="17"/>
      <c r="GBT13" s="17"/>
      <c r="GBV13" s="17"/>
      <c r="GBW13" s="17"/>
      <c r="GBX13" s="17"/>
      <c r="GBZ13" s="17"/>
      <c r="GCA13" s="17"/>
      <c r="GCB13" s="17"/>
      <c r="GCD13" s="17"/>
      <c r="GCE13" s="17"/>
      <c r="GCF13" s="17"/>
      <c r="GCH13" s="17"/>
      <c r="GCI13" s="17"/>
      <c r="GCJ13" s="17"/>
      <c r="GCL13" s="17"/>
      <c r="GCM13" s="17"/>
      <c r="GCN13" s="17"/>
      <c r="GCP13" s="17"/>
      <c r="GCQ13" s="17"/>
      <c r="GCR13" s="17"/>
      <c r="GCT13" s="17"/>
      <c r="GCU13" s="17"/>
      <c r="GCV13" s="17"/>
      <c r="GCX13" s="17"/>
      <c r="GCY13" s="17"/>
      <c r="GCZ13" s="17"/>
      <c r="GDB13" s="17"/>
      <c r="GDC13" s="17"/>
      <c r="GDD13" s="17"/>
      <c r="GDF13" s="17"/>
      <c r="GDG13" s="17"/>
      <c r="GDH13" s="17"/>
      <c r="GDJ13" s="17"/>
      <c r="GDK13" s="17"/>
      <c r="GDL13" s="17"/>
      <c r="GDN13" s="17"/>
      <c r="GDO13" s="17"/>
      <c r="GDP13" s="17"/>
      <c r="GDR13" s="17"/>
      <c r="GDS13" s="17"/>
      <c r="GDT13" s="17"/>
      <c r="GDV13" s="17"/>
      <c r="GDW13" s="17"/>
      <c r="GDX13" s="17"/>
      <c r="GDZ13" s="17"/>
      <c r="GEA13" s="17"/>
      <c r="GEB13" s="17"/>
      <c r="GED13" s="17"/>
      <c r="GEE13" s="17"/>
      <c r="GEF13" s="17"/>
      <c r="GEH13" s="17"/>
      <c r="GEI13" s="17"/>
      <c r="GEJ13" s="17"/>
      <c r="GEL13" s="17"/>
      <c r="GEM13" s="17"/>
      <c r="GEN13" s="17"/>
      <c r="GEP13" s="17"/>
      <c r="GEQ13" s="17"/>
      <c r="GER13" s="17"/>
      <c r="GET13" s="17"/>
      <c r="GEU13" s="17"/>
      <c r="GEV13" s="17"/>
      <c r="GEX13" s="17"/>
      <c r="GEY13" s="17"/>
      <c r="GEZ13" s="17"/>
      <c r="GFB13" s="17"/>
      <c r="GFC13" s="17"/>
      <c r="GFD13" s="17"/>
      <c r="GFF13" s="17"/>
      <c r="GFG13" s="17"/>
      <c r="GFH13" s="17"/>
      <c r="GFJ13" s="17"/>
      <c r="GFK13" s="17"/>
      <c r="GFL13" s="17"/>
      <c r="GFN13" s="17"/>
      <c r="GFO13" s="17"/>
      <c r="GFP13" s="17"/>
      <c r="GFR13" s="17"/>
      <c r="GFS13" s="17"/>
      <c r="GFT13" s="17"/>
      <c r="GFV13" s="17"/>
      <c r="GFW13" s="17"/>
      <c r="GFX13" s="17"/>
      <c r="GFZ13" s="17"/>
      <c r="GGA13" s="17"/>
      <c r="GGB13" s="17"/>
      <c r="GGD13" s="17"/>
      <c r="GGE13" s="17"/>
      <c r="GGF13" s="17"/>
      <c r="GGH13" s="17"/>
      <c r="GGI13" s="17"/>
      <c r="GGJ13" s="17"/>
      <c r="GGL13" s="17"/>
      <c r="GGM13" s="17"/>
      <c r="GGN13" s="17"/>
      <c r="GGP13" s="17"/>
      <c r="GGQ13" s="17"/>
      <c r="GGR13" s="17"/>
      <c r="GGT13" s="17"/>
      <c r="GGU13" s="17"/>
      <c r="GGV13" s="17"/>
      <c r="GGX13" s="17"/>
      <c r="GGY13" s="17"/>
      <c r="GGZ13" s="17"/>
      <c r="GHB13" s="17"/>
      <c r="GHC13" s="17"/>
      <c r="GHD13" s="17"/>
      <c r="GHF13" s="17"/>
      <c r="GHG13" s="17"/>
      <c r="GHH13" s="17"/>
      <c r="GHJ13" s="17"/>
      <c r="GHK13" s="17"/>
      <c r="GHL13" s="17"/>
      <c r="GHN13" s="17"/>
      <c r="GHO13" s="17"/>
      <c r="GHP13" s="17"/>
      <c r="GHR13" s="17"/>
      <c r="GHS13" s="17"/>
      <c r="GHT13" s="17"/>
      <c r="GHV13" s="17"/>
      <c r="GHW13" s="17"/>
      <c r="GHX13" s="17"/>
      <c r="GHZ13" s="17"/>
      <c r="GIA13" s="17"/>
      <c r="GIB13" s="17"/>
      <c r="GID13" s="17"/>
      <c r="GIE13" s="17"/>
      <c r="GIF13" s="17"/>
      <c r="GIH13" s="17"/>
      <c r="GII13" s="17"/>
      <c r="GIJ13" s="17"/>
      <c r="GIL13" s="17"/>
      <c r="GIM13" s="17"/>
      <c r="GIN13" s="17"/>
      <c r="GIP13" s="17"/>
      <c r="GIQ13" s="17"/>
      <c r="GIR13" s="17"/>
      <c r="GIT13" s="17"/>
      <c r="GIU13" s="17"/>
      <c r="GIV13" s="17"/>
      <c r="GIX13" s="17"/>
      <c r="GIY13" s="17"/>
      <c r="GIZ13" s="17"/>
      <c r="GJB13" s="17"/>
      <c r="GJC13" s="17"/>
      <c r="GJD13" s="17"/>
      <c r="GJF13" s="17"/>
      <c r="GJG13" s="17"/>
      <c r="GJH13" s="17"/>
      <c r="GJJ13" s="17"/>
      <c r="GJK13" s="17"/>
      <c r="GJL13" s="17"/>
      <c r="GJN13" s="17"/>
      <c r="GJO13" s="17"/>
      <c r="GJP13" s="17"/>
      <c r="GJR13" s="17"/>
      <c r="GJS13" s="17"/>
      <c r="GJT13" s="17"/>
      <c r="GJV13" s="17"/>
      <c r="GJW13" s="17"/>
      <c r="GJX13" s="17"/>
      <c r="GJZ13" s="17"/>
      <c r="GKA13" s="17"/>
      <c r="GKB13" s="17"/>
      <c r="GKD13" s="17"/>
      <c r="GKE13" s="17"/>
      <c r="GKF13" s="17"/>
      <c r="GKH13" s="17"/>
      <c r="GKI13" s="17"/>
      <c r="GKJ13" s="17"/>
      <c r="GKL13" s="17"/>
      <c r="GKM13" s="17"/>
      <c r="GKN13" s="17"/>
      <c r="GKP13" s="17"/>
      <c r="GKQ13" s="17"/>
      <c r="GKR13" s="17"/>
      <c r="GKT13" s="17"/>
      <c r="GKU13" s="17"/>
      <c r="GKV13" s="17"/>
      <c r="GKX13" s="17"/>
      <c r="GKY13" s="17"/>
      <c r="GKZ13" s="17"/>
      <c r="GLB13" s="17"/>
      <c r="GLC13" s="17"/>
      <c r="GLD13" s="17"/>
      <c r="GLF13" s="17"/>
      <c r="GLG13" s="17"/>
      <c r="GLH13" s="17"/>
      <c r="GLJ13" s="17"/>
      <c r="GLK13" s="17"/>
      <c r="GLL13" s="17"/>
      <c r="GLN13" s="17"/>
      <c r="GLO13" s="17"/>
      <c r="GLP13" s="17"/>
      <c r="GLR13" s="17"/>
      <c r="GLS13" s="17"/>
      <c r="GLT13" s="17"/>
      <c r="GLV13" s="17"/>
      <c r="GLW13" s="17"/>
      <c r="GLX13" s="17"/>
      <c r="GLZ13" s="17"/>
      <c r="GMA13" s="17"/>
      <c r="GMB13" s="17"/>
      <c r="GMD13" s="17"/>
      <c r="GME13" s="17"/>
      <c r="GMF13" s="17"/>
      <c r="GMH13" s="17"/>
      <c r="GMI13" s="17"/>
      <c r="GMJ13" s="17"/>
      <c r="GML13" s="17"/>
      <c r="GMM13" s="17"/>
      <c r="GMN13" s="17"/>
      <c r="GMP13" s="17"/>
      <c r="GMQ13" s="17"/>
      <c r="GMR13" s="17"/>
      <c r="GMT13" s="17"/>
      <c r="GMU13" s="17"/>
      <c r="GMV13" s="17"/>
      <c r="GMX13" s="17"/>
      <c r="GMY13" s="17"/>
      <c r="GMZ13" s="17"/>
      <c r="GNB13" s="17"/>
      <c r="GNC13" s="17"/>
      <c r="GND13" s="17"/>
      <c r="GNF13" s="17"/>
      <c r="GNG13" s="17"/>
      <c r="GNH13" s="17"/>
      <c r="GNJ13" s="17"/>
      <c r="GNK13" s="17"/>
      <c r="GNL13" s="17"/>
      <c r="GNN13" s="17"/>
      <c r="GNO13" s="17"/>
      <c r="GNP13" s="17"/>
      <c r="GNR13" s="17"/>
      <c r="GNS13" s="17"/>
      <c r="GNT13" s="17"/>
      <c r="GNV13" s="17"/>
      <c r="GNW13" s="17"/>
      <c r="GNX13" s="17"/>
      <c r="GNZ13" s="17"/>
      <c r="GOA13" s="17"/>
      <c r="GOB13" s="17"/>
      <c r="GOD13" s="17"/>
      <c r="GOE13" s="17"/>
      <c r="GOF13" s="17"/>
      <c r="GOH13" s="17"/>
      <c r="GOI13" s="17"/>
      <c r="GOJ13" s="17"/>
      <c r="GOL13" s="17"/>
      <c r="GOM13" s="17"/>
      <c r="GON13" s="17"/>
      <c r="GOP13" s="17"/>
      <c r="GOQ13" s="17"/>
      <c r="GOR13" s="17"/>
      <c r="GOT13" s="17"/>
      <c r="GOU13" s="17"/>
      <c r="GOV13" s="17"/>
      <c r="GOX13" s="17"/>
      <c r="GOY13" s="17"/>
      <c r="GOZ13" s="17"/>
      <c r="GPB13" s="17"/>
      <c r="GPC13" s="17"/>
      <c r="GPD13" s="17"/>
      <c r="GPF13" s="17"/>
      <c r="GPG13" s="17"/>
      <c r="GPH13" s="17"/>
      <c r="GPJ13" s="17"/>
      <c r="GPK13" s="17"/>
      <c r="GPL13" s="17"/>
      <c r="GPN13" s="17"/>
      <c r="GPO13" s="17"/>
      <c r="GPP13" s="17"/>
      <c r="GPR13" s="17"/>
      <c r="GPS13" s="17"/>
      <c r="GPT13" s="17"/>
      <c r="GPV13" s="17"/>
      <c r="GPW13" s="17"/>
      <c r="GPX13" s="17"/>
      <c r="GPZ13" s="17"/>
      <c r="GQA13" s="17"/>
      <c r="GQB13" s="17"/>
      <c r="GQD13" s="17"/>
      <c r="GQE13" s="17"/>
      <c r="GQF13" s="17"/>
      <c r="GQH13" s="17"/>
      <c r="GQI13" s="17"/>
      <c r="GQJ13" s="17"/>
      <c r="GQL13" s="17"/>
      <c r="GQM13" s="17"/>
      <c r="GQN13" s="17"/>
      <c r="GQP13" s="17"/>
      <c r="GQQ13" s="17"/>
      <c r="GQR13" s="17"/>
      <c r="GQT13" s="17"/>
      <c r="GQU13" s="17"/>
      <c r="GQV13" s="17"/>
      <c r="GQX13" s="17"/>
      <c r="GQY13" s="17"/>
      <c r="GQZ13" s="17"/>
      <c r="GRB13" s="17"/>
      <c r="GRC13" s="17"/>
      <c r="GRD13" s="17"/>
      <c r="GRF13" s="17"/>
      <c r="GRG13" s="17"/>
      <c r="GRH13" s="17"/>
      <c r="GRJ13" s="17"/>
      <c r="GRK13" s="17"/>
      <c r="GRL13" s="17"/>
      <c r="GRN13" s="17"/>
      <c r="GRO13" s="17"/>
      <c r="GRP13" s="17"/>
      <c r="GRR13" s="17"/>
      <c r="GRS13" s="17"/>
      <c r="GRT13" s="17"/>
      <c r="GRV13" s="17"/>
      <c r="GRW13" s="17"/>
      <c r="GRX13" s="17"/>
      <c r="GRZ13" s="17"/>
      <c r="GSA13" s="17"/>
      <c r="GSB13" s="17"/>
      <c r="GSD13" s="17"/>
      <c r="GSE13" s="17"/>
      <c r="GSF13" s="17"/>
      <c r="GSH13" s="17"/>
      <c r="GSI13" s="17"/>
      <c r="GSJ13" s="17"/>
      <c r="GSL13" s="17"/>
      <c r="GSM13" s="17"/>
      <c r="GSN13" s="17"/>
      <c r="GSP13" s="17"/>
      <c r="GSQ13" s="17"/>
      <c r="GSR13" s="17"/>
      <c r="GST13" s="17"/>
      <c r="GSU13" s="17"/>
      <c r="GSV13" s="17"/>
      <c r="GSX13" s="17"/>
      <c r="GSY13" s="17"/>
      <c r="GSZ13" s="17"/>
      <c r="GTB13" s="17"/>
      <c r="GTC13" s="17"/>
      <c r="GTD13" s="17"/>
      <c r="GTF13" s="17"/>
      <c r="GTG13" s="17"/>
      <c r="GTH13" s="17"/>
      <c r="GTJ13" s="17"/>
      <c r="GTK13" s="17"/>
      <c r="GTL13" s="17"/>
      <c r="GTN13" s="17"/>
      <c r="GTO13" s="17"/>
      <c r="GTP13" s="17"/>
      <c r="GTR13" s="17"/>
      <c r="GTS13" s="17"/>
      <c r="GTT13" s="17"/>
      <c r="GTV13" s="17"/>
      <c r="GTW13" s="17"/>
      <c r="GTX13" s="17"/>
      <c r="GTZ13" s="17"/>
      <c r="GUA13" s="17"/>
      <c r="GUB13" s="17"/>
      <c r="GUD13" s="17"/>
      <c r="GUE13" s="17"/>
      <c r="GUF13" s="17"/>
      <c r="GUH13" s="17"/>
      <c r="GUI13" s="17"/>
      <c r="GUJ13" s="17"/>
      <c r="GUL13" s="17"/>
      <c r="GUM13" s="17"/>
      <c r="GUN13" s="17"/>
      <c r="GUP13" s="17"/>
      <c r="GUQ13" s="17"/>
      <c r="GUR13" s="17"/>
      <c r="GUT13" s="17"/>
      <c r="GUU13" s="17"/>
      <c r="GUV13" s="17"/>
      <c r="GUX13" s="17"/>
      <c r="GUY13" s="17"/>
      <c r="GUZ13" s="17"/>
      <c r="GVB13" s="17"/>
      <c r="GVC13" s="17"/>
      <c r="GVD13" s="17"/>
      <c r="GVF13" s="17"/>
      <c r="GVG13" s="17"/>
      <c r="GVH13" s="17"/>
      <c r="GVJ13" s="17"/>
      <c r="GVK13" s="17"/>
      <c r="GVL13" s="17"/>
      <c r="GVN13" s="17"/>
      <c r="GVO13" s="17"/>
      <c r="GVP13" s="17"/>
      <c r="GVR13" s="17"/>
      <c r="GVS13" s="17"/>
      <c r="GVT13" s="17"/>
      <c r="GVV13" s="17"/>
      <c r="GVW13" s="17"/>
      <c r="GVX13" s="17"/>
      <c r="GVZ13" s="17"/>
      <c r="GWA13" s="17"/>
      <c r="GWB13" s="17"/>
      <c r="GWD13" s="17"/>
      <c r="GWE13" s="17"/>
      <c r="GWF13" s="17"/>
      <c r="GWH13" s="17"/>
      <c r="GWI13" s="17"/>
      <c r="GWJ13" s="17"/>
      <c r="GWL13" s="17"/>
      <c r="GWM13" s="17"/>
      <c r="GWN13" s="17"/>
      <c r="GWP13" s="17"/>
      <c r="GWQ13" s="17"/>
      <c r="GWR13" s="17"/>
      <c r="GWT13" s="17"/>
      <c r="GWU13" s="17"/>
      <c r="GWV13" s="17"/>
      <c r="GWX13" s="17"/>
      <c r="GWY13" s="17"/>
      <c r="GWZ13" s="17"/>
      <c r="GXB13" s="17"/>
      <c r="GXC13" s="17"/>
      <c r="GXD13" s="17"/>
      <c r="GXF13" s="17"/>
      <c r="GXG13" s="17"/>
      <c r="GXH13" s="17"/>
      <c r="GXJ13" s="17"/>
      <c r="GXK13" s="17"/>
      <c r="GXL13" s="17"/>
      <c r="GXN13" s="17"/>
      <c r="GXO13" s="17"/>
      <c r="GXP13" s="17"/>
      <c r="GXR13" s="17"/>
      <c r="GXS13" s="17"/>
      <c r="GXT13" s="17"/>
      <c r="GXV13" s="17"/>
      <c r="GXW13" s="17"/>
      <c r="GXX13" s="17"/>
      <c r="GXZ13" s="17"/>
      <c r="GYA13" s="17"/>
      <c r="GYB13" s="17"/>
      <c r="GYD13" s="17"/>
      <c r="GYE13" s="17"/>
      <c r="GYF13" s="17"/>
      <c r="GYH13" s="17"/>
      <c r="GYI13" s="17"/>
      <c r="GYJ13" s="17"/>
      <c r="GYL13" s="17"/>
      <c r="GYM13" s="17"/>
      <c r="GYN13" s="17"/>
      <c r="GYP13" s="17"/>
      <c r="GYQ13" s="17"/>
      <c r="GYR13" s="17"/>
      <c r="GYT13" s="17"/>
      <c r="GYU13" s="17"/>
      <c r="GYV13" s="17"/>
      <c r="GYX13" s="17"/>
      <c r="GYY13" s="17"/>
      <c r="GYZ13" s="17"/>
      <c r="GZB13" s="17"/>
      <c r="GZC13" s="17"/>
      <c r="GZD13" s="17"/>
      <c r="GZF13" s="17"/>
      <c r="GZG13" s="17"/>
      <c r="GZH13" s="17"/>
      <c r="GZJ13" s="17"/>
      <c r="GZK13" s="17"/>
      <c r="GZL13" s="17"/>
      <c r="GZN13" s="17"/>
      <c r="GZO13" s="17"/>
      <c r="GZP13" s="17"/>
      <c r="GZR13" s="17"/>
      <c r="GZS13" s="17"/>
      <c r="GZT13" s="17"/>
      <c r="GZV13" s="17"/>
      <c r="GZW13" s="17"/>
      <c r="GZX13" s="17"/>
      <c r="GZZ13" s="17"/>
      <c r="HAA13" s="17"/>
      <c r="HAB13" s="17"/>
      <c r="HAD13" s="17"/>
      <c r="HAE13" s="17"/>
      <c r="HAF13" s="17"/>
      <c r="HAH13" s="17"/>
      <c r="HAI13" s="17"/>
      <c r="HAJ13" s="17"/>
      <c r="HAL13" s="17"/>
      <c r="HAM13" s="17"/>
      <c r="HAN13" s="17"/>
      <c r="HAP13" s="17"/>
      <c r="HAQ13" s="17"/>
      <c r="HAR13" s="17"/>
      <c r="HAT13" s="17"/>
      <c r="HAU13" s="17"/>
      <c r="HAV13" s="17"/>
      <c r="HAX13" s="17"/>
      <c r="HAY13" s="17"/>
      <c r="HAZ13" s="17"/>
      <c r="HBB13" s="17"/>
      <c r="HBC13" s="17"/>
      <c r="HBD13" s="17"/>
      <c r="HBF13" s="17"/>
      <c r="HBG13" s="17"/>
      <c r="HBH13" s="17"/>
      <c r="HBJ13" s="17"/>
      <c r="HBK13" s="17"/>
      <c r="HBL13" s="17"/>
      <c r="HBN13" s="17"/>
      <c r="HBO13" s="17"/>
      <c r="HBP13" s="17"/>
      <c r="HBR13" s="17"/>
      <c r="HBS13" s="17"/>
      <c r="HBT13" s="17"/>
      <c r="HBV13" s="17"/>
      <c r="HBW13" s="17"/>
      <c r="HBX13" s="17"/>
      <c r="HBZ13" s="17"/>
      <c r="HCA13" s="17"/>
      <c r="HCB13" s="17"/>
      <c r="HCD13" s="17"/>
      <c r="HCE13" s="17"/>
      <c r="HCF13" s="17"/>
      <c r="HCH13" s="17"/>
      <c r="HCI13" s="17"/>
      <c r="HCJ13" s="17"/>
      <c r="HCL13" s="17"/>
      <c r="HCM13" s="17"/>
      <c r="HCN13" s="17"/>
      <c r="HCP13" s="17"/>
      <c r="HCQ13" s="17"/>
      <c r="HCR13" s="17"/>
      <c r="HCT13" s="17"/>
      <c r="HCU13" s="17"/>
      <c r="HCV13" s="17"/>
      <c r="HCX13" s="17"/>
      <c r="HCY13" s="17"/>
      <c r="HCZ13" s="17"/>
      <c r="HDB13" s="17"/>
      <c r="HDC13" s="17"/>
      <c r="HDD13" s="17"/>
      <c r="HDF13" s="17"/>
      <c r="HDG13" s="17"/>
      <c r="HDH13" s="17"/>
      <c r="HDJ13" s="17"/>
      <c r="HDK13" s="17"/>
      <c r="HDL13" s="17"/>
      <c r="HDN13" s="17"/>
      <c r="HDO13" s="17"/>
      <c r="HDP13" s="17"/>
      <c r="HDR13" s="17"/>
      <c r="HDS13" s="17"/>
      <c r="HDT13" s="17"/>
      <c r="HDV13" s="17"/>
      <c r="HDW13" s="17"/>
      <c r="HDX13" s="17"/>
      <c r="HDZ13" s="17"/>
      <c r="HEA13" s="17"/>
      <c r="HEB13" s="17"/>
      <c r="HED13" s="17"/>
      <c r="HEE13" s="17"/>
      <c r="HEF13" s="17"/>
      <c r="HEH13" s="17"/>
      <c r="HEI13" s="17"/>
      <c r="HEJ13" s="17"/>
      <c r="HEL13" s="17"/>
      <c r="HEM13" s="17"/>
      <c r="HEN13" s="17"/>
      <c r="HEP13" s="17"/>
      <c r="HEQ13" s="17"/>
      <c r="HER13" s="17"/>
      <c r="HET13" s="17"/>
      <c r="HEU13" s="17"/>
      <c r="HEV13" s="17"/>
      <c r="HEX13" s="17"/>
      <c r="HEY13" s="17"/>
      <c r="HEZ13" s="17"/>
      <c r="HFB13" s="17"/>
      <c r="HFC13" s="17"/>
      <c r="HFD13" s="17"/>
      <c r="HFF13" s="17"/>
      <c r="HFG13" s="17"/>
      <c r="HFH13" s="17"/>
      <c r="HFJ13" s="17"/>
      <c r="HFK13" s="17"/>
      <c r="HFL13" s="17"/>
      <c r="HFN13" s="17"/>
      <c r="HFO13" s="17"/>
      <c r="HFP13" s="17"/>
      <c r="HFR13" s="17"/>
      <c r="HFS13" s="17"/>
      <c r="HFT13" s="17"/>
      <c r="HFV13" s="17"/>
      <c r="HFW13" s="17"/>
      <c r="HFX13" s="17"/>
      <c r="HFZ13" s="17"/>
      <c r="HGA13" s="17"/>
      <c r="HGB13" s="17"/>
      <c r="HGD13" s="17"/>
      <c r="HGE13" s="17"/>
      <c r="HGF13" s="17"/>
      <c r="HGH13" s="17"/>
      <c r="HGI13" s="17"/>
      <c r="HGJ13" s="17"/>
      <c r="HGL13" s="17"/>
      <c r="HGM13" s="17"/>
      <c r="HGN13" s="17"/>
      <c r="HGP13" s="17"/>
      <c r="HGQ13" s="17"/>
      <c r="HGR13" s="17"/>
      <c r="HGT13" s="17"/>
      <c r="HGU13" s="17"/>
      <c r="HGV13" s="17"/>
      <c r="HGX13" s="17"/>
      <c r="HGY13" s="17"/>
      <c r="HGZ13" s="17"/>
      <c r="HHB13" s="17"/>
      <c r="HHC13" s="17"/>
      <c r="HHD13" s="17"/>
      <c r="HHF13" s="17"/>
      <c r="HHG13" s="17"/>
      <c r="HHH13" s="17"/>
      <c r="HHJ13" s="17"/>
      <c r="HHK13" s="17"/>
      <c r="HHL13" s="17"/>
      <c r="HHN13" s="17"/>
      <c r="HHO13" s="17"/>
      <c r="HHP13" s="17"/>
      <c r="HHR13" s="17"/>
      <c r="HHS13" s="17"/>
      <c r="HHT13" s="17"/>
      <c r="HHV13" s="17"/>
      <c r="HHW13" s="17"/>
      <c r="HHX13" s="17"/>
      <c r="HHZ13" s="17"/>
      <c r="HIA13" s="17"/>
      <c r="HIB13" s="17"/>
      <c r="HID13" s="17"/>
      <c r="HIE13" s="17"/>
      <c r="HIF13" s="17"/>
      <c r="HIH13" s="17"/>
      <c r="HII13" s="17"/>
      <c r="HIJ13" s="17"/>
      <c r="HIL13" s="17"/>
      <c r="HIM13" s="17"/>
      <c r="HIN13" s="17"/>
      <c r="HIP13" s="17"/>
      <c r="HIQ13" s="17"/>
      <c r="HIR13" s="17"/>
      <c r="HIT13" s="17"/>
      <c r="HIU13" s="17"/>
      <c r="HIV13" s="17"/>
      <c r="HIX13" s="17"/>
      <c r="HIY13" s="17"/>
      <c r="HIZ13" s="17"/>
      <c r="HJB13" s="17"/>
      <c r="HJC13" s="17"/>
      <c r="HJD13" s="17"/>
      <c r="HJF13" s="17"/>
      <c r="HJG13" s="17"/>
      <c r="HJH13" s="17"/>
      <c r="HJJ13" s="17"/>
      <c r="HJK13" s="17"/>
      <c r="HJL13" s="17"/>
      <c r="HJN13" s="17"/>
      <c r="HJO13" s="17"/>
      <c r="HJP13" s="17"/>
      <c r="HJR13" s="17"/>
      <c r="HJS13" s="17"/>
      <c r="HJT13" s="17"/>
      <c r="HJV13" s="17"/>
      <c r="HJW13" s="17"/>
      <c r="HJX13" s="17"/>
      <c r="HJZ13" s="17"/>
      <c r="HKA13" s="17"/>
      <c r="HKB13" s="17"/>
      <c r="HKD13" s="17"/>
      <c r="HKE13" s="17"/>
      <c r="HKF13" s="17"/>
      <c r="HKH13" s="17"/>
      <c r="HKI13" s="17"/>
      <c r="HKJ13" s="17"/>
      <c r="HKL13" s="17"/>
      <c r="HKM13" s="17"/>
      <c r="HKN13" s="17"/>
      <c r="HKP13" s="17"/>
      <c r="HKQ13" s="17"/>
      <c r="HKR13" s="17"/>
      <c r="HKT13" s="17"/>
      <c r="HKU13" s="17"/>
      <c r="HKV13" s="17"/>
      <c r="HKX13" s="17"/>
      <c r="HKY13" s="17"/>
      <c r="HKZ13" s="17"/>
      <c r="HLB13" s="17"/>
      <c r="HLC13" s="17"/>
      <c r="HLD13" s="17"/>
      <c r="HLF13" s="17"/>
      <c r="HLG13" s="17"/>
      <c r="HLH13" s="17"/>
      <c r="HLJ13" s="17"/>
      <c r="HLK13" s="17"/>
      <c r="HLL13" s="17"/>
      <c r="HLN13" s="17"/>
      <c r="HLO13" s="17"/>
      <c r="HLP13" s="17"/>
      <c r="HLR13" s="17"/>
      <c r="HLS13" s="17"/>
      <c r="HLT13" s="17"/>
      <c r="HLV13" s="17"/>
      <c r="HLW13" s="17"/>
      <c r="HLX13" s="17"/>
      <c r="HLZ13" s="17"/>
      <c r="HMA13" s="17"/>
      <c r="HMB13" s="17"/>
      <c r="HMD13" s="17"/>
      <c r="HME13" s="17"/>
      <c r="HMF13" s="17"/>
      <c r="HMH13" s="17"/>
      <c r="HMI13" s="17"/>
      <c r="HMJ13" s="17"/>
      <c r="HML13" s="17"/>
      <c r="HMM13" s="17"/>
      <c r="HMN13" s="17"/>
      <c r="HMP13" s="17"/>
      <c r="HMQ13" s="17"/>
      <c r="HMR13" s="17"/>
      <c r="HMT13" s="17"/>
      <c r="HMU13" s="17"/>
      <c r="HMV13" s="17"/>
      <c r="HMX13" s="17"/>
      <c r="HMY13" s="17"/>
      <c r="HMZ13" s="17"/>
      <c r="HNB13" s="17"/>
      <c r="HNC13" s="17"/>
      <c r="HND13" s="17"/>
      <c r="HNF13" s="17"/>
      <c r="HNG13" s="17"/>
      <c r="HNH13" s="17"/>
      <c r="HNJ13" s="17"/>
      <c r="HNK13" s="17"/>
      <c r="HNL13" s="17"/>
      <c r="HNN13" s="17"/>
      <c r="HNO13" s="17"/>
      <c r="HNP13" s="17"/>
      <c r="HNR13" s="17"/>
      <c r="HNS13" s="17"/>
      <c r="HNT13" s="17"/>
      <c r="HNV13" s="17"/>
      <c r="HNW13" s="17"/>
      <c r="HNX13" s="17"/>
      <c r="HNZ13" s="17"/>
      <c r="HOA13" s="17"/>
      <c r="HOB13" s="17"/>
      <c r="HOD13" s="17"/>
      <c r="HOE13" s="17"/>
      <c r="HOF13" s="17"/>
      <c r="HOH13" s="17"/>
      <c r="HOI13" s="17"/>
      <c r="HOJ13" s="17"/>
      <c r="HOL13" s="17"/>
      <c r="HOM13" s="17"/>
      <c r="HON13" s="17"/>
      <c r="HOP13" s="17"/>
      <c r="HOQ13" s="17"/>
      <c r="HOR13" s="17"/>
      <c r="HOT13" s="17"/>
      <c r="HOU13" s="17"/>
      <c r="HOV13" s="17"/>
      <c r="HOX13" s="17"/>
      <c r="HOY13" s="17"/>
      <c r="HOZ13" s="17"/>
      <c r="HPB13" s="17"/>
      <c r="HPC13" s="17"/>
      <c r="HPD13" s="17"/>
      <c r="HPF13" s="17"/>
      <c r="HPG13" s="17"/>
      <c r="HPH13" s="17"/>
      <c r="HPJ13" s="17"/>
      <c r="HPK13" s="17"/>
      <c r="HPL13" s="17"/>
      <c r="HPN13" s="17"/>
      <c r="HPO13" s="17"/>
      <c r="HPP13" s="17"/>
      <c r="HPR13" s="17"/>
      <c r="HPS13" s="17"/>
      <c r="HPT13" s="17"/>
      <c r="HPV13" s="17"/>
      <c r="HPW13" s="17"/>
      <c r="HPX13" s="17"/>
      <c r="HPZ13" s="17"/>
      <c r="HQA13" s="17"/>
      <c r="HQB13" s="17"/>
      <c r="HQD13" s="17"/>
      <c r="HQE13" s="17"/>
      <c r="HQF13" s="17"/>
      <c r="HQH13" s="17"/>
      <c r="HQI13" s="17"/>
      <c r="HQJ13" s="17"/>
      <c r="HQL13" s="17"/>
      <c r="HQM13" s="17"/>
      <c r="HQN13" s="17"/>
      <c r="HQP13" s="17"/>
      <c r="HQQ13" s="17"/>
      <c r="HQR13" s="17"/>
      <c r="HQT13" s="17"/>
      <c r="HQU13" s="17"/>
      <c r="HQV13" s="17"/>
      <c r="HQX13" s="17"/>
      <c r="HQY13" s="17"/>
      <c r="HQZ13" s="17"/>
      <c r="HRB13" s="17"/>
      <c r="HRC13" s="17"/>
      <c r="HRD13" s="17"/>
      <c r="HRF13" s="17"/>
      <c r="HRG13" s="17"/>
      <c r="HRH13" s="17"/>
      <c r="HRJ13" s="17"/>
      <c r="HRK13" s="17"/>
      <c r="HRL13" s="17"/>
      <c r="HRN13" s="17"/>
      <c r="HRO13" s="17"/>
      <c r="HRP13" s="17"/>
      <c r="HRR13" s="17"/>
      <c r="HRS13" s="17"/>
      <c r="HRT13" s="17"/>
      <c r="HRV13" s="17"/>
      <c r="HRW13" s="17"/>
      <c r="HRX13" s="17"/>
      <c r="HRZ13" s="17"/>
      <c r="HSA13" s="17"/>
      <c r="HSB13" s="17"/>
      <c r="HSD13" s="17"/>
      <c r="HSE13" s="17"/>
      <c r="HSF13" s="17"/>
      <c r="HSH13" s="17"/>
      <c r="HSI13" s="17"/>
      <c r="HSJ13" s="17"/>
      <c r="HSL13" s="17"/>
      <c r="HSM13" s="17"/>
      <c r="HSN13" s="17"/>
      <c r="HSP13" s="17"/>
      <c r="HSQ13" s="17"/>
      <c r="HSR13" s="17"/>
      <c r="HST13" s="17"/>
      <c r="HSU13" s="17"/>
      <c r="HSV13" s="17"/>
      <c r="HSX13" s="17"/>
      <c r="HSY13" s="17"/>
      <c r="HSZ13" s="17"/>
      <c r="HTB13" s="17"/>
      <c r="HTC13" s="17"/>
      <c r="HTD13" s="17"/>
      <c r="HTF13" s="17"/>
      <c r="HTG13" s="17"/>
      <c r="HTH13" s="17"/>
      <c r="HTJ13" s="17"/>
      <c r="HTK13" s="17"/>
      <c r="HTL13" s="17"/>
      <c r="HTN13" s="17"/>
      <c r="HTO13" s="17"/>
      <c r="HTP13" s="17"/>
      <c r="HTR13" s="17"/>
      <c r="HTS13" s="17"/>
      <c r="HTT13" s="17"/>
      <c r="HTV13" s="17"/>
      <c r="HTW13" s="17"/>
      <c r="HTX13" s="17"/>
      <c r="HTZ13" s="17"/>
      <c r="HUA13" s="17"/>
      <c r="HUB13" s="17"/>
      <c r="HUD13" s="17"/>
      <c r="HUE13" s="17"/>
      <c r="HUF13" s="17"/>
      <c r="HUH13" s="17"/>
      <c r="HUI13" s="17"/>
      <c r="HUJ13" s="17"/>
      <c r="HUL13" s="17"/>
      <c r="HUM13" s="17"/>
      <c r="HUN13" s="17"/>
      <c r="HUP13" s="17"/>
      <c r="HUQ13" s="17"/>
      <c r="HUR13" s="17"/>
      <c r="HUT13" s="17"/>
      <c r="HUU13" s="17"/>
      <c r="HUV13" s="17"/>
      <c r="HUX13" s="17"/>
      <c r="HUY13" s="17"/>
      <c r="HUZ13" s="17"/>
      <c r="HVB13" s="17"/>
      <c r="HVC13" s="17"/>
      <c r="HVD13" s="17"/>
      <c r="HVF13" s="17"/>
      <c r="HVG13" s="17"/>
      <c r="HVH13" s="17"/>
      <c r="HVJ13" s="17"/>
      <c r="HVK13" s="17"/>
      <c r="HVL13" s="17"/>
      <c r="HVN13" s="17"/>
      <c r="HVO13" s="17"/>
      <c r="HVP13" s="17"/>
      <c r="HVR13" s="17"/>
      <c r="HVS13" s="17"/>
      <c r="HVT13" s="17"/>
      <c r="HVV13" s="17"/>
      <c r="HVW13" s="17"/>
      <c r="HVX13" s="17"/>
      <c r="HVZ13" s="17"/>
      <c r="HWA13" s="17"/>
      <c r="HWB13" s="17"/>
      <c r="HWD13" s="17"/>
      <c r="HWE13" s="17"/>
      <c r="HWF13" s="17"/>
      <c r="HWH13" s="17"/>
      <c r="HWI13" s="17"/>
      <c r="HWJ13" s="17"/>
      <c r="HWL13" s="17"/>
      <c r="HWM13" s="17"/>
      <c r="HWN13" s="17"/>
      <c r="HWP13" s="17"/>
      <c r="HWQ13" s="17"/>
      <c r="HWR13" s="17"/>
      <c r="HWT13" s="17"/>
      <c r="HWU13" s="17"/>
      <c r="HWV13" s="17"/>
      <c r="HWX13" s="17"/>
      <c r="HWY13" s="17"/>
      <c r="HWZ13" s="17"/>
      <c r="HXB13" s="17"/>
      <c r="HXC13" s="17"/>
      <c r="HXD13" s="17"/>
      <c r="HXF13" s="17"/>
      <c r="HXG13" s="17"/>
      <c r="HXH13" s="17"/>
      <c r="HXJ13" s="17"/>
      <c r="HXK13" s="17"/>
      <c r="HXL13" s="17"/>
      <c r="HXN13" s="17"/>
      <c r="HXO13" s="17"/>
      <c r="HXP13" s="17"/>
      <c r="HXR13" s="17"/>
      <c r="HXS13" s="17"/>
      <c r="HXT13" s="17"/>
      <c r="HXV13" s="17"/>
      <c r="HXW13" s="17"/>
      <c r="HXX13" s="17"/>
      <c r="HXZ13" s="17"/>
      <c r="HYA13" s="17"/>
      <c r="HYB13" s="17"/>
      <c r="HYD13" s="17"/>
      <c r="HYE13" s="17"/>
      <c r="HYF13" s="17"/>
      <c r="HYH13" s="17"/>
      <c r="HYI13" s="17"/>
      <c r="HYJ13" s="17"/>
      <c r="HYL13" s="17"/>
      <c r="HYM13" s="17"/>
      <c r="HYN13" s="17"/>
      <c r="HYP13" s="17"/>
      <c r="HYQ13" s="17"/>
      <c r="HYR13" s="17"/>
      <c r="HYT13" s="17"/>
      <c r="HYU13" s="17"/>
      <c r="HYV13" s="17"/>
      <c r="HYX13" s="17"/>
      <c r="HYY13" s="17"/>
      <c r="HYZ13" s="17"/>
      <c r="HZB13" s="17"/>
      <c r="HZC13" s="17"/>
      <c r="HZD13" s="17"/>
      <c r="HZF13" s="17"/>
      <c r="HZG13" s="17"/>
      <c r="HZH13" s="17"/>
      <c r="HZJ13" s="17"/>
      <c r="HZK13" s="17"/>
      <c r="HZL13" s="17"/>
      <c r="HZN13" s="17"/>
      <c r="HZO13" s="17"/>
      <c r="HZP13" s="17"/>
      <c r="HZR13" s="17"/>
      <c r="HZS13" s="17"/>
      <c r="HZT13" s="17"/>
      <c r="HZV13" s="17"/>
      <c r="HZW13" s="17"/>
      <c r="HZX13" s="17"/>
      <c r="HZZ13" s="17"/>
      <c r="IAA13" s="17"/>
      <c r="IAB13" s="17"/>
      <c r="IAD13" s="17"/>
      <c r="IAE13" s="17"/>
      <c r="IAF13" s="17"/>
      <c r="IAH13" s="17"/>
      <c r="IAI13" s="17"/>
      <c r="IAJ13" s="17"/>
      <c r="IAL13" s="17"/>
      <c r="IAM13" s="17"/>
      <c r="IAN13" s="17"/>
      <c r="IAP13" s="17"/>
      <c r="IAQ13" s="17"/>
      <c r="IAR13" s="17"/>
      <c r="IAT13" s="17"/>
      <c r="IAU13" s="17"/>
      <c r="IAV13" s="17"/>
      <c r="IAX13" s="17"/>
      <c r="IAY13" s="17"/>
      <c r="IAZ13" s="17"/>
      <c r="IBB13" s="17"/>
      <c r="IBC13" s="17"/>
      <c r="IBD13" s="17"/>
      <c r="IBF13" s="17"/>
      <c r="IBG13" s="17"/>
      <c r="IBH13" s="17"/>
      <c r="IBJ13" s="17"/>
      <c r="IBK13" s="17"/>
      <c r="IBL13" s="17"/>
      <c r="IBN13" s="17"/>
      <c r="IBO13" s="17"/>
      <c r="IBP13" s="17"/>
      <c r="IBR13" s="17"/>
      <c r="IBS13" s="17"/>
      <c r="IBT13" s="17"/>
      <c r="IBV13" s="17"/>
      <c r="IBW13" s="17"/>
      <c r="IBX13" s="17"/>
      <c r="IBZ13" s="17"/>
      <c r="ICA13" s="17"/>
      <c r="ICB13" s="17"/>
      <c r="ICD13" s="17"/>
      <c r="ICE13" s="17"/>
      <c r="ICF13" s="17"/>
      <c r="ICH13" s="17"/>
      <c r="ICI13" s="17"/>
      <c r="ICJ13" s="17"/>
      <c r="ICL13" s="17"/>
      <c r="ICM13" s="17"/>
      <c r="ICN13" s="17"/>
      <c r="ICP13" s="17"/>
      <c r="ICQ13" s="17"/>
      <c r="ICR13" s="17"/>
      <c r="ICT13" s="17"/>
      <c r="ICU13" s="17"/>
      <c r="ICV13" s="17"/>
      <c r="ICX13" s="17"/>
      <c r="ICY13" s="17"/>
      <c r="ICZ13" s="17"/>
      <c r="IDB13" s="17"/>
      <c r="IDC13" s="17"/>
      <c r="IDD13" s="17"/>
      <c r="IDF13" s="17"/>
      <c r="IDG13" s="17"/>
      <c r="IDH13" s="17"/>
      <c r="IDJ13" s="17"/>
      <c r="IDK13" s="17"/>
      <c r="IDL13" s="17"/>
      <c r="IDN13" s="17"/>
      <c r="IDO13" s="17"/>
      <c r="IDP13" s="17"/>
      <c r="IDR13" s="17"/>
      <c r="IDS13" s="17"/>
      <c r="IDT13" s="17"/>
      <c r="IDV13" s="17"/>
      <c r="IDW13" s="17"/>
      <c r="IDX13" s="17"/>
      <c r="IDZ13" s="17"/>
      <c r="IEA13" s="17"/>
      <c r="IEB13" s="17"/>
      <c r="IED13" s="17"/>
      <c r="IEE13" s="17"/>
      <c r="IEF13" s="17"/>
      <c r="IEH13" s="17"/>
      <c r="IEI13" s="17"/>
      <c r="IEJ13" s="17"/>
      <c r="IEL13" s="17"/>
      <c r="IEM13" s="17"/>
      <c r="IEN13" s="17"/>
      <c r="IEP13" s="17"/>
      <c r="IEQ13" s="17"/>
      <c r="IER13" s="17"/>
      <c r="IET13" s="17"/>
      <c r="IEU13" s="17"/>
      <c r="IEV13" s="17"/>
      <c r="IEX13" s="17"/>
      <c r="IEY13" s="17"/>
      <c r="IEZ13" s="17"/>
      <c r="IFB13" s="17"/>
      <c r="IFC13" s="17"/>
      <c r="IFD13" s="17"/>
      <c r="IFF13" s="17"/>
      <c r="IFG13" s="17"/>
      <c r="IFH13" s="17"/>
      <c r="IFJ13" s="17"/>
      <c r="IFK13" s="17"/>
      <c r="IFL13" s="17"/>
      <c r="IFN13" s="17"/>
      <c r="IFO13" s="17"/>
      <c r="IFP13" s="17"/>
      <c r="IFR13" s="17"/>
      <c r="IFS13" s="17"/>
      <c r="IFT13" s="17"/>
      <c r="IFV13" s="17"/>
      <c r="IFW13" s="17"/>
      <c r="IFX13" s="17"/>
      <c r="IFZ13" s="17"/>
      <c r="IGA13" s="17"/>
      <c r="IGB13" s="17"/>
      <c r="IGD13" s="17"/>
      <c r="IGE13" s="17"/>
      <c r="IGF13" s="17"/>
      <c r="IGH13" s="17"/>
      <c r="IGI13" s="17"/>
      <c r="IGJ13" s="17"/>
      <c r="IGL13" s="17"/>
      <c r="IGM13" s="17"/>
      <c r="IGN13" s="17"/>
      <c r="IGP13" s="17"/>
      <c r="IGQ13" s="17"/>
      <c r="IGR13" s="17"/>
      <c r="IGT13" s="17"/>
      <c r="IGU13" s="17"/>
      <c r="IGV13" s="17"/>
      <c r="IGX13" s="17"/>
      <c r="IGY13" s="17"/>
      <c r="IGZ13" s="17"/>
      <c r="IHB13" s="17"/>
      <c r="IHC13" s="17"/>
      <c r="IHD13" s="17"/>
      <c r="IHF13" s="17"/>
      <c r="IHG13" s="17"/>
      <c r="IHH13" s="17"/>
      <c r="IHJ13" s="17"/>
      <c r="IHK13" s="17"/>
      <c r="IHL13" s="17"/>
      <c r="IHN13" s="17"/>
      <c r="IHO13" s="17"/>
      <c r="IHP13" s="17"/>
      <c r="IHR13" s="17"/>
      <c r="IHS13" s="17"/>
      <c r="IHT13" s="17"/>
      <c r="IHV13" s="17"/>
      <c r="IHW13" s="17"/>
      <c r="IHX13" s="17"/>
      <c r="IHZ13" s="17"/>
      <c r="IIA13" s="17"/>
      <c r="IIB13" s="17"/>
      <c r="IID13" s="17"/>
      <c r="IIE13" s="17"/>
      <c r="IIF13" s="17"/>
      <c r="IIH13" s="17"/>
      <c r="III13" s="17"/>
      <c r="IIJ13" s="17"/>
      <c r="IIL13" s="17"/>
      <c r="IIM13" s="17"/>
      <c r="IIN13" s="17"/>
      <c r="IIP13" s="17"/>
      <c r="IIQ13" s="17"/>
      <c r="IIR13" s="17"/>
      <c r="IIT13" s="17"/>
      <c r="IIU13" s="17"/>
      <c r="IIV13" s="17"/>
      <c r="IIX13" s="17"/>
      <c r="IIY13" s="17"/>
      <c r="IIZ13" s="17"/>
      <c r="IJB13" s="17"/>
      <c r="IJC13" s="17"/>
      <c r="IJD13" s="17"/>
      <c r="IJF13" s="17"/>
      <c r="IJG13" s="17"/>
      <c r="IJH13" s="17"/>
      <c r="IJJ13" s="17"/>
      <c r="IJK13" s="17"/>
      <c r="IJL13" s="17"/>
      <c r="IJN13" s="17"/>
      <c r="IJO13" s="17"/>
      <c r="IJP13" s="17"/>
      <c r="IJR13" s="17"/>
      <c r="IJS13" s="17"/>
      <c r="IJT13" s="17"/>
      <c r="IJV13" s="17"/>
      <c r="IJW13" s="17"/>
      <c r="IJX13" s="17"/>
      <c r="IJZ13" s="17"/>
      <c r="IKA13" s="17"/>
      <c r="IKB13" s="17"/>
      <c r="IKD13" s="17"/>
      <c r="IKE13" s="17"/>
      <c r="IKF13" s="17"/>
      <c r="IKH13" s="17"/>
      <c r="IKI13" s="17"/>
      <c r="IKJ13" s="17"/>
      <c r="IKL13" s="17"/>
      <c r="IKM13" s="17"/>
      <c r="IKN13" s="17"/>
      <c r="IKP13" s="17"/>
      <c r="IKQ13" s="17"/>
      <c r="IKR13" s="17"/>
      <c r="IKT13" s="17"/>
      <c r="IKU13" s="17"/>
      <c r="IKV13" s="17"/>
      <c r="IKX13" s="17"/>
      <c r="IKY13" s="17"/>
      <c r="IKZ13" s="17"/>
      <c r="ILB13" s="17"/>
      <c r="ILC13" s="17"/>
      <c r="ILD13" s="17"/>
      <c r="ILF13" s="17"/>
      <c r="ILG13" s="17"/>
      <c r="ILH13" s="17"/>
      <c r="ILJ13" s="17"/>
      <c r="ILK13" s="17"/>
      <c r="ILL13" s="17"/>
      <c r="ILN13" s="17"/>
      <c r="ILO13" s="17"/>
      <c r="ILP13" s="17"/>
      <c r="ILR13" s="17"/>
      <c r="ILS13" s="17"/>
      <c r="ILT13" s="17"/>
      <c r="ILV13" s="17"/>
      <c r="ILW13" s="17"/>
      <c r="ILX13" s="17"/>
      <c r="ILZ13" s="17"/>
      <c r="IMA13" s="17"/>
      <c r="IMB13" s="17"/>
      <c r="IMD13" s="17"/>
      <c r="IME13" s="17"/>
      <c r="IMF13" s="17"/>
      <c r="IMH13" s="17"/>
      <c r="IMI13" s="17"/>
      <c r="IMJ13" s="17"/>
      <c r="IML13" s="17"/>
      <c r="IMM13" s="17"/>
      <c r="IMN13" s="17"/>
      <c r="IMP13" s="17"/>
      <c r="IMQ13" s="17"/>
      <c r="IMR13" s="17"/>
      <c r="IMT13" s="17"/>
      <c r="IMU13" s="17"/>
      <c r="IMV13" s="17"/>
      <c r="IMX13" s="17"/>
      <c r="IMY13" s="17"/>
      <c r="IMZ13" s="17"/>
      <c r="INB13" s="17"/>
      <c r="INC13" s="17"/>
      <c r="IND13" s="17"/>
      <c r="INF13" s="17"/>
      <c r="ING13" s="17"/>
      <c r="INH13" s="17"/>
      <c r="INJ13" s="17"/>
      <c r="INK13" s="17"/>
      <c r="INL13" s="17"/>
      <c r="INN13" s="17"/>
      <c r="INO13" s="17"/>
      <c r="INP13" s="17"/>
      <c r="INR13" s="17"/>
      <c r="INS13" s="17"/>
      <c r="INT13" s="17"/>
      <c r="INV13" s="17"/>
      <c r="INW13" s="17"/>
      <c r="INX13" s="17"/>
      <c r="INZ13" s="17"/>
      <c r="IOA13" s="17"/>
      <c r="IOB13" s="17"/>
      <c r="IOD13" s="17"/>
      <c r="IOE13" s="17"/>
      <c r="IOF13" s="17"/>
      <c r="IOH13" s="17"/>
      <c r="IOI13" s="17"/>
      <c r="IOJ13" s="17"/>
      <c r="IOL13" s="17"/>
      <c r="IOM13" s="17"/>
      <c r="ION13" s="17"/>
      <c r="IOP13" s="17"/>
      <c r="IOQ13" s="17"/>
      <c r="IOR13" s="17"/>
      <c r="IOT13" s="17"/>
      <c r="IOU13" s="17"/>
      <c r="IOV13" s="17"/>
      <c r="IOX13" s="17"/>
      <c r="IOY13" s="17"/>
      <c r="IOZ13" s="17"/>
      <c r="IPB13" s="17"/>
      <c r="IPC13" s="17"/>
      <c r="IPD13" s="17"/>
      <c r="IPF13" s="17"/>
      <c r="IPG13" s="17"/>
      <c r="IPH13" s="17"/>
      <c r="IPJ13" s="17"/>
      <c r="IPK13" s="17"/>
      <c r="IPL13" s="17"/>
      <c r="IPN13" s="17"/>
      <c r="IPO13" s="17"/>
      <c r="IPP13" s="17"/>
      <c r="IPR13" s="17"/>
      <c r="IPS13" s="17"/>
      <c r="IPT13" s="17"/>
      <c r="IPV13" s="17"/>
      <c r="IPW13" s="17"/>
      <c r="IPX13" s="17"/>
      <c r="IPZ13" s="17"/>
      <c r="IQA13" s="17"/>
      <c r="IQB13" s="17"/>
      <c r="IQD13" s="17"/>
      <c r="IQE13" s="17"/>
      <c r="IQF13" s="17"/>
      <c r="IQH13" s="17"/>
      <c r="IQI13" s="17"/>
      <c r="IQJ13" s="17"/>
      <c r="IQL13" s="17"/>
      <c r="IQM13" s="17"/>
      <c r="IQN13" s="17"/>
      <c r="IQP13" s="17"/>
      <c r="IQQ13" s="17"/>
      <c r="IQR13" s="17"/>
      <c r="IQT13" s="17"/>
      <c r="IQU13" s="17"/>
      <c r="IQV13" s="17"/>
      <c r="IQX13" s="17"/>
      <c r="IQY13" s="17"/>
      <c r="IQZ13" s="17"/>
      <c r="IRB13" s="17"/>
      <c r="IRC13" s="17"/>
      <c r="IRD13" s="17"/>
      <c r="IRF13" s="17"/>
      <c r="IRG13" s="17"/>
      <c r="IRH13" s="17"/>
      <c r="IRJ13" s="17"/>
      <c r="IRK13" s="17"/>
      <c r="IRL13" s="17"/>
      <c r="IRN13" s="17"/>
      <c r="IRO13" s="17"/>
      <c r="IRP13" s="17"/>
      <c r="IRR13" s="17"/>
      <c r="IRS13" s="17"/>
      <c r="IRT13" s="17"/>
      <c r="IRV13" s="17"/>
      <c r="IRW13" s="17"/>
      <c r="IRX13" s="17"/>
      <c r="IRZ13" s="17"/>
      <c r="ISA13" s="17"/>
      <c r="ISB13" s="17"/>
      <c r="ISD13" s="17"/>
      <c r="ISE13" s="17"/>
      <c r="ISF13" s="17"/>
      <c r="ISH13" s="17"/>
      <c r="ISI13" s="17"/>
      <c r="ISJ13" s="17"/>
      <c r="ISL13" s="17"/>
      <c r="ISM13" s="17"/>
      <c r="ISN13" s="17"/>
      <c r="ISP13" s="17"/>
      <c r="ISQ13" s="17"/>
      <c r="ISR13" s="17"/>
      <c r="IST13" s="17"/>
      <c r="ISU13" s="17"/>
      <c r="ISV13" s="17"/>
      <c r="ISX13" s="17"/>
      <c r="ISY13" s="17"/>
      <c r="ISZ13" s="17"/>
      <c r="ITB13" s="17"/>
      <c r="ITC13" s="17"/>
      <c r="ITD13" s="17"/>
      <c r="ITF13" s="17"/>
      <c r="ITG13" s="17"/>
      <c r="ITH13" s="17"/>
      <c r="ITJ13" s="17"/>
      <c r="ITK13" s="17"/>
      <c r="ITL13" s="17"/>
      <c r="ITN13" s="17"/>
      <c r="ITO13" s="17"/>
      <c r="ITP13" s="17"/>
      <c r="ITR13" s="17"/>
      <c r="ITS13" s="17"/>
      <c r="ITT13" s="17"/>
      <c r="ITV13" s="17"/>
      <c r="ITW13" s="17"/>
      <c r="ITX13" s="17"/>
      <c r="ITZ13" s="17"/>
      <c r="IUA13" s="17"/>
      <c r="IUB13" s="17"/>
      <c r="IUD13" s="17"/>
      <c r="IUE13" s="17"/>
      <c r="IUF13" s="17"/>
      <c r="IUH13" s="17"/>
      <c r="IUI13" s="17"/>
      <c r="IUJ13" s="17"/>
      <c r="IUL13" s="17"/>
      <c r="IUM13" s="17"/>
      <c r="IUN13" s="17"/>
      <c r="IUP13" s="17"/>
      <c r="IUQ13" s="17"/>
      <c r="IUR13" s="17"/>
      <c r="IUT13" s="17"/>
      <c r="IUU13" s="17"/>
      <c r="IUV13" s="17"/>
      <c r="IUX13" s="17"/>
      <c r="IUY13" s="17"/>
      <c r="IUZ13" s="17"/>
      <c r="IVB13" s="17"/>
      <c r="IVC13" s="17"/>
      <c r="IVD13" s="17"/>
      <c r="IVF13" s="17"/>
      <c r="IVG13" s="17"/>
      <c r="IVH13" s="17"/>
      <c r="IVJ13" s="17"/>
      <c r="IVK13" s="17"/>
      <c r="IVL13" s="17"/>
      <c r="IVN13" s="17"/>
      <c r="IVO13" s="17"/>
      <c r="IVP13" s="17"/>
      <c r="IVR13" s="17"/>
      <c r="IVS13" s="17"/>
      <c r="IVT13" s="17"/>
      <c r="IVV13" s="17"/>
      <c r="IVW13" s="17"/>
      <c r="IVX13" s="17"/>
      <c r="IVZ13" s="17"/>
      <c r="IWA13" s="17"/>
      <c r="IWB13" s="17"/>
      <c r="IWD13" s="17"/>
      <c r="IWE13" s="17"/>
      <c r="IWF13" s="17"/>
      <c r="IWH13" s="17"/>
      <c r="IWI13" s="17"/>
      <c r="IWJ13" s="17"/>
      <c r="IWL13" s="17"/>
      <c r="IWM13" s="17"/>
      <c r="IWN13" s="17"/>
      <c r="IWP13" s="17"/>
      <c r="IWQ13" s="17"/>
      <c r="IWR13" s="17"/>
      <c r="IWT13" s="17"/>
      <c r="IWU13" s="17"/>
      <c r="IWV13" s="17"/>
      <c r="IWX13" s="17"/>
      <c r="IWY13" s="17"/>
      <c r="IWZ13" s="17"/>
      <c r="IXB13" s="17"/>
      <c r="IXC13" s="17"/>
      <c r="IXD13" s="17"/>
      <c r="IXF13" s="17"/>
      <c r="IXG13" s="17"/>
      <c r="IXH13" s="17"/>
      <c r="IXJ13" s="17"/>
      <c r="IXK13" s="17"/>
      <c r="IXL13" s="17"/>
      <c r="IXN13" s="17"/>
      <c r="IXO13" s="17"/>
      <c r="IXP13" s="17"/>
      <c r="IXR13" s="17"/>
      <c r="IXS13" s="17"/>
      <c r="IXT13" s="17"/>
      <c r="IXV13" s="17"/>
      <c r="IXW13" s="17"/>
      <c r="IXX13" s="17"/>
      <c r="IXZ13" s="17"/>
      <c r="IYA13" s="17"/>
      <c r="IYB13" s="17"/>
      <c r="IYD13" s="17"/>
      <c r="IYE13" s="17"/>
      <c r="IYF13" s="17"/>
      <c r="IYH13" s="17"/>
      <c r="IYI13" s="17"/>
      <c r="IYJ13" s="17"/>
      <c r="IYL13" s="17"/>
      <c r="IYM13" s="17"/>
      <c r="IYN13" s="17"/>
      <c r="IYP13" s="17"/>
      <c r="IYQ13" s="17"/>
      <c r="IYR13" s="17"/>
      <c r="IYT13" s="17"/>
      <c r="IYU13" s="17"/>
      <c r="IYV13" s="17"/>
      <c r="IYX13" s="17"/>
      <c r="IYY13" s="17"/>
      <c r="IYZ13" s="17"/>
      <c r="IZB13" s="17"/>
      <c r="IZC13" s="17"/>
      <c r="IZD13" s="17"/>
      <c r="IZF13" s="17"/>
      <c r="IZG13" s="17"/>
      <c r="IZH13" s="17"/>
      <c r="IZJ13" s="17"/>
      <c r="IZK13" s="17"/>
      <c r="IZL13" s="17"/>
      <c r="IZN13" s="17"/>
      <c r="IZO13" s="17"/>
      <c r="IZP13" s="17"/>
      <c r="IZR13" s="17"/>
      <c r="IZS13" s="17"/>
      <c r="IZT13" s="17"/>
      <c r="IZV13" s="17"/>
      <c r="IZW13" s="17"/>
      <c r="IZX13" s="17"/>
      <c r="IZZ13" s="17"/>
      <c r="JAA13" s="17"/>
      <c r="JAB13" s="17"/>
      <c r="JAD13" s="17"/>
      <c r="JAE13" s="17"/>
      <c r="JAF13" s="17"/>
      <c r="JAH13" s="17"/>
      <c r="JAI13" s="17"/>
      <c r="JAJ13" s="17"/>
      <c r="JAL13" s="17"/>
      <c r="JAM13" s="17"/>
      <c r="JAN13" s="17"/>
      <c r="JAP13" s="17"/>
      <c r="JAQ13" s="17"/>
      <c r="JAR13" s="17"/>
      <c r="JAT13" s="17"/>
      <c r="JAU13" s="17"/>
      <c r="JAV13" s="17"/>
      <c r="JAX13" s="17"/>
      <c r="JAY13" s="17"/>
      <c r="JAZ13" s="17"/>
      <c r="JBB13" s="17"/>
      <c r="JBC13" s="17"/>
      <c r="JBD13" s="17"/>
      <c r="JBF13" s="17"/>
      <c r="JBG13" s="17"/>
      <c r="JBH13" s="17"/>
      <c r="JBJ13" s="17"/>
      <c r="JBK13" s="17"/>
      <c r="JBL13" s="17"/>
      <c r="JBN13" s="17"/>
      <c r="JBO13" s="17"/>
      <c r="JBP13" s="17"/>
      <c r="JBR13" s="17"/>
      <c r="JBS13" s="17"/>
      <c r="JBT13" s="17"/>
      <c r="JBV13" s="17"/>
      <c r="JBW13" s="17"/>
      <c r="JBX13" s="17"/>
      <c r="JBZ13" s="17"/>
      <c r="JCA13" s="17"/>
      <c r="JCB13" s="17"/>
      <c r="JCD13" s="17"/>
      <c r="JCE13" s="17"/>
      <c r="JCF13" s="17"/>
      <c r="JCH13" s="17"/>
      <c r="JCI13" s="17"/>
      <c r="JCJ13" s="17"/>
      <c r="JCL13" s="17"/>
      <c r="JCM13" s="17"/>
      <c r="JCN13" s="17"/>
      <c r="JCP13" s="17"/>
      <c r="JCQ13" s="17"/>
      <c r="JCR13" s="17"/>
      <c r="JCT13" s="17"/>
      <c r="JCU13" s="17"/>
      <c r="JCV13" s="17"/>
      <c r="JCX13" s="17"/>
      <c r="JCY13" s="17"/>
      <c r="JCZ13" s="17"/>
      <c r="JDB13" s="17"/>
      <c r="JDC13" s="17"/>
      <c r="JDD13" s="17"/>
      <c r="JDF13" s="17"/>
      <c r="JDG13" s="17"/>
      <c r="JDH13" s="17"/>
      <c r="JDJ13" s="17"/>
      <c r="JDK13" s="17"/>
      <c r="JDL13" s="17"/>
      <c r="JDN13" s="17"/>
      <c r="JDO13" s="17"/>
      <c r="JDP13" s="17"/>
      <c r="JDR13" s="17"/>
      <c r="JDS13" s="17"/>
      <c r="JDT13" s="17"/>
      <c r="JDV13" s="17"/>
      <c r="JDW13" s="17"/>
      <c r="JDX13" s="17"/>
      <c r="JDZ13" s="17"/>
      <c r="JEA13" s="17"/>
      <c r="JEB13" s="17"/>
      <c r="JED13" s="17"/>
      <c r="JEE13" s="17"/>
      <c r="JEF13" s="17"/>
      <c r="JEH13" s="17"/>
      <c r="JEI13" s="17"/>
      <c r="JEJ13" s="17"/>
      <c r="JEL13" s="17"/>
      <c r="JEM13" s="17"/>
      <c r="JEN13" s="17"/>
      <c r="JEP13" s="17"/>
      <c r="JEQ13" s="17"/>
      <c r="JER13" s="17"/>
      <c r="JET13" s="17"/>
      <c r="JEU13" s="17"/>
      <c r="JEV13" s="17"/>
      <c r="JEX13" s="17"/>
      <c r="JEY13" s="17"/>
      <c r="JEZ13" s="17"/>
      <c r="JFB13" s="17"/>
      <c r="JFC13" s="17"/>
      <c r="JFD13" s="17"/>
      <c r="JFF13" s="17"/>
      <c r="JFG13" s="17"/>
      <c r="JFH13" s="17"/>
      <c r="JFJ13" s="17"/>
      <c r="JFK13" s="17"/>
      <c r="JFL13" s="17"/>
      <c r="JFN13" s="17"/>
      <c r="JFO13" s="17"/>
      <c r="JFP13" s="17"/>
      <c r="JFR13" s="17"/>
      <c r="JFS13" s="17"/>
      <c r="JFT13" s="17"/>
      <c r="JFV13" s="17"/>
      <c r="JFW13" s="17"/>
      <c r="JFX13" s="17"/>
      <c r="JFZ13" s="17"/>
      <c r="JGA13" s="17"/>
      <c r="JGB13" s="17"/>
      <c r="JGD13" s="17"/>
      <c r="JGE13" s="17"/>
      <c r="JGF13" s="17"/>
      <c r="JGH13" s="17"/>
      <c r="JGI13" s="17"/>
      <c r="JGJ13" s="17"/>
      <c r="JGL13" s="17"/>
      <c r="JGM13" s="17"/>
      <c r="JGN13" s="17"/>
      <c r="JGP13" s="17"/>
      <c r="JGQ13" s="17"/>
      <c r="JGR13" s="17"/>
      <c r="JGT13" s="17"/>
      <c r="JGU13" s="17"/>
      <c r="JGV13" s="17"/>
      <c r="JGX13" s="17"/>
      <c r="JGY13" s="17"/>
      <c r="JGZ13" s="17"/>
      <c r="JHB13" s="17"/>
      <c r="JHC13" s="17"/>
      <c r="JHD13" s="17"/>
      <c r="JHF13" s="17"/>
      <c r="JHG13" s="17"/>
      <c r="JHH13" s="17"/>
      <c r="JHJ13" s="17"/>
      <c r="JHK13" s="17"/>
      <c r="JHL13" s="17"/>
      <c r="JHN13" s="17"/>
      <c r="JHO13" s="17"/>
      <c r="JHP13" s="17"/>
      <c r="JHR13" s="17"/>
      <c r="JHS13" s="17"/>
      <c r="JHT13" s="17"/>
      <c r="JHV13" s="17"/>
      <c r="JHW13" s="17"/>
      <c r="JHX13" s="17"/>
      <c r="JHZ13" s="17"/>
      <c r="JIA13" s="17"/>
      <c r="JIB13" s="17"/>
      <c r="JID13" s="17"/>
      <c r="JIE13" s="17"/>
      <c r="JIF13" s="17"/>
      <c r="JIH13" s="17"/>
      <c r="JII13" s="17"/>
      <c r="JIJ13" s="17"/>
      <c r="JIL13" s="17"/>
      <c r="JIM13" s="17"/>
      <c r="JIN13" s="17"/>
      <c r="JIP13" s="17"/>
      <c r="JIQ13" s="17"/>
      <c r="JIR13" s="17"/>
      <c r="JIT13" s="17"/>
      <c r="JIU13" s="17"/>
      <c r="JIV13" s="17"/>
      <c r="JIX13" s="17"/>
      <c r="JIY13" s="17"/>
      <c r="JIZ13" s="17"/>
      <c r="JJB13" s="17"/>
      <c r="JJC13" s="17"/>
      <c r="JJD13" s="17"/>
      <c r="JJF13" s="17"/>
      <c r="JJG13" s="17"/>
      <c r="JJH13" s="17"/>
      <c r="JJJ13" s="17"/>
      <c r="JJK13" s="17"/>
      <c r="JJL13" s="17"/>
      <c r="JJN13" s="17"/>
      <c r="JJO13" s="17"/>
      <c r="JJP13" s="17"/>
      <c r="JJR13" s="17"/>
      <c r="JJS13" s="17"/>
      <c r="JJT13" s="17"/>
      <c r="JJV13" s="17"/>
      <c r="JJW13" s="17"/>
      <c r="JJX13" s="17"/>
      <c r="JJZ13" s="17"/>
      <c r="JKA13" s="17"/>
      <c r="JKB13" s="17"/>
      <c r="JKD13" s="17"/>
      <c r="JKE13" s="17"/>
      <c r="JKF13" s="17"/>
      <c r="JKH13" s="17"/>
      <c r="JKI13" s="17"/>
      <c r="JKJ13" s="17"/>
      <c r="JKL13" s="17"/>
      <c r="JKM13" s="17"/>
      <c r="JKN13" s="17"/>
      <c r="JKP13" s="17"/>
      <c r="JKQ13" s="17"/>
      <c r="JKR13" s="17"/>
      <c r="JKT13" s="17"/>
      <c r="JKU13" s="17"/>
      <c r="JKV13" s="17"/>
      <c r="JKX13" s="17"/>
      <c r="JKY13" s="17"/>
      <c r="JKZ13" s="17"/>
      <c r="JLB13" s="17"/>
      <c r="JLC13" s="17"/>
      <c r="JLD13" s="17"/>
      <c r="JLF13" s="17"/>
      <c r="JLG13" s="17"/>
      <c r="JLH13" s="17"/>
      <c r="JLJ13" s="17"/>
      <c r="JLK13" s="17"/>
      <c r="JLL13" s="17"/>
      <c r="JLN13" s="17"/>
      <c r="JLO13" s="17"/>
      <c r="JLP13" s="17"/>
      <c r="JLR13" s="17"/>
      <c r="JLS13" s="17"/>
      <c r="JLT13" s="17"/>
      <c r="JLV13" s="17"/>
      <c r="JLW13" s="17"/>
      <c r="JLX13" s="17"/>
      <c r="JLZ13" s="17"/>
      <c r="JMA13" s="17"/>
      <c r="JMB13" s="17"/>
      <c r="JMD13" s="17"/>
      <c r="JME13" s="17"/>
      <c r="JMF13" s="17"/>
      <c r="JMH13" s="17"/>
      <c r="JMI13" s="17"/>
      <c r="JMJ13" s="17"/>
      <c r="JML13" s="17"/>
      <c r="JMM13" s="17"/>
      <c r="JMN13" s="17"/>
      <c r="JMP13" s="17"/>
      <c r="JMQ13" s="17"/>
      <c r="JMR13" s="17"/>
      <c r="JMT13" s="17"/>
      <c r="JMU13" s="17"/>
      <c r="JMV13" s="17"/>
      <c r="JMX13" s="17"/>
      <c r="JMY13" s="17"/>
      <c r="JMZ13" s="17"/>
      <c r="JNB13" s="17"/>
      <c r="JNC13" s="17"/>
      <c r="JND13" s="17"/>
      <c r="JNF13" s="17"/>
      <c r="JNG13" s="17"/>
      <c r="JNH13" s="17"/>
      <c r="JNJ13" s="17"/>
      <c r="JNK13" s="17"/>
      <c r="JNL13" s="17"/>
      <c r="JNN13" s="17"/>
      <c r="JNO13" s="17"/>
      <c r="JNP13" s="17"/>
      <c r="JNR13" s="17"/>
      <c r="JNS13" s="17"/>
      <c r="JNT13" s="17"/>
      <c r="JNV13" s="17"/>
      <c r="JNW13" s="17"/>
      <c r="JNX13" s="17"/>
      <c r="JNZ13" s="17"/>
      <c r="JOA13" s="17"/>
      <c r="JOB13" s="17"/>
      <c r="JOD13" s="17"/>
      <c r="JOE13" s="17"/>
      <c r="JOF13" s="17"/>
      <c r="JOH13" s="17"/>
      <c r="JOI13" s="17"/>
      <c r="JOJ13" s="17"/>
      <c r="JOL13" s="17"/>
      <c r="JOM13" s="17"/>
      <c r="JON13" s="17"/>
      <c r="JOP13" s="17"/>
      <c r="JOQ13" s="17"/>
      <c r="JOR13" s="17"/>
      <c r="JOT13" s="17"/>
      <c r="JOU13" s="17"/>
      <c r="JOV13" s="17"/>
      <c r="JOX13" s="17"/>
      <c r="JOY13" s="17"/>
      <c r="JOZ13" s="17"/>
      <c r="JPB13" s="17"/>
      <c r="JPC13" s="17"/>
      <c r="JPD13" s="17"/>
      <c r="JPF13" s="17"/>
      <c r="JPG13" s="17"/>
      <c r="JPH13" s="17"/>
      <c r="JPJ13" s="17"/>
      <c r="JPK13" s="17"/>
      <c r="JPL13" s="17"/>
      <c r="JPN13" s="17"/>
      <c r="JPO13" s="17"/>
      <c r="JPP13" s="17"/>
      <c r="JPR13" s="17"/>
      <c r="JPS13" s="17"/>
      <c r="JPT13" s="17"/>
      <c r="JPV13" s="17"/>
      <c r="JPW13" s="17"/>
      <c r="JPX13" s="17"/>
      <c r="JPZ13" s="17"/>
      <c r="JQA13" s="17"/>
      <c r="JQB13" s="17"/>
      <c r="JQD13" s="17"/>
      <c r="JQE13" s="17"/>
      <c r="JQF13" s="17"/>
      <c r="JQH13" s="17"/>
      <c r="JQI13" s="17"/>
      <c r="JQJ13" s="17"/>
      <c r="JQL13" s="17"/>
      <c r="JQM13" s="17"/>
      <c r="JQN13" s="17"/>
      <c r="JQP13" s="17"/>
      <c r="JQQ13" s="17"/>
      <c r="JQR13" s="17"/>
      <c r="JQT13" s="17"/>
      <c r="JQU13" s="17"/>
      <c r="JQV13" s="17"/>
      <c r="JQX13" s="17"/>
      <c r="JQY13" s="17"/>
      <c r="JQZ13" s="17"/>
      <c r="JRB13" s="17"/>
      <c r="JRC13" s="17"/>
      <c r="JRD13" s="17"/>
      <c r="JRF13" s="17"/>
      <c r="JRG13" s="17"/>
      <c r="JRH13" s="17"/>
      <c r="JRJ13" s="17"/>
      <c r="JRK13" s="17"/>
      <c r="JRL13" s="17"/>
      <c r="JRN13" s="17"/>
      <c r="JRO13" s="17"/>
      <c r="JRP13" s="17"/>
      <c r="JRR13" s="17"/>
      <c r="JRS13" s="17"/>
      <c r="JRT13" s="17"/>
      <c r="JRV13" s="17"/>
      <c r="JRW13" s="17"/>
      <c r="JRX13" s="17"/>
      <c r="JRZ13" s="17"/>
      <c r="JSA13" s="17"/>
      <c r="JSB13" s="17"/>
      <c r="JSD13" s="17"/>
      <c r="JSE13" s="17"/>
      <c r="JSF13" s="17"/>
      <c r="JSH13" s="17"/>
      <c r="JSI13" s="17"/>
      <c r="JSJ13" s="17"/>
      <c r="JSL13" s="17"/>
      <c r="JSM13" s="17"/>
      <c r="JSN13" s="17"/>
      <c r="JSP13" s="17"/>
      <c r="JSQ13" s="17"/>
      <c r="JSR13" s="17"/>
      <c r="JST13" s="17"/>
      <c r="JSU13" s="17"/>
      <c r="JSV13" s="17"/>
      <c r="JSX13" s="17"/>
      <c r="JSY13" s="17"/>
      <c r="JSZ13" s="17"/>
      <c r="JTB13" s="17"/>
      <c r="JTC13" s="17"/>
      <c r="JTD13" s="17"/>
      <c r="JTF13" s="17"/>
      <c r="JTG13" s="17"/>
      <c r="JTH13" s="17"/>
      <c r="JTJ13" s="17"/>
      <c r="JTK13" s="17"/>
      <c r="JTL13" s="17"/>
      <c r="JTN13" s="17"/>
      <c r="JTO13" s="17"/>
      <c r="JTP13" s="17"/>
      <c r="JTR13" s="17"/>
      <c r="JTS13" s="17"/>
      <c r="JTT13" s="17"/>
      <c r="JTV13" s="17"/>
      <c r="JTW13" s="17"/>
      <c r="JTX13" s="17"/>
      <c r="JTZ13" s="17"/>
      <c r="JUA13" s="17"/>
      <c r="JUB13" s="17"/>
      <c r="JUD13" s="17"/>
      <c r="JUE13" s="17"/>
      <c r="JUF13" s="17"/>
      <c r="JUH13" s="17"/>
      <c r="JUI13" s="17"/>
      <c r="JUJ13" s="17"/>
      <c r="JUL13" s="17"/>
      <c r="JUM13" s="17"/>
      <c r="JUN13" s="17"/>
      <c r="JUP13" s="17"/>
      <c r="JUQ13" s="17"/>
      <c r="JUR13" s="17"/>
      <c r="JUT13" s="17"/>
      <c r="JUU13" s="17"/>
      <c r="JUV13" s="17"/>
      <c r="JUX13" s="17"/>
      <c r="JUY13" s="17"/>
      <c r="JUZ13" s="17"/>
      <c r="JVB13" s="17"/>
      <c r="JVC13" s="17"/>
      <c r="JVD13" s="17"/>
      <c r="JVF13" s="17"/>
      <c r="JVG13" s="17"/>
      <c r="JVH13" s="17"/>
      <c r="JVJ13" s="17"/>
      <c r="JVK13" s="17"/>
      <c r="JVL13" s="17"/>
      <c r="JVN13" s="17"/>
      <c r="JVO13" s="17"/>
      <c r="JVP13" s="17"/>
      <c r="JVR13" s="17"/>
      <c r="JVS13" s="17"/>
      <c r="JVT13" s="17"/>
      <c r="JVV13" s="17"/>
      <c r="JVW13" s="17"/>
      <c r="JVX13" s="17"/>
      <c r="JVZ13" s="17"/>
      <c r="JWA13" s="17"/>
      <c r="JWB13" s="17"/>
      <c r="JWD13" s="17"/>
      <c r="JWE13" s="17"/>
      <c r="JWF13" s="17"/>
      <c r="JWH13" s="17"/>
      <c r="JWI13" s="17"/>
      <c r="JWJ13" s="17"/>
      <c r="JWL13" s="17"/>
      <c r="JWM13" s="17"/>
      <c r="JWN13" s="17"/>
      <c r="JWP13" s="17"/>
      <c r="JWQ13" s="17"/>
      <c r="JWR13" s="17"/>
      <c r="JWT13" s="17"/>
      <c r="JWU13" s="17"/>
      <c r="JWV13" s="17"/>
      <c r="JWX13" s="17"/>
      <c r="JWY13" s="17"/>
      <c r="JWZ13" s="17"/>
      <c r="JXB13" s="17"/>
      <c r="JXC13" s="17"/>
      <c r="JXD13" s="17"/>
      <c r="JXF13" s="17"/>
      <c r="JXG13" s="17"/>
      <c r="JXH13" s="17"/>
      <c r="JXJ13" s="17"/>
      <c r="JXK13" s="17"/>
      <c r="JXL13" s="17"/>
      <c r="JXN13" s="17"/>
      <c r="JXO13" s="17"/>
      <c r="JXP13" s="17"/>
      <c r="JXR13" s="17"/>
      <c r="JXS13" s="17"/>
      <c r="JXT13" s="17"/>
      <c r="JXV13" s="17"/>
      <c r="JXW13" s="17"/>
      <c r="JXX13" s="17"/>
      <c r="JXZ13" s="17"/>
      <c r="JYA13" s="17"/>
      <c r="JYB13" s="17"/>
      <c r="JYD13" s="17"/>
      <c r="JYE13" s="17"/>
      <c r="JYF13" s="17"/>
      <c r="JYH13" s="17"/>
      <c r="JYI13" s="17"/>
      <c r="JYJ13" s="17"/>
      <c r="JYL13" s="17"/>
      <c r="JYM13" s="17"/>
      <c r="JYN13" s="17"/>
      <c r="JYP13" s="17"/>
      <c r="JYQ13" s="17"/>
      <c r="JYR13" s="17"/>
      <c r="JYT13" s="17"/>
      <c r="JYU13" s="17"/>
      <c r="JYV13" s="17"/>
      <c r="JYX13" s="17"/>
      <c r="JYY13" s="17"/>
      <c r="JYZ13" s="17"/>
      <c r="JZB13" s="17"/>
      <c r="JZC13" s="17"/>
      <c r="JZD13" s="17"/>
      <c r="JZF13" s="17"/>
      <c r="JZG13" s="17"/>
      <c r="JZH13" s="17"/>
      <c r="JZJ13" s="17"/>
      <c r="JZK13" s="17"/>
      <c r="JZL13" s="17"/>
      <c r="JZN13" s="17"/>
      <c r="JZO13" s="17"/>
      <c r="JZP13" s="17"/>
      <c r="JZR13" s="17"/>
      <c r="JZS13" s="17"/>
      <c r="JZT13" s="17"/>
      <c r="JZV13" s="17"/>
      <c r="JZW13" s="17"/>
      <c r="JZX13" s="17"/>
      <c r="JZZ13" s="17"/>
      <c r="KAA13" s="17"/>
      <c r="KAB13" s="17"/>
      <c r="KAD13" s="17"/>
      <c r="KAE13" s="17"/>
      <c r="KAF13" s="17"/>
      <c r="KAH13" s="17"/>
      <c r="KAI13" s="17"/>
      <c r="KAJ13" s="17"/>
      <c r="KAL13" s="17"/>
      <c r="KAM13" s="17"/>
      <c r="KAN13" s="17"/>
      <c r="KAP13" s="17"/>
      <c r="KAQ13" s="17"/>
      <c r="KAR13" s="17"/>
      <c r="KAT13" s="17"/>
      <c r="KAU13" s="17"/>
      <c r="KAV13" s="17"/>
      <c r="KAX13" s="17"/>
      <c r="KAY13" s="17"/>
      <c r="KAZ13" s="17"/>
      <c r="KBB13" s="17"/>
      <c r="KBC13" s="17"/>
      <c r="KBD13" s="17"/>
      <c r="KBF13" s="17"/>
      <c r="KBG13" s="17"/>
      <c r="KBH13" s="17"/>
      <c r="KBJ13" s="17"/>
      <c r="KBK13" s="17"/>
      <c r="KBL13" s="17"/>
      <c r="KBN13" s="17"/>
      <c r="KBO13" s="17"/>
      <c r="KBP13" s="17"/>
      <c r="KBR13" s="17"/>
      <c r="KBS13" s="17"/>
      <c r="KBT13" s="17"/>
      <c r="KBV13" s="17"/>
      <c r="KBW13" s="17"/>
      <c r="KBX13" s="17"/>
      <c r="KBZ13" s="17"/>
      <c r="KCA13" s="17"/>
      <c r="KCB13" s="17"/>
      <c r="KCD13" s="17"/>
      <c r="KCE13" s="17"/>
      <c r="KCF13" s="17"/>
      <c r="KCH13" s="17"/>
      <c r="KCI13" s="17"/>
      <c r="KCJ13" s="17"/>
      <c r="KCL13" s="17"/>
      <c r="KCM13" s="17"/>
      <c r="KCN13" s="17"/>
      <c r="KCP13" s="17"/>
      <c r="KCQ13" s="17"/>
      <c r="KCR13" s="17"/>
      <c r="KCT13" s="17"/>
      <c r="KCU13" s="17"/>
      <c r="KCV13" s="17"/>
      <c r="KCX13" s="17"/>
      <c r="KCY13" s="17"/>
      <c r="KCZ13" s="17"/>
      <c r="KDB13" s="17"/>
      <c r="KDC13" s="17"/>
      <c r="KDD13" s="17"/>
      <c r="KDF13" s="17"/>
      <c r="KDG13" s="17"/>
      <c r="KDH13" s="17"/>
      <c r="KDJ13" s="17"/>
      <c r="KDK13" s="17"/>
      <c r="KDL13" s="17"/>
      <c r="KDN13" s="17"/>
      <c r="KDO13" s="17"/>
      <c r="KDP13" s="17"/>
      <c r="KDR13" s="17"/>
      <c r="KDS13" s="17"/>
      <c r="KDT13" s="17"/>
      <c r="KDV13" s="17"/>
      <c r="KDW13" s="17"/>
      <c r="KDX13" s="17"/>
      <c r="KDZ13" s="17"/>
      <c r="KEA13" s="17"/>
      <c r="KEB13" s="17"/>
      <c r="KED13" s="17"/>
      <c r="KEE13" s="17"/>
      <c r="KEF13" s="17"/>
      <c r="KEH13" s="17"/>
      <c r="KEI13" s="17"/>
      <c r="KEJ13" s="17"/>
      <c r="KEL13" s="17"/>
      <c r="KEM13" s="17"/>
      <c r="KEN13" s="17"/>
      <c r="KEP13" s="17"/>
      <c r="KEQ13" s="17"/>
      <c r="KER13" s="17"/>
      <c r="KET13" s="17"/>
      <c r="KEU13" s="17"/>
      <c r="KEV13" s="17"/>
      <c r="KEX13" s="17"/>
      <c r="KEY13" s="17"/>
      <c r="KEZ13" s="17"/>
      <c r="KFB13" s="17"/>
      <c r="KFC13" s="17"/>
      <c r="KFD13" s="17"/>
      <c r="KFF13" s="17"/>
      <c r="KFG13" s="17"/>
      <c r="KFH13" s="17"/>
      <c r="KFJ13" s="17"/>
      <c r="KFK13" s="17"/>
      <c r="KFL13" s="17"/>
      <c r="KFN13" s="17"/>
      <c r="KFO13" s="17"/>
      <c r="KFP13" s="17"/>
      <c r="KFR13" s="17"/>
      <c r="KFS13" s="17"/>
      <c r="KFT13" s="17"/>
      <c r="KFV13" s="17"/>
      <c r="KFW13" s="17"/>
      <c r="KFX13" s="17"/>
      <c r="KFZ13" s="17"/>
      <c r="KGA13" s="17"/>
      <c r="KGB13" s="17"/>
      <c r="KGD13" s="17"/>
      <c r="KGE13" s="17"/>
      <c r="KGF13" s="17"/>
      <c r="KGH13" s="17"/>
      <c r="KGI13" s="17"/>
      <c r="KGJ13" s="17"/>
      <c r="KGL13" s="17"/>
      <c r="KGM13" s="17"/>
      <c r="KGN13" s="17"/>
      <c r="KGP13" s="17"/>
      <c r="KGQ13" s="17"/>
      <c r="KGR13" s="17"/>
      <c r="KGT13" s="17"/>
      <c r="KGU13" s="17"/>
      <c r="KGV13" s="17"/>
      <c r="KGX13" s="17"/>
      <c r="KGY13" s="17"/>
      <c r="KGZ13" s="17"/>
      <c r="KHB13" s="17"/>
      <c r="KHC13" s="17"/>
      <c r="KHD13" s="17"/>
      <c r="KHF13" s="17"/>
      <c r="KHG13" s="17"/>
      <c r="KHH13" s="17"/>
      <c r="KHJ13" s="17"/>
      <c r="KHK13" s="17"/>
      <c r="KHL13" s="17"/>
      <c r="KHN13" s="17"/>
      <c r="KHO13" s="17"/>
      <c r="KHP13" s="17"/>
      <c r="KHR13" s="17"/>
      <c r="KHS13" s="17"/>
      <c r="KHT13" s="17"/>
      <c r="KHV13" s="17"/>
      <c r="KHW13" s="17"/>
      <c r="KHX13" s="17"/>
      <c r="KHZ13" s="17"/>
      <c r="KIA13" s="17"/>
      <c r="KIB13" s="17"/>
      <c r="KID13" s="17"/>
      <c r="KIE13" s="17"/>
      <c r="KIF13" s="17"/>
      <c r="KIH13" s="17"/>
      <c r="KII13" s="17"/>
      <c r="KIJ13" s="17"/>
      <c r="KIL13" s="17"/>
      <c r="KIM13" s="17"/>
      <c r="KIN13" s="17"/>
      <c r="KIP13" s="17"/>
      <c r="KIQ13" s="17"/>
      <c r="KIR13" s="17"/>
      <c r="KIT13" s="17"/>
      <c r="KIU13" s="17"/>
      <c r="KIV13" s="17"/>
      <c r="KIX13" s="17"/>
      <c r="KIY13" s="17"/>
      <c r="KIZ13" s="17"/>
      <c r="KJB13" s="17"/>
      <c r="KJC13" s="17"/>
      <c r="KJD13" s="17"/>
      <c r="KJF13" s="17"/>
      <c r="KJG13" s="17"/>
      <c r="KJH13" s="17"/>
      <c r="KJJ13" s="17"/>
      <c r="KJK13" s="17"/>
      <c r="KJL13" s="17"/>
      <c r="KJN13" s="17"/>
      <c r="KJO13" s="17"/>
      <c r="KJP13" s="17"/>
      <c r="KJR13" s="17"/>
      <c r="KJS13" s="17"/>
      <c r="KJT13" s="17"/>
      <c r="KJV13" s="17"/>
      <c r="KJW13" s="17"/>
      <c r="KJX13" s="17"/>
      <c r="KJZ13" s="17"/>
      <c r="KKA13" s="17"/>
      <c r="KKB13" s="17"/>
      <c r="KKD13" s="17"/>
      <c r="KKE13" s="17"/>
      <c r="KKF13" s="17"/>
      <c r="KKH13" s="17"/>
      <c r="KKI13" s="17"/>
      <c r="KKJ13" s="17"/>
      <c r="KKL13" s="17"/>
      <c r="KKM13" s="17"/>
      <c r="KKN13" s="17"/>
      <c r="KKP13" s="17"/>
      <c r="KKQ13" s="17"/>
      <c r="KKR13" s="17"/>
      <c r="KKT13" s="17"/>
      <c r="KKU13" s="17"/>
      <c r="KKV13" s="17"/>
      <c r="KKX13" s="17"/>
      <c r="KKY13" s="17"/>
      <c r="KKZ13" s="17"/>
      <c r="KLB13" s="17"/>
      <c r="KLC13" s="17"/>
      <c r="KLD13" s="17"/>
      <c r="KLF13" s="17"/>
      <c r="KLG13" s="17"/>
      <c r="KLH13" s="17"/>
      <c r="KLJ13" s="17"/>
      <c r="KLK13" s="17"/>
      <c r="KLL13" s="17"/>
      <c r="KLN13" s="17"/>
      <c r="KLO13" s="17"/>
      <c r="KLP13" s="17"/>
      <c r="KLR13" s="17"/>
      <c r="KLS13" s="17"/>
      <c r="KLT13" s="17"/>
      <c r="KLV13" s="17"/>
      <c r="KLW13" s="17"/>
      <c r="KLX13" s="17"/>
      <c r="KLZ13" s="17"/>
      <c r="KMA13" s="17"/>
      <c r="KMB13" s="17"/>
      <c r="KMD13" s="17"/>
      <c r="KME13" s="17"/>
      <c r="KMF13" s="17"/>
      <c r="KMH13" s="17"/>
      <c r="KMI13" s="17"/>
      <c r="KMJ13" s="17"/>
      <c r="KML13" s="17"/>
      <c r="KMM13" s="17"/>
      <c r="KMN13" s="17"/>
      <c r="KMP13" s="17"/>
      <c r="KMQ13" s="17"/>
      <c r="KMR13" s="17"/>
      <c r="KMT13" s="17"/>
      <c r="KMU13" s="17"/>
      <c r="KMV13" s="17"/>
      <c r="KMX13" s="17"/>
      <c r="KMY13" s="17"/>
      <c r="KMZ13" s="17"/>
      <c r="KNB13" s="17"/>
      <c r="KNC13" s="17"/>
      <c r="KND13" s="17"/>
      <c r="KNF13" s="17"/>
      <c r="KNG13" s="17"/>
      <c r="KNH13" s="17"/>
      <c r="KNJ13" s="17"/>
      <c r="KNK13" s="17"/>
      <c r="KNL13" s="17"/>
      <c r="KNN13" s="17"/>
      <c r="KNO13" s="17"/>
      <c r="KNP13" s="17"/>
      <c r="KNR13" s="17"/>
      <c r="KNS13" s="17"/>
      <c r="KNT13" s="17"/>
      <c r="KNV13" s="17"/>
      <c r="KNW13" s="17"/>
      <c r="KNX13" s="17"/>
      <c r="KNZ13" s="17"/>
      <c r="KOA13" s="17"/>
      <c r="KOB13" s="17"/>
      <c r="KOD13" s="17"/>
      <c r="KOE13" s="17"/>
      <c r="KOF13" s="17"/>
      <c r="KOH13" s="17"/>
      <c r="KOI13" s="17"/>
      <c r="KOJ13" s="17"/>
      <c r="KOL13" s="17"/>
      <c r="KOM13" s="17"/>
      <c r="KON13" s="17"/>
      <c r="KOP13" s="17"/>
      <c r="KOQ13" s="17"/>
      <c r="KOR13" s="17"/>
      <c r="KOT13" s="17"/>
      <c r="KOU13" s="17"/>
      <c r="KOV13" s="17"/>
      <c r="KOX13" s="17"/>
      <c r="KOY13" s="17"/>
      <c r="KOZ13" s="17"/>
      <c r="KPB13" s="17"/>
      <c r="KPC13" s="17"/>
      <c r="KPD13" s="17"/>
      <c r="KPF13" s="17"/>
      <c r="KPG13" s="17"/>
      <c r="KPH13" s="17"/>
      <c r="KPJ13" s="17"/>
      <c r="KPK13" s="17"/>
      <c r="KPL13" s="17"/>
      <c r="KPN13" s="17"/>
      <c r="KPO13" s="17"/>
      <c r="KPP13" s="17"/>
      <c r="KPR13" s="17"/>
      <c r="KPS13" s="17"/>
      <c r="KPT13" s="17"/>
      <c r="KPV13" s="17"/>
      <c r="KPW13" s="17"/>
      <c r="KPX13" s="17"/>
      <c r="KPZ13" s="17"/>
      <c r="KQA13" s="17"/>
      <c r="KQB13" s="17"/>
      <c r="KQD13" s="17"/>
      <c r="KQE13" s="17"/>
      <c r="KQF13" s="17"/>
      <c r="KQH13" s="17"/>
      <c r="KQI13" s="17"/>
      <c r="KQJ13" s="17"/>
      <c r="KQL13" s="17"/>
      <c r="KQM13" s="17"/>
      <c r="KQN13" s="17"/>
      <c r="KQP13" s="17"/>
      <c r="KQQ13" s="17"/>
      <c r="KQR13" s="17"/>
      <c r="KQT13" s="17"/>
      <c r="KQU13" s="17"/>
      <c r="KQV13" s="17"/>
      <c r="KQX13" s="17"/>
      <c r="KQY13" s="17"/>
      <c r="KQZ13" s="17"/>
      <c r="KRB13" s="17"/>
      <c r="KRC13" s="17"/>
      <c r="KRD13" s="17"/>
      <c r="KRF13" s="17"/>
      <c r="KRG13" s="17"/>
      <c r="KRH13" s="17"/>
      <c r="KRJ13" s="17"/>
      <c r="KRK13" s="17"/>
      <c r="KRL13" s="17"/>
      <c r="KRN13" s="17"/>
      <c r="KRO13" s="17"/>
      <c r="KRP13" s="17"/>
      <c r="KRR13" s="17"/>
      <c r="KRS13" s="17"/>
      <c r="KRT13" s="17"/>
      <c r="KRV13" s="17"/>
      <c r="KRW13" s="17"/>
      <c r="KRX13" s="17"/>
      <c r="KRZ13" s="17"/>
      <c r="KSA13" s="17"/>
      <c r="KSB13" s="17"/>
      <c r="KSD13" s="17"/>
      <c r="KSE13" s="17"/>
      <c r="KSF13" s="17"/>
      <c r="KSH13" s="17"/>
      <c r="KSI13" s="17"/>
      <c r="KSJ13" s="17"/>
      <c r="KSL13" s="17"/>
      <c r="KSM13" s="17"/>
      <c r="KSN13" s="17"/>
      <c r="KSP13" s="17"/>
      <c r="KSQ13" s="17"/>
      <c r="KSR13" s="17"/>
      <c r="KST13" s="17"/>
      <c r="KSU13" s="17"/>
      <c r="KSV13" s="17"/>
      <c r="KSX13" s="17"/>
      <c r="KSY13" s="17"/>
      <c r="KSZ13" s="17"/>
      <c r="KTB13" s="17"/>
      <c r="KTC13" s="17"/>
      <c r="KTD13" s="17"/>
      <c r="KTF13" s="17"/>
      <c r="KTG13" s="17"/>
      <c r="KTH13" s="17"/>
      <c r="KTJ13" s="17"/>
      <c r="KTK13" s="17"/>
      <c r="KTL13" s="17"/>
      <c r="KTN13" s="17"/>
      <c r="KTO13" s="17"/>
      <c r="KTP13" s="17"/>
      <c r="KTR13" s="17"/>
      <c r="KTS13" s="17"/>
      <c r="KTT13" s="17"/>
      <c r="KTV13" s="17"/>
      <c r="KTW13" s="17"/>
      <c r="KTX13" s="17"/>
      <c r="KTZ13" s="17"/>
      <c r="KUA13" s="17"/>
      <c r="KUB13" s="17"/>
      <c r="KUD13" s="17"/>
      <c r="KUE13" s="17"/>
      <c r="KUF13" s="17"/>
      <c r="KUH13" s="17"/>
      <c r="KUI13" s="17"/>
      <c r="KUJ13" s="17"/>
      <c r="KUL13" s="17"/>
      <c r="KUM13" s="17"/>
      <c r="KUN13" s="17"/>
      <c r="KUP13" s="17"/>
      <c r="KUQ13" s="17"/>
      <c r="KUR13" s="17"/>
      <c r="KUT13" s="17"/>
      <c r="KUU13" s="17"/>
      <c r="KUV13" s="17"/>
      <c r="KUX13" s="17"/>
      <c r="KUY13" s="17"/>
      <c r="KUZ13" s="17"/>
      <c r="KVB13" s="17"/>
      <c r="KVC13" s="17"/>
      <c r="KVD13" s="17"/>
      <c r="KVF13" s="17"/>
      <c r="KVG13" s="17"/>
      <c r="KVH13" s="17"/>
      <c r="KVJ13" s="17"/>
      <c r="KVK13" s="17"/>
      <c r="KVL13" s="17"/>
      <c r="KVN13" s="17"/>
      <c r="KVO13" s="17"/>
      <c r="KVP13" s="17"/>
      <c r="KVR13" s="17"/>
      <c r="KVS13" s="17"/>
      <c r="KVT13" s="17"/>
      <c r="KVV13" s="17"/>
      <c r="KVW13" s="17"/>
      <c r="KVX13" s="17"/>
      <c r="KVZ13" s="17"/>
      <c r="KWA13" s="17"/>
      <c r="KWB13" s="17"/>
      <c r="KWD13" s="17"/>
      <c r="KWE13" s="17"/>
      <c r="KWF13" s="17"/>
      <c r="KWH13" s="17"/>
      <c r="KWI13" s="17"/>
      <c r="KWJ13" s="17"/>
      <c r="KWL13" s="17"/>
      <c r="KWM13" s="17"/>
      <c r="KWN13" s="17"/>
      <c r="KWP13" s="17"/>
      <c r="KWQ13" s="17"/>
      <c r="KWR13" s="17"/>
      <c r="KWT13" s="17"/>
      <c r="KWU13" s="17"/>
      <c r="KWV13" s="17"/>
      <c r="KWX13" s="17"/>
      <c r="KWY13" s="17"/>
      <c r="KWZ13" s="17"/>
      <c r="KXB13" s="17"/>
      <c r="KXC13" s="17"/>
      <c r="KXD13" s="17"/>
      <c r="KXF13" s="17"/>
      <c r="KXG13" s="17"/>
      <c r="KXH13" s="17"/>
      <c r="KXJ13" s="17"/>
      <c r="KXK13" s="17"/>
      <c r="KXL13" s="17"/>
      <c r="KXN13" s="17"/>
      <c r="KXO13" s="17"/>
      <c r="KXP13" s="17"/>
      <c r="KXR13" s="17"/>
      <c r="KXS13" s="17"/>
      <c r="KXT13" s="17"/>
      <c r="KXV13" s="17"/>
      <c r="KXW13" s="17"/>
      <c r="KXX13" s="17"/>
      <c r="KXZ13" s="17"/>
      <c r="KYA13" s="17"/>
      <c r="KYB13" s="17"/>
      <c r="KYD13" s="17"/>
      <c r="KYE13" s="17"/>
      <c r="KYF13" s="17"/>
      <c r="KYH13" s="17"/>
      <c r="KYI13" s="17"/>
      <c r="KYJ13" s="17"/>
      <c r="KYL13" s="17"/>
      <c r="KYM13" s="17"/>
      <c r="KYN13" s="17"/>
      <c r="KYP13" s="17"/>
      <c r="KYQ13" s="17"/>
      <c r="KYR13" s="17"/>
      <c r="KYT13" s="17"/>
      <c r="KYU13" s="17"/>
      <c r="KYV13" s="17"/>
      <c r="KYX13" s="17"/>
      <c r="KYY13" s="17"/>
      <c r="KYZ13" s="17"/>
      <c r="KZB13" s="17"/>
      <c r="KZC13" s="17"/>
      <c r="KZD13" s="17"/>
      <c r="KZF13" s="17"/>
      <c r="KZG13" s="17"/>
      <c r="KZH13" s="17"/>
      <c r="KZJ13" s="17"/>
      <c r="KZK13" s="17"/>
      <c r="KZL13" s="17"/>
      <c r="KZN13" s="17"/>
      <c r="KZO13" s="17"/>
      <c r="KZP13" s="17"/>
      <c r="KZR13" s="17"/>
      <c r="KZS13" s="17"/>
      <c r="KZT13" s="17"/>
      <c r="KZV13" s="17"/>
      <c r="KZW13" s="17"/>
      <c r="KZX13" s="17"/>
      <c r="KZZ13" s="17"/>
      <c r="LAA13" s="17"/>
      <c r="LAB13" s="17"/>
      <c r="LAD13" s="17"/>
      <c r="LAE13" s="17"/>
      <c r="LAF13" s="17"/>
      <c r="LAH13" s="17"/>
      <c r="LAI13" s="17"/>
      <c r="LAJ13" s="17"/>
      <c r="LAL13" s="17"/>
      <c r="LAM13" s="17"/>
      <c r="LAN13" s="17"/>
      <c r="LAP13" s="17"/>
      <c r="LAQ13" s="17"/>
      <c r="LAR13" s="17"/>
      <c r="LAT13" s="17"/>
      <c r="LAU13" s="17"/>
      <c r="LAV13" s="17"/>
      <c r="LAX13" s="17"/>
      <c r="LAY13" s="17"/>
      <c r="LAZ13" s="17"/>
      <c r="LBB13" s="17"/>
      <c r="LBC13" s="17"/>
      <c r="LBD13" s="17"/>
      <c r="LBF13" s="17"/>
      <c r="LBG13" s="17"/>
      <c r="LBH13" s="17"/>
      <c r="LBJ13" s="17"/>
      <c r="LBK13" s="17"/>
      <c r="LBL13" s="17"/>
      <c r="LBN13" s="17"/>
      <c r="LBO13" s="17"/>
      <c r="LBP13" s="17"/>
      <c r="LBR13" s="17"/>
      <c r="LBS13" s="17"/>
      <c r="LBT13" s="17"/>
      <c r="LBV13" s="17"/>
      <c r="LBW13" s="17"/>
      <c r="LBX13" s="17"/>
      <c r="LBZ13" s="17"/>
      <c r="LCA13" s="17"/>
      <c r="LCB13" s="17"/>
      <c r="LCD13" s="17"/>
      <c r="LCE13" s="17"/>
      <c r="LCF13" s="17"/>
      <c r="LCH13" s="17"/>
      <c r="LCI13" s="17"/>
      <c r="LCJ13" s="17"/>
      <c r="LCL13" s="17"/>
      <c r="LCM13" s="17"/>
      <c r="LCN13" s="17"/>
      <c r="LCP13" s="17"/>
      <c r="LCQ13" s="17"/>
      <c r="LCR13" s="17"/>
      <c r="LCT13" s="17"/>
      <c r="LCU13" s="17"/>
      <c r="LCV13" s="17"/>
      <c r="LCX13" s="17"/>
      <c r="LCY13" s="17"/>
      <c r="LCZ13" s="17"/>
      <c r="LDB13" s="17"/>
      <c r="LDC13" s="17"/>
      <c r="LDD13" s="17"/>
      <c r="LDF13" s="17"/>
      <c r="LDG13" s="17"/>
      <c r="LDH13" s="17"/>
      <c r="LDJ13" s="17"/>
      <c r="LDK13" s="17"/>
      <c r="LDL13" s="17"/>
      <c r="LDN13" s="17"/>
      <c r="LDO13" s="17"/>
      <c r="LDP13" s="17"/>
      <c r="LDR13" s="17"/>
      <c r="LDS13" s="17"/>
      <c r="LDT13" s="17"/>
      <c r="LDV13" s="17"/>
      <c r="LDW13" s="17"/>
      <c r="LDX13" s="17"/>
      <c r="LDZ13" s="17"/>
      <c r="LEA13" s="17"/>
      <c r="LEB13" s="17"/>
      <c r="LED13" s="17"/>
      <c r="LEE13" s="17"/>
      <c r="LEF13" s="17"/>
      <c r="LEH13" s="17"/>
      <c r="LEI13" s="17"/>
      <c r="LEJ13" s="17"/>
      <c r="LEL13" s="17"/>
      <c r="LEM13" s="17"/>
      <c r="LEN13" s="17"/>
      <c r="LEP13" s="17"/>
      <c r="LEQ13" s="17"/>
      <c r="LER13" s="17"/>
      <c r="LET13" s="17"/>
      <c r="LEU13" s="17"/>
      <c r="LEV13" s="17"/>
      <c r="LEX13" s="17"/>
      <c r="LEY13" s="17"/>
      <c r="LEZ13" s="17"/>
      <c r="LFB13" s="17"/>
      <c r="LFC13" s="17"/>
      <c r="LFD13" s="17"/>
      <c r="LFF13" s="17"/>
      <c r="LFG13" s="17"/>
      <c r="LFH13" s="17"/>
      <c r="LFJ13" s="17"/>
      <c r="LFK13" s="17"/>
      <c r="LFL13" s="17"/>
      <c r="LFN13" s="17"/>
      <c r="LFO13" s="17"/>
      <c r="LFP13" s="17"/>
      <c r="LFR13" s="17"/>
      <c r="LFS13" s="17"/>
      <c r="LFT13" s="17"/>
      <c r="LFV13" s="17"/>
      <c r="LFW13" s="17"/>
      <c r="LFX13" s="17"/>
      <c r="LFZ13" s="17"/>
      <c r="LGA13" s="17"/>
      <c r="LGB13" s="17"/>
      <c r="LGD13" s="17"/>
      <c r="LGE13" s="17"/>
      <c r="LGF13" s="17"/>
      <c r="LGH13" s="17"/>
      <c r="LGI13" s="17"/>
      <c r="LGJ13" s="17"/>
      <c r="LGL13" s="17"/>
      <c r="LGM13" s="17"/>
      <c r="LGN13" s="17"/>
      <c r="LGP13" s="17"/>
      <c r="LGQ13" s="17"/>
      <c r="LGR13" s="17"/>
      <c r="LGT13" s="17"/>
      <c r="LGU13" s="17"/>
      <c r="LGV13" s="17"/>
      <c r="LGX13" s="17"/>
      <c r="LGY13" s="17"/>
      <c r="LGZ13" s="17"/>
      <c r="LHB13" s="17"/>
      <c r="LHC13" s="17"/>
      <c r="LHD13" s="17"/>
      <c r="LHF13" s="17"/>
      <c r="LHG13" s="17"/>
      <c r="LHH13" s="17"/>
      <c r="LHJ13" s="17"/>
      <c r="LHK13" s="17"/>
      <c r="LHL13" s="17"/>
      <c r="LHN13" s="17"/>
      <c r="LHO13" s="17"/>
      <c r="LHP13" s="17"/>
      <c r="LHR13" s="17"/>
      <c r="LHS13" s="17"/>
      <c r="LHT13" s="17"/>
      <c r="LHV13" s="17"/>
      <c r="LHW13" s="17"/>
      <c r="LHX13" s="17"/>
      <c r="LHZ13" s="17"/>
      <c r="LIA13" s="17"/>
      <c r="LIB13" s="17"/>
      <c r="LID13" s="17"/>
      <c r="LIE13" s="17"/>
      <c r="LIF13" s="17"/>
      <c r="LIH13" s="17"/>
      <c r="LII13" s="17"/>
      <c r="LIJ13" s="17"/>
      <c r="LIL13" s="17"/>
      <c r="LIM13" s="17"/>
      <c r="LIN13" s="17"/>
      <c r="LIP13" s="17"/>
      <c r="LIQ13" s="17"/>
      <c r="LIR13" s="17"/>
      <c r="LIT13" s="17"/>
      <c r="LIU13" s="17"/>
      <c r="LIV13" s="17"/>
      <c r="LIX13" s="17"/>
      <c r="LIY13" s="17"/>
      <c r="LIZ13" s="17"/>
      <c r="LJB13" s="17"/>
      <c r="LJC13" s="17"/>
      <c r="LJD13" s="17"/>
      <c r="LJF13" s="17"/>
      <c r="LJG13" s="17"/>
      <c r="LJH13" s="17"/>
      <c r="LJJ13" s="17"/>
      <c r="LJK13" s="17"/>
      <c r="LJL13" s="17"/>
      <c r="LJN13" s="17"/>
      <c r="LJO13" s="17"/>
      <c r="LJP13" s="17"/>
      <c r="LJR13" s="17"/>
      <c r="LJS13" s="17"/>
      <c r="LJT13" s="17"/>
      <c r="LJV13" s="17"/>
      <c r="LJW13" s="17"/>
      <c r="LJX13" s="17"/>
      <c r="LJZ13" s="17"/>
      <c r="LKA13" s="17"/>
      <c r="LKB13" s="17"/>
      <c r="LKD13" s="17"/>
      <c r="LKE13" s="17"/>
      <c r="LKF13" s="17"/>
      <c r="LKH13" s="17"/>
      <c r="LKI13" s="17"/>
      <c r="LKJ13" s="17"/>
      <c r="LKL13" s="17"/>
      <c r="LKM13" s="17"/>
      <c r="LKN13" s="17"/>
      <c r="LKP13" s="17"/>
      <c r="LKQ13" s="17"/>
      <c r="LKR13" s="17"/>
      <c r="LKT13" s="17"/>
      <c r="LKU13" s="17"/>
      <c r="LKV13" s="17"/>
      <c r="LKX13" s="17"/>
      <c r="LKY13" s="17"/>
      <c r="LKZ13" s="17"/>
      <c r="LLB13" s="17"/>
      <c r="LLC13" s="17"/>
      <c r="LLD13" s="17"/>
      <c r="LLF13" s="17"/>
      <c r="LLG13" s="17"/>
      <c r="LLH13" s="17"/>
      <c r="LLJ13" s="17"/>
      <c r="LLK13" s="17"/>
      <c r="LLL13" s="17"/>
      <c r="LLN13" s="17"/>
      <c r="LLO13" s="17"/>
      <c r="LLP13" s="17"/>
      <c r="LLR13" s="17"/>
      <c r="LLS13" s="17"/>
      <c r="LLT13" s="17"/>
      <c r="LLV13" s="17"/>
      <c r="LLW13" s="17"/>
      <c r="LLX13" s="17"/>
      <c r="LLZ13" s="17"/>
      <c r="LMA13" s="17"/>
      <c r="LMB13" s="17"/>
      <c r="LMD13" s="17"/>
      <c r="LME13" s="17"/>
      <c r="LMF13" s="17"/>
      <c r="LMH13" s="17"/>
      <c r="LMI13" s="17"/>
      <c r="LMJ13" s="17"/>
      <c r="LML13" s="17"/>
      <c r="LMM13" s="17"/>
      <c r="LMN13" s="17"/>
      <c r="LMP13" s="17"/>
      <c r="LMQ13" s="17"/>
      <c r="LMR13" s="17"/>
      <c r="LMT13" s="17"/>
      <c r="LMU13" s="17"/>
      <c r="LMV13" s="17"/>
      <c r="LMX13" s="17"/>
      <c r="LMY13" s="17"/>
      <c r="LMZ13" s="17"/>
      <c r="LNB13" s="17"/>
      <c r="LNC13" s="17"/>
      <c r="LND13" s="17"/>
      <c r="LNF13" s="17"/>
      <c r="LNG13" s="17"/>
      <c r="LNH13" s="17"/>
      <c r="LNJ13" s="17"/>
      <c r="LNK13" s="17"/>
      <c r="LNL13" s="17"/>
      <c r="LNN13" s="17"/>
      <c r="LNO13" s="17"/>
      <c r="LNP13" s="17"/>
      <c r="LNR13" s="17"/>
      <c r="LNS13" s="17"/>
      <c r="LNT13" s="17"/>
      <c r="LNV13" s="17"/>
      <c r="LNW13" s="17"/>
      <c r="LNX13" s="17"/>
      <c r="LNZ13" s="17"/>
      <c r="LOA13" s="17"/>
      <c r="LOB13" s="17"/>
      <c r="LOD13" s="17"/>
      <c r="LOE13" s="17"/>
      <c r="LOF13" s="17"/>
      <c r="LOH13" s="17"/>
      <c r="LOI13" s="17"/>
      <c r="LOJ13" s="17"/>
      <c r="LOL13" s="17"/>
      <c r="LOM13" s="17"/>
      <c r="LON13" s="17"/>
      <c r="LOP13" s="17"/>
      <c r="LOQ13" s="17"/>
      <c r="LOR13" s="17"/>
      <c r="LOT13" s="17"/>
      <c r="LOU13" s="17"/>
      <c r="LOV13" s="17"/>
      <c r="LOX13" s="17"/>
      <c r="LOY13" s="17"/>
      <c r="LOZ13" s="17"/>
      <c r="LPB13" s="17"/>
      <c r="LPC13" s="17"/>
      <c r="LPD13" s="17"/>
      <c r="LPF13" s="17"/>
      <c r="LPG13" s="17"/>
      <c r="LPH13" s="17"/>
      <c r="LPJ13" s="17"/>
      <c r="LPK13" s="17"/>
      <c r="LPL13" s="17"/>
      <c r="LPN13" s="17"/>
      <c r="LPO13" s="17"/>
      <c r="LPP13" s="17"/>
      <c r="LPR13" s="17"/>
      <c r="LPS13" s="17"/>
      <c r="LPT13" s="17"/>
      <c r="LPV13" s="17"/>
      <c r="LPW13" s="17"/>
      <c r="LPX13" s="17"/>
      <c r="LPZ13" s="17"/>
      <c r="LQA13" s="17"/>
      <c r="LQB13" s="17"/>
      <c r="LQD13" s="17"/>
      <c r="LQE13" s="17"/>
      <c r="LQF13" s="17"/>
      <c r="LQH13" s="17"/>
      <c r="LQI13" s="17"/>
      <c r="LQJ13" s="17"/>
      <c r="LQL13" s="17"/>
      <c r="LQM13" s="17"/>
      <c r="LQN13" s="17"/>
      <c r="LQP13" s="17"/>
      <c r="LQQ13" s="17"/>
      <c r="LQR13" s="17"/>
      <c r="LQT13" s="17"/>
      <c r="LQU13" s="17"/>
      <c r="LQV13" s="17"/>
      <c r="LQX13" s="17"/>
      <c r="LQY13" s="17"/>
      <c r="LQZ13" s="17"/>
      <c r="LRB13" s="17"/>
      <c r="LRC13" s="17"/>
      <c r="LRD13" s="17"/>
      <c r="LRF13" s="17"/>
      <c r="LRG13" s="17"/>
      <c r="LRH13" s="17"/>
      <c r="LRJ13" s="17"/>
      <c r="LRK13" s="17"/>
      <c r="LRL13" s="17"/>
      <c r="LRN13" s="17"/>
      <c r="LRO13" s="17"/>
      <c r="LRP13" s="17"/>
      <c r="LRR13" s="17"/>
      <c r="LRS13" s="17"/>
      <c r="LRT13" s="17"/>
      <c r="LRV13" s="17"/>
      <c r="LRW13" s="17"/>
      <c r="LRX13" s="17"/>
      <c r="LRZ13" s="17"/>
      <c r="LSA13" s="17"/>
      <c r="LSB13" s="17"/>
      <c r="LSD13" s="17"/>
      <c r="LSE13" s="17"/>
      <c r="LSF13" s="17"/>
      <c r="LSH13" s="17"/>
      <c r="LSI13" s="17"/>
      <c r="LSJ13" s="17"/>
      <c r="LSL13" s="17"/>
      <c r="LSM13" s="17"/>
      <c r="LSN13" s="17"/>
      <c r="LSP13" s="17"/>
      <c r="LSQ13" s="17"/>
      <c r="LSR13" s="17"/>
      <c r="LST13" s="17"/>
      <c r="LSU13" s="17"/>
      <c r="LSV13" s="17"/>
      <c r="LSX13" s="17"/>
      <c r="LSY13" s="17"/>
      <c r="LSZ13" s="17"/>
      <c r="LTB13" s="17"/>
      <c r="LTC13" s="17"/>
      <c r="LTD13" s="17"/>
      <c r="LTF13" s="17"/>
      <c r="LTG13" s="17"/>
      <c r="LTH13" s="17"/>
      <c r="LTJ13" s="17"/>
      <c r="LTK13" s="17"/>
      <c r="LTL13" s="17"/>
      <c r="LTN13" s="17"/>
      <c r="LTO13" s="17"/>
      <c r="LTP13" s="17"/>
      <c r="LTR13" s="17"/>
      <c r="LTS13" s="17"/>
      <c r="LTT13" s="17"/>
      <c r="LTV13" s="17"/>
      <c r="LTW13" s="17"/>
      <c r="LTX13" s="17"/>
      <c r="LTZ13" s="17"/>
      <c r="LUA13" s="17"/>
      <c r="LUB13" s="17"/>
      <c r="LUD13" s="17"/>
      <c r="LUE13" s="17"/>
      <c r="LUF13" s="17"/>
      <c r="LUH13" s="17"/>
      <c r="LUI13" s="17"/>
      <c r="LUJ13" s="17"/>
      <c r="LUL13" s="17"/>
      <c r="LUM13" s="17"/>
      <c r="LUN13" s="17"/>
      <c r="LUP13" s="17"/>
      <c r="LUQ13" s="17"/>
      <c r="LUR13" s="17"/>
      <c r="LUT13" s="17"/>
      <c r="LUU13" s="17"/>
      <c r="LUV13" s="17"/>
      <c r="LUX13" s="17"/>
      <c r="LUY13" s="17"/>
      <c r="LUZ13" s="17"/>
      <c r="LVB13" s="17"/>
      <c r="LVC13" s="17"/>
      <c r="LVD13" s="17"/>
      <c r="LVF13" s="17"/>
      <c r="LVG13" s="17"/>
      <c r="LVH13" s="17"/>
      <c r="LVJ13" s="17"/>
      <c r="LVK13" s="17"/>
      <c r="LVL13" s="17"/>
      <c r="LVN13" s="17"/>
      <c r="LVO13" s="17"/>
      <c r="LVP13" s="17"/>
      <c r="LVR13" s="17"/>
      <c r="LVS13" s="17"/>
      <c r="LVT13" s="17"/>
      <c r="LVV13" s="17"/>
      <c r="LVW13" s="17"/>
      <c r="LVX13" s="17"/>
      <c r="LVZ13" s="17"/>
      <c r="LWA13" s="17"/>
      <c r="LWB13" s="17"/>
      <c r="LWD13" s="17"/>
      <c r="LWE13" s="17"/>
      <c r="LWF13" s="17"/>
      <c r="LWH13" s="17"/>
      <c r="LWI13" s="17"/>
      <c r="LWJ13" s="17"/>
      <c r="LWL13" s="17"/>
      <c r="LWM13" s="17"/>
      <c r="LWN13" s="17"/>
      <c r="LWP13" s="17"/>
      <c r="LWQ13" s="17"/>
      <c r="LWR13" s="17"/>
      <c r="LWT13" s="17"/>
      <c r="LWU13" s="17"/>
      <c r="LWV13" s="17"/>
      <c r="LWX13" s="17"/>
      <c r="LWY13" s="17"/>
      <c r="LWZ13" s="17"/>
      <c r="LXB13" s="17"/>
      <c r="LXC13" s="17"/>
      <c r="LXD13" s="17"/>
      <c r="LXF13" s="17"/>
      <c r="LXG13" s="17"/>
      <c r="LXH13" s="17"/>
      <c r="LXJ13" s="17"/>
      <c r="LXK13" s="17"/>
      <c r="LXL13" s="17"/>
      <c r="LXN13" s="17"/>
      <c r="LXO13" s="17"/>
      <c r="LXP13" s="17"/>
      <c r="LXR13" s="17"/>
      <c r="LXS13" s="17"/>
      <c r="LXT13" s="17"/>
      <c r="LXV13" s="17"/>
      <c r="LXW13" s="17"/>
      <c r="LXX13" s="17"/>
      <c r="LXZ13" s="17"/>
      <c r="LYA13" s="17"/>
      <c r="LYB13" s="17"/>
      <c r="LYD13" s="17"/>
      <c r="LYE13" s="17"/>
      <c r="LYF13" s="17"/>
      <c r="LYH13" s="17"/>
      <c r="LYI13" s="17"/>
      <c r="LYJ13" s="17"/>
      <c r="LYL13" s="17"/>
      <c r="LYM13" s="17"/>
      <c r="LYN13" s="17"/>
      <c r="LYP13" s="17"/>
      <c r="LYQ13" s="17"/>
      <c r="LYR13" s="17"/>
      <c r="LYT13" s="17"/>
      <c r="LYU13" s="17"/>
      <c r="LYV13" s="17"/>
      <c r="LYX13" s="17"/>
      <c r="LYY13" s="17"/>
      <c r="LYZ13" s="17"/>
      <c r="LZB13" s="17"/>
      <c r="LZC13" s="17"/>
      <c r="LZD13" s="17"/>
      <c r="LZF13" s="17"/>
      <c r="LZG13" s="17"/>
      <c r="LZH13" s="17"/>
      <c r="LZJ13" s="17"/>
      <c r="LZK13" s="17"/>
      <c r="LZL13" s="17"/>
      <c r="LZN13" s="17"/>
      <c r="LZO13" s="17"/>
      <c r="LZP13" s="17"/>
      <c r="LZR13" s="17"/>
      <c r="LZS13" s="17"/>
      <c r="LZT13" s="17"/>
      <c r="LZV13" s="17"/>
      <c r="LZW13" s="17"/>
      <c r="LZX13" s="17"/>
      <c r="LZZ13" s="17"/>
      <c r="MAA13" s="17"/>
      <c r="MAB13" s="17"/>
      <c r="MAD13" s="17"/>
      <c r="MAE13" s="17"/>
      <c r="MAF13" s="17"/>
      <c r="MAH13" s="17"/>
      <c r="MAI13" s="17"/>
      <c r="MAJ13" s="17"/>
      <c r="MAL13" s="17"/>
      <c r="MAM13" s="17"/>
      <c r="MAN13" s="17"/>
      <c r="MAP13" s="17"/>
      <c r="MAQ13" s="17"/>
      <c r="MAR13" s="17"/>
      <c r="MAT13" s="17"/>
      <c r="MAU13" s="17"/>
      <c r="MAV13" s="17"/>
      <c r="MAX13" s="17"/>
      <c r="MAY13" s="17"/>
      <c r="MAZ13" s="17"/>
      <c r="MBB13" s="17"/>
      <c r="MBC13" s="17"/>
      <c r="MBD13" s="17"/>
      <c r="MBF13" s="17"/>
      <c r="MBG13" s="17"/>
      <c r="MBH13" s="17"/>
      <c r="MBJ13" s="17"/>
      <c r="MBK13" s="17"/>
      <c r="MBL13" s="17"/>
      <c r="MBN13" s="17"/>
      <c r="MBO13" s="17"/>
      <c r="MBP13" s="17"/>
      <c r="MBR13" s="17"/>
      <c r="MBS13" s="17"/>
      <c r="MBT13" s="17"/>
      <c r="MBV13" s="17"/>
      <c r="MBW13" s="17"/>
      <c r="MBX13" s="17"/>
      <c r="MBZ13" s="17"/>
      <c r="MCA13" s="17"/>
      <c r="MCB13" s="17"/>
      <c r="MCD13" s="17"/>
      <c r="MCE13" s="17"/>
      <c r="MCF13" s="17"/>
      <c r="MCH13" s="17"/>
      <c r="MCI13" s="17"/>
      <c r="MCJ13" s="17"/>
      <c r="MCL13" s="17"/>
      <c r="MCM13" s="17"/>
      <c r="MCN13" s="17"/>
      <c r="MCP13" s="17"/>
      <c r="MCQ13" s="17"/>
      <c r="MCR13" s="17"/>
      <c r="MCT13" s="17"/>
      <c r="MCU13" s="17"/>
      <c r="MCV13" s="17"/>
      <c r="MCX13" s="17"/>
      <c r="MCY13" s="17"/>
      <c r="MCZ13" s="17"/>
      <c r="MDB13" s="17"/>
      <c r="MDC13" s="17"/>
      <c r="MDD13" s="17"/>
      <c r="MDF13" s="17"/>
      <c r="MDG13" s="17"/>
      <c r="MDH13" s="17"/>
      <c r="MDJ13" s="17"/>
      <c r="MDK13" s="17"/>
      <c r="MDL13" s="17"/>
      <c r="MDN13" s="17"/>
      <c r="MDO13" s="17"/>
      <c r="MDP13" s="17"/>
      <c r="MDR13" s="17"/>
      <c r="MDS13" s="17"/>
      <c r="MDT13" s="17"/>
      <c r="MDV13" s="17"/>
      <c r="MDW13" s="17"/>
      <c r="MDX13" s="17"/>
      <c r="MDZ13" s="17"/>
      <c r="MEA13" s="17"/>
      <c r="MEB13" s="17"/>
      <c r="MED13" s="17"/>
      <c r="MEE13" s="17"/>
      <c r="MEF13" s="17"/>
      <c r="MEH13" s="17"/>
      <c r="MEI13" s="17"/>
      <c r="MEJ13" s="17"/>
      <c r="MEL13" s="17"/>
      <c r="MEM13" s="17"/>
      <c r="MEN13" s="17"/>
      <c r="MEP13" s="17"/>
      <c r="MEQ13" s="17"/>
      <c r="MER13" s="17"/>
      <c r="MET13" s="17"/>
      <c r="MEU13" s="17"/>
      <c r="MEV13" s="17"/>
      <c r="MEX13" s="17"/>
      <c r="MEY13" s="17"/>
      <c r="MEZ13" s="17"/>
      <c r="MFB13" s="17"/>
      <c r="MFC13" s="17"/>
      <c r="MFD13" s="17"/>
      <c r="MFF13" s="17"/>
      <c r="MFG13" s="17"/>
      <c r="MFH13" s="17"/>
      <c r="MFJ13" s="17"/>
      <c r="MFK13" s="17"/>
      <c r="MFL13" s="17"/>
      <c r="MFN13" s="17"/>
      <c r="MFO13" s="17"/>
      <c r="MFP13" s="17"/>
      <c r="MFR13" s="17"/>
      <c r="MFS13" s="17"/>
      <c r="MFT13" s="17"/>
      <c r="MFV13" s="17"/>
      <c r="MFW13" s="17"/>
      <c r="MFX13" s="17"/>
      <c r="MFZ13" s="17"/>
      <c r="MGA13" s="17"/>
      <c r="MGB13" s="17"/>
      <c r="MGD13" s="17"/>
      <c r="MGE13" s="17"/>
      <c r="MGF13" s="17"/>
      <c r="MGH13" s="17"/>
      <c r="MGI13" s="17"/>
      <c r="MGJ13" s="17"/>
      <c r="MGL13" s="17"/>
      <c r="MGM13" s="17"/>
      <c r="MGN13" s="17"/>
      <c r="MGP13" s="17"/>
      <c r="MGQ13" s="17"/>
      <c r="MGR13" s="17"/>
      <c r="MGT13" s="17"/>
      <c r="MGU13" s="17"/>
      <c r="MGV13" s="17"/>
      <c r="MGX13" s="17"/>
      <c r="MGY13" s="17"/>
      <c r="MGZ13" s="17"/>
      <c r="MHB13" s="17"/>
      <c r="MHC13" s="17"/>
      <c r="MHD13" s="17"/>
      <c r="MHF13" s="17"/>
      <c r="MHG13" s="17"/>
      <c r="MHH13" s="17"/>
      <c r="MHJ13" s="17"/>
      <c r="MHK13" s="17"/>
      <c r="MHL13" s="17"/>
      <c r="MHN13" s="17"/>
      <c r="MHO13" s="17"/>
      <c r="MHP13" s="17"/>
      <c r="MHR13" s="17"/>
      <c r="MHS13" s="17"/>
      <c r="MHT13" s="17"/>
      <c r="MHV13" s="17"/>
      <c r="MHW13" s="17"/>
      <c r="MHX13" s="17"/>
      <c r="MHZ13" s="17"/>
      <c r="MIA13" s="17"/>
      <c r="MIB13" s="17"/>
      <c r="MID13" s="17"/>
      <c r="MIE13" s="17"/>
      <c r="MIF13" s="17"/>
      <c r="MIH13" s="17"/>
      <c r="MII13" s="17"/>
      <c r="MIJ13" s="17"/>
      <c r="MIL13" s="17"/>
      <c r="MIM13" s="17"/>
      <c r="MIN13" s="17"/>
      <c r="MIP13" s="17"/>
      <c r="MIQ13" s="17"/>
      <c r="MIR13" s="17"/>
      <c r="MIT13" s="17"/>
      <c r="MIU13" s="17"/>
      <c r="MIV13" s="17"/>
      <c r="MIX13" s="17"/>
      <c r="MIY13" s="17"/>
      <c r="MIZ13" s="17"/>
      <c r="MJB13" s="17"/>
      <c r="MJC13" s="17"/>
      <c r="MJD13" s="17"/>
      <c r="MJF13" s="17"/>
      <c r="MJG13" s="17"/>
      <c r="MJH13" s="17"/>
      <c r="MJJ13" s="17"/>
      <c r="MJK13" s="17"/>
      <c r="MJL13" s="17"/>
      <c r="MJN13" s="17"/>
      <c r="MJO13" s="17"/>
      <c r="MJP13" s="17"/>
      <c r="MJR13" s="17"/>
      <c r="MJS13" s="17"/>
      <c r="MJT13" s="17"/>
      <c r="MJV13" s="17"/>
      <c r="MJW13" s="17"/>
      <c r="MJX13" s="17"/>
      <c r="MJZ13" s="17"/>
      <c r="MKA13" s="17"/>
      <c r="MKB13" s="17"/>
      <c r="MKD13" s="17"/>
      <c r="MKE13" s="17"/>
      <c r="MKF13" s="17"/>
      <c r="MKH13" s="17"/>
      <c r="MKI13" s="17"/>
      <c r="MKJ13" s="17"/>
      <c r="MKL13" s="17"/>
      <c r="MKM13" s="17"/>
      <c r="MKN13" s="17"/>
      <c r="MKP13" s="17"/>
      <c r="MKQ13" s="17"/>
      <c r="MKR13" s="17"/>
      <c r="MKT13" s="17"/>
      <c r="MKU13" s="17"/>
      <c r="MKV13" s="17"/>
      <c r="MKX13" s="17"/>
      <c r="MKY13" s="17"/>
      <c r="MKZ13" s="17"/>
      <c r="MLB13" s="17"/>
      <c r="MLC13" s="17"/>
      <c r="MLD13" s="17"/>
      <c r="MLF13" s="17"/>
      <c r="MLG13" s="17"/>
      <c r="MLH13" s="17"/>
      <c r="MLJ13" s="17"/>
      <c r="MLK13" s="17"/>
      <c r="MLL13" s="17"/>
      <c r="MLN13" s="17"/>
      <c r="MLO13" s="17"/>
      <c r="MLP13" s="17"/>
      <c r="MLR13" s="17"/>
      <c r="MLS13" s="17"/>
      <c r="MLT13" s="17"/>
      <c r="MLV13" s="17"/>
      <c r="MLW13" s="17"/>
      <c r="MLX13" s="17"/>
      <c r="MLZ13" s="17"/>
      <c r="MMA13" s="17"/>
      <c r="MMB13" s="17"/>
      <c r="MMD13" s="17"/>
      <c r="MME13" s="17"/>
      <c r="MMF13" s="17"/>
      <c r="MMH13" s="17"/>
      <c r="MMI13" s="17"/>
      <c r="MMJ13" s="17"/>
      <c r="MML13" s="17"/>
      <c r="MMM13" s="17"/>
      <c r="MMN13" s="17"/>
      <c r="MMP13" s="17"/>
      <c r="MMQ13" s="17"/>
      <c r="MMR13" s="17"/>
      <c r="MMT13" s="17"/>
      <c r="MMU13" s="17"/>
      <c r="MMV13" s="17"/>
      <c r="MMX13" s="17"/>
      <c r="MMY13" s="17"/>
      <c r="MMZ13" s="17"/>
      <c r="MNB13" s="17"/>
      <c r="MNC13" s="17"/>
      <c r="MND13" s="17"/>
      <c r="MNF13" s="17"/>
      <c r="MNG13" s="17"/>
      <c r="MNH13" s="17"/>
      <c r="MNJ13" s="17"/>
      <c r="MNK13" s="17"/>
      <c r="MNL13" s="17"/>
      <c r="MNN13" s="17"/>
      <c r="MNO13" s="17"/>
      <c r="MNP13" s="17"/>
      <c r="MNR13" s="17"/>
      <c r="MNS13" s="17"/>
      <c r="MNT13" s="17"/>
      <c r="MNV13" s="17"/>
      <c r="MNW13" s="17"/>
      <c r="MNX13" s="17"/>
      <c r="MNZ13" s="17"/>
      <c r="MOA13" s="17"/>
      <c r="MOB13" s="17"/>
      <c r="MOD13" s="17"/>
      <c r="MOE13" s="17"/>
      <c r="MOF13" s="17"/>
      <c r="MOH13" s="17"/>
      <c r="MOI13" s="17"/>
      <c r="MOJ13" s="17"/>
      <c r="MOL13" s="17"/>
      <c r="MOM13" s="17"/>
      <c r="MON13" s="17"/>
      <c r="MOP13" s="17"/>
      <c r="MOQ13" s="17"/>
      <c r="MOR13" s="17"/>
      <c r="MOT13" s="17"/>
      <c r="MOU13" s="17"/>
      <c r="MOV13" s="17"/>
      <c r="MOX13" s="17"/>
      <c r="MOY13" s="17"/>
      <c r="MOZ13" s="17"/>
      <c r="MPB13" s="17"/>
      <c r="MPC13" s="17"/>
      <c r="MPD13" s="17"/>
      <c r="MPF13" s="17"/>
      <c r="MPG13" s="17"/>
      <c r="MPH13" s="17"/>
      <c r="MPJ13" s="17"/>
      <c r="MPK13" s="17"/>
      <c r="MPL13" s="17"/>
      <c r="MPN13" s="17"/>
      <c r="MPO13" s="17"/>
      <c r="MPP13" s="17"/>
      <c r="MPR13" s="17"/>
      <c r="MPS13" s="17"/>
      <c r="MPT13" s="17"/>
      <c r="MPV13" s="17"/>
      <c r="MPW13" s="17"/>
      <c r="MPX13" s="17"/>
      <c r="MPZ13" s="17"/>
      <c r="MQA13" s="17"/>
      <c r="MQB13" s="17"/>
      <c r="MQD13" s="17"/>
      <c r="MQE13" s="17"/>
      <c r="MQF13" s="17"/>
      <c r="MQH13" s="17"/>
      <c r="MQI13" s="17"/>
      <c r="MQJ13" s="17"/>
      <c r="MQL13" s="17"/>
      <c r="MQM13" s="17"/>
      <c r="MQN13" s="17"/>
      <c r="MQP13" s="17"/>
      <c r="MQQ13" s="17"/>
      <c r="MQR13" s="17"/>
      <c r="MQT13" s="17"/>
      <c r="MQU13" s="17"/>
      <c r="MQV13" s="17"/>
      <c r="MQX13" s="17"/>
      <c r="MQY13" s="17"/>
      <c r="MQZ13" s="17"/>
      <c r="MRB13" s="17"/>
      <c r="MRC13" s="17"/>
      <c r="MRD13" s="17"/>
      <c r="MRF13" s="17"/>
      <c r="MRG13" s="17"/>
      <c r="MRH13" s="17"/>
      <c r="MRJ13" s="17"/>
      <c r="MRK13" s="17"/>
      <c r="MRL13" s="17"/>
      <c r="MRN13" s="17"/>
      <c r="MRO13" s="17"/>
      <c r="MRP13" s="17"/>
      <c r="MRR13" s="17"/>
      <c r="MRS13" s="17"/>
      <c r="MRT13" s="17"/>
      <c r="MRV13" s="17"/>
      <c r="MRW13" s="17"/>
      <c r="MRX13" s="17"/>
      <c r="MRZ13" s="17"/>
      <c r="MSA13" s="17"/>
      <c r="MSB13" s="17"/>
      <c r="MSD13" s="17"/>
      <c r="MSE13" s="17"/>
      <c r="MSF13" s="17"/>
      <c r="MSH13" s="17"/>
      <c r="MSI13" s="17"/>
      <c r="MSJ13" s="17"/>
      <c r="MSL13" s="17"/>
      <c r="MSM13" s="17"/>
      <c r="MSN13" s="17"/>
      <c r="MSP13" s="17"/>
      <c r="MSQ13" s="17"/>
      <c r="MSR13" s="17"/>
      <c r="MST13" s="17"/>
      <c r="MSU13" s="17"/>
      <c r="MSV13" s="17"/>
      <c r="MSX13" s="17"/>
      <c r="MSY13" s="17"/>
      <c r="MSZ13" s="17"/>
      <c r="MTB13" s="17"/>
      <c r="MTC13" s="17"/>
      <c r="MTD13" s="17"/>
      <c r="MTF13" s="17"/>
      <c r="MTG13" s="17"/>
      <c r="MTH13" s="17"/>
      <c r="MTJ13" s="17"/>
      <c r="MTK13" s="17"/>
      <c r="MTL13" s="17"/>
      <c r="MTN13" s="17"/>
      <c r="MTO13" s="17"/>
      <c r="MTP13" s="17"/>
      <c r="MTR13" s="17"/>
      <c r="MTS13" s="17"/>
      <c r="MTT13" s="17"/>
      <c r="MTV13" s="17"/>
      <c r="MTW13" s="17"/>
      <c r="MTX13" s="17"/>
      <c r="MTZ13" s="17"/>
      <c r="MUA13" s="17"/>
      <c r="MUB13" s="17"/>
      <c r="MUD13" s="17"/>
      <c r="MUE13" s="17"/>
      <c r="MUF13" s="17"/>
      <c r="MUH13" s="17"/>
      <c r="MUI13" s="17"/>
      <c r="MUJ13" s="17"/>
      <c r="MUL13" s="17"/>
      <c r="MUM13" s="17"/>
      <c r="MUN13" s="17"/>
      <c r="MUP13" s="17"/>
      <c r="MUQ13" s="17"/>
      <c r="MUR13" s="17"/>
      <c r="MUT13" s="17"/>
      <c r="MUU13" s="17"/>
      <c r="MUV13" s="17"/>
      <c r="MUX13" s="17"/>
      <c r="MUY13" s="17"/>
      <c r="MUZ13" s="17"/>
      <c r="MVB13" s="17"/>
      <c r="MVC13" s="17"/>
      <c r="MVD13" s="17"/>
      <c r="MVF13" s="17"/>
      <c r="MVG13" s="17"/>
      <c r="MVH13" s="17"/>
      <c r="MVJ13" s="17"/>
      <c r="MVK13" s="17"/>
      <c r="MVL13" s="17"/>
      <c r="MVN13" s="17"/>
      <c r="MVO13" s="17"/>
      <c r="MVP13" s="17"/>
      <c r="MVR13" s="17"/>
      <c r="MVS13" s="17"/>
      <c r="MVT13" s="17"/>
      <c r="MVV13" s="17"/>
      <c r="MVW13" s="17"/>
      <c r="MVX13" s="17"/>
      <c r="MVZ13" s="17"/>
      <c r="MWA13" s="17"/>
      <c r="MWB13" s="17"/>
      <c r="MWD13" s="17"/>
      <c r="MWE13" s="17"/>
      <c r="MWF13" s="17"/>
      <c r="MWH13" s="17"/>
      <c r="MWI13" s="17"/>
      <c r="MWJ13" s="17"/>
      <c r="MWL13" s="17"/>
      <c r="MWM13" s="17"/>
      <c r="MWN13" s="17"/>
      <c r="MWP13" s="17"/>
      <c r="MWQ13" s="17"/>
      <c r="MWR13" s="17"/>
      <c r="MWT13" s="17"/>
      <c r="MWU13" s="17"/>
      <c r="MWV13" s="17"/>
      <c r="MWX13" s="17"/>
      <c r="MWY13" s="17"/>
      <c r="MWZ13" s="17"/>
      <c r="MXB13" s="17"/>
      <c r="MXC13" s="17"/>
      <c r="MXD13" s="17"/>
      <c r="MXF13" s="17"/>
      <c r="MXG13" s="17"/>
      <c r="MXH13" s="17"/>
      <c r="MXJ13" s="17"/>
      <c r="MXK13" s="17"/>
      <c r="MXL13" s="17"/>
      <c r="MXN13" s="17"/>
      <c r="MXO13" s="17"/>
      <c r="MXP13" s="17"/>
      <c r="MXR13" s="17"/>
      <c r="MXS13" s="17"/>
      <c r="MXT13" s="17"/>
      <c r="MXV13" s="17"/>
      <c r="MXW13" s="17"/>
      <c r="MXX13" s="17"/>
      <c r="MXZ13" s="17"/>
      <c r="MYA13" s="17"/>
      <c r="MYB13" s="17"/>
      <c r="MYD13" s="17"/>
      <c r="MYE13" s="17"/>
      <c r="MYF13" s="17"/>
      <c r="MYH13" s="17"/>
      <c r="MYI13" s="17"/>
      <c r="MYJ13" s="17"/>
      <c r="MYL13" s="17"/>
      <c r="MYM13" s="17"/>
      <c r="MYN13" s="17"/>
      <c r="MYP13" s="17"/>
      <c r="MYQ13" s="17"/>
      <c r="MYR13" s="17"/>
      <c r="MYT13" s="17"/>
      <c r="MYU13" s="17"/>
      <c r="MYV13" s="17"/>
      <c r="MYX13" s="17"/>
      <c r="MYY13" s="17"/>
      <c r="MYZ13" s="17"/>
      <c r="MZB13" s="17"/>
      <c r="MZC13" s="17"/>
      <c r="MZD13" s="17"/>
      <c r="MZF13" s="17"/>
      <c r="MZG13" s="17"/>
      <c r="MZH13" s="17"/>
      <c r="MZJ13" s="17"/>
      <c r="MZK13" s="17"/>
      <c r="MZL13" s="17"/>
      <c r="MZN13" s="17"/>
      <c r="MZO13" s="17"/>
      <c r="MZP13" s="17"/>
      <c r="MZR13" s="17"/>
      <c r="MZS13" s="17"/>
      <c r="MZT13" s="17"/>
      <c r="MZV13" s="17"/>
      <c r="MZW13" s="17"/>
      <c r="MZX13" s="17"/>
      <c r="MZZ13" s="17"/>
      <c r="NAA13" s="17"/>
      <c r="NAB13" s="17"/>
      <c r="NAD13" s="17"/>
      <c r="NAE13" s="17"/>
      <c r="NAF13" s="17"/>
      <c r="NAH13" s="17"/>
      <c r="NAI13" s="17"/>
      <c r="NAJ13" s="17"/>
      <c r="NAL13" s="17"/>
      <c r="NAM13" s="17"/>
      <c r="NAN13" s="17"/>
      <c r="NAP13" s="17"/>
      <c r="NAQ13" s="17"/>
      <c r="NAR13" s="17"/>
      <c r="NAT13" s="17"/>
      <c r="NAU13" s="17"/>
      <c r="NAV13" s="17"/>
      <c r="NAX13" s="17"/>
      <c r="NAY13" s="17"/>
      <c r="NAZ13" s="17"/>
      <c r="NBB13" s="17"/>
      <c r="NBC13" s="17"/>
      <c r="NBD13" s="17"/>
      <c r="NBF13" s="17"/>
      <c r="NBG13" s="17"/>
      <c r="NBH13" s="17"/>
      <c r="NBJ13" s="17"/>
      <c r="NBK13" s="17"/>
      <c r="NBL13" s="17"/>
      <c r="NBN13" s="17"/>
      <c r="NBO13" s="17"/>
      <c r="NBP13" s="17"/>
      <c r="NBR13" s="17"/>
      <c r="NBS13" s="17"/>
      <c r="NBT13" s="17"/>
      <c r="NBV13" s="17"/>
      <c r="NBW13" s="17"/>
      <c r="NBX13" s="17"/>
      <c r="NBZ13" s="17"/>
      <c r="NCA13" s="17"/>
      <c r="NCB13" s="17"/>
      <c r="NCD13" s="17"/>
      <c r="NCE13" s="17"/>
      <c r="NCF13" s="17"/>
      <c r="NCH13" s="17"/>
      <c r="NCI13" s="17"/>
      <c r="NCJ13" s="17"/>
      <c r="NCL13" s="17"/>
      <c r="NCM13" s="17"/>
      <c r="NCN13" s="17"/>
      <c r="NCP13" s="17"/>
      <c r="NCQ13" s="17"/>
      <c r="NCR13" s="17"/>
      <c r="NCT13" s="17"/>
      <c r="NCU13" s="17"/>
      <c r="NCV13" s="17"/>
      <c r="NCX13" s="17"/>
      <c r="NCY13" s="17"/>
      <c r="NCZ13" s="17"/>
      <c r="NDB13" s="17"/>
      <c r="NDC13" s="17"/>
      <c r="NDD13" s="17"/>
      <c r="NDF13" s="17"/>
      <c r="NDG13" s="17"/>
      <c r="NDH13" s="17"/>
      <c r="NDJ13" s="17"/>
      <c r="NDK13" s="17"/>
      <c r="NDL13" s="17"/>
      <c r="NDN13" s="17"/>
      <c r="NDO13" s="17"/>
      <c r="NDP13" s="17"/>
      <c r="NDR13" s="17"/>
      <c r="NDS13" s="17"/>
      <c r="NDT13" s="17"/>
      <c r="NDV13" s="17"/>
      <c r="NDW13" s="17"/>
      <c r="NDX13" s="17"/>
      <c r="NDZ13" s="17"/>
      <c r="NEA13" s="17"/>
      <c r="NEB13" s="17"/>
      <c r="NED13" s="17"/>
      <c r="NEE13" s="17"/>
      <c r="NEF13" s="17"/>
      <c r="NEH13" s="17"/>
      <c r="NEI13" s="17"/>
      <c r="NEJ13" s="17"/>
      <c r="NEL13" s="17"/>
      <c r="NEM13" s="17"/>
      <c r="NEN13" s="17"/>
      <c r="NEP13" s="17"/>
      <c r="NEQ13" s="17"/>
      <c r="NER13" s="17"/>
      <c r="NET13" s="17"/>
      <c r="NEU13" s="17"/>
      <c r="NEV13" s="17"/>
      <c r="NEX13" s="17"/>
      <c r="NEY13" s="17"/>
      <c r="NEZ13" s="17"/>
      <c r="NFB13" s="17"/>
      <c r="NFC13" s="17"/>
      <c r="NFD13" s="17"/>
      <c r="NFF13" s="17"/>
      <c r="NFG13" s="17"/>
      <c r="NFH13" s="17"/>
      <c r="NFJ13" s="17"/>
      <c r="NFK13" s="17"/>
      <c r="NFL13" s="17"/>
      <c r="NFN13" s="17"/>
      <c r="NFO13" s="17"/>
      <c r="NFP13" s="17"/>
      <c r="NFR13" s="17"/>
      <c r="NFS13" s="17"/>
      <c r="NFT13" s="17"/>
      <c r="NFV13" s="17"/>
      <c r="NFW13" s="17"/>
      <c r="NFX13" s="17"/>
      <c r="NFZ13" s="17"/>
      <c r="NGA13" s="17"/>
      <c r="NGB13" s="17"/>
      <c r="NGD13" s="17"/>
      <c r="NGE13" s="17"/>
      <c r="NGF13" s="17"/>
      <c r="NGH13" s="17"/>
      <c r="NGI13" s="17"/>
      <c r="NGJ13" s="17"/>
      <c r="NGL13" s="17"/>
      <c r="NGM13" s="17"/>
      <c r="NGN13" s="17"/>
      <c r="NGP13" s="17"/>
      <c r="NGQ13" s="17"/>
      <c r="NGR13" s="17"/>
      <c r="NGT13" s="17"/>
      <c r="NGU13" s="17"/>
      <c r="NGV13" s="17"/>
      <c r="NGX13" s="17"/>
      <c r="NGY13" s="17"/>
      <c r="NGZ13" s="17"/>
      <c r="NHB13" s="17"/>
      <c r="NHC13" s="17"/>
      <c r="NHD13" s="17"/>
      <c r="NHF13" s="17"/>
      <c r="NHG13" s="17"/>
      <c r="NHH13" s="17"/>
      <c r="NHJ13" s="17"/>
      <c r="NHK13" s="17"/>
      <c r="NHL13" s="17"/>
      <c r="NHN13" s="17"/>
      <c r="NHO13" s="17"/>
      <c r="NHP13" s="17"/>
      <c r="NHR13" s="17"/>
      <c r="NHS13" s="17"/>
      <c r="NHT13" s="17"/>
      <c r="NHV13" s="17"/>
      <c r="NHW13" s="17"/>
      <c r="NHX13" s="17"/>
      <c r="NHZ13" s="17"/>
      <c r="NIA13" s="17"/>
      <c r="NIB13" s="17"/>
      <c r="NID13" s="17"/>
      <c r="NIE13" s="17"/>
      <c r="NIF13" s="17"/>
      <c r="NIH13" s="17"/>
      <c r="NII13" s="17"/>
      <c r="NIJ13" s="17"/>
      <c r="NIL13" s="17"/>
      <c r="NIM13" s="17"/>
      <c r="NIN13" s="17"/>
      <c r="NIP13" s="17"/>
      <c r="NIQ13" s="17"/>
      <c r="NIR13" s="17"/>
      <c r="NIT13" s="17"/>
      <c r="NIU13" s="17"/>
      <c r="NIV13" s="17"/>
      <c r="NIX13" s="17"/>
      <c r="NIY13" s="17"/>
      <c r="NIZ13" s="17"/>
      <c r="NJB13" s="17"/>
      <c r="NJC13" s="17"/>
      <c r="NJD13" s="17"/>
      <c r="NJF13" s="17"/>
      <c r="NJG13" s="17"/>
      <c r="NJH13" s="17"/>
      <c r="NJJ13" s="17"/>
      <c r="NJK13" s="17"/>
      <c r="NJL13" s="17"/>
      <c r="NJN13" s="17"/>
      <c r="NJO13" s="17"/>
      <c r="NJP13" s="17"/>
      <c r="NJR13" s="17"/>
      <c r="NJS13" s="17"/>
      <c r="NJT13" s="17"/>
      <c r="NJV13" s="17"/>
      <c r="NJW13" s="17"/>
      <c r="NJX13" s="17"/>
      <c r="NJZ13" s="17"/>
      <c r="NKA13" s="17"/>
      <c r="NKB13" s="17"/>
      <c r="NKD13" s="17"/>
      <c r="NKE13" s="17"/>
      <c r="NKF13" s="17"/>
      <c r="NKH13" s="17"/>
      <c r="NKI13" s="17"/>
      <c r="NKJ13" s="17"/>
      <c r="NKL13" s="17"/>
      <c r="NKM13" s="17"/>
      <c r="NKN13" s="17"/>
      <c r="NKP13" s="17"/>
      <c r="NKQ13" s="17"/>
      <c r="NKR13" s="17"/>
      <c r="NKT13" s="17"/>
      <c r="NKU13" s="17"/>
      <c r="NKV13" s="17"/>
      <c r="NKX13" s="17"/>
      <c r="NKY13" s="17"/>
      <c r="NKZ13" s="17"/>
      <c r="NLB13" s="17"/>
      <c r="NLC13" s="17"/>
      <c r="NLD13" s="17"/>
      <c r="NLF13" s="17"/>
      <c r="NLG13" s="17"/>
      <c r="NLH13" s="17"/>
      <c r="NLJ13" s="17"/>
      <c r="NLK13" s="17"/>
      <c r="NLL13" s="17"/>
      <c r="NLN13" s="17"/>
      <c r="NLO13" s="17"/>
      <c r="NLP13" s="17"/>
      <c r="NLR13" s="17"/>
      <c r="NLS13" s="17"/>
      <c r="NLT13" s="17"/>
      <c r="NLV13" s="17"/>
      <c r="NLW13" s="17"/>
      <c r="NLX13" s="17"/>
      <c r="NLZ13" s="17"/>
      <c r="NMA13" s="17"/>
      <c r="NMB13" s="17"/>
      <c r="NMD13" s="17"/>
      <c r="NME13" s="17"/>
      <c r="NMF13" s="17"/>
      <c r="NMH13" s="17"/>
      <c r="NMI13" s="17"/>
      <c r="NMJ13" s="17"/>
      <c r="NML13" s="17"/>
      <c r="NMM13" s="17"/>
      <c r="NMN13" s="17"/>
      <c r="NMP13" s="17"/>
      <c r="NMQ13" s="17"/>
      <c r="NMR13" s="17"/>
      <c r="NMT13" s="17"/>
      <c r="NMU13" s="17"/>
      <c r="NMV13" s="17"/>
      <c r="NMX13" s="17"/>
      <c r="NMY13" s="17"/>
      <c r="NMZ13" s="17"/>
      <c r="NNB13" s="17"/>
      <c r="NNC13" s="17"/>
      <c r="NND13" s="17"/>
      <c r="NNF13" s="17"/>
      <c r="NNG13" s="17"/>
      <c r="NNH13" s="17"/>
      <c r="NNJ13" s="17"/>
      <c r="NNK13" s="17"/>
      <c r="NNL13" s="17"/>
      <c r="NNN13" s="17"/>
      <c r="NNO13" s="17"/>
      <c r="NNP13" s="17"/>
      <c r="NNR13" s="17"/>
      <c r="NNS13" s="17"/>
      <c r="NNT13" s="17"/>
      <c r="NNV13" s="17"/>
      <c r="NNW13" s="17"/>
      <c r="NNX13" s="17"/>
      <c r="NNZ13" s="17"/>
      <c r="NOA13" s="17"/>
      <c r="NOB13" s="17"/>
      <c r="NOD13" s="17"/>
      <c r="NOE13" s="17"/>
      <c r="NOF13" s="17"/>
      <c r="NOH13" s="17"/>
      <c r="NOI13" s="17"/>
      <c r="NOJ13" s="17"/>
      <c r="NOL13" s="17"/>
      <c r="NOM13" s="17"/>
      <c r="NON13" s="17"/>
      <c r="NOP13" s="17"/>
      <c r="NOQ13" s="17"/>
      <c r="NOR13" s="17"/>
      <c r="NOT13" s="17"/>
      <c r="NOU13" s="17"/>
      <c r="NOV13" s="17"/>
      <c r="NOX13" s="17"/>
      <c r="NOY13" s="17"/>
      <c r="NOZ13" s="17"/>
      <c r="NPB13" s="17"/>
      <c r="NPC13" s="17"/>
      <c r="NPD13" s="17"/>
      <c r="NPF13" s="17"/>
      <c r="NPG13" s="17"/>
      <c r="NPH13" s="17"/>
      <c r="NPJ13" s="17"/>
      <c r="NPK13" s="17"/>
      <c r="NPL13" s="17"/>
      <c r="NPN13" s="17"/>
      <c r="NPO13" s="17"/>
      <c r="NPP13" s="17"/>
      <c r="NPR13" s="17"/>
      <c r="NPS13" s="17"/>
      <c r="NPT13" s="17"/>
      <c r="NPV13" s="17"/>
      <c r="NPW13" s="17"/>
      <c r="NPX13" s="17"/>
      <c r="NPZ13" s="17"/>
      <c r="NQA13" s="17"/>
      <c r="NQB13" s="17"/>
      <c r="NQD13" s="17"/>
      <c r="NQE13" s="17"/>
      <c r="NQF13" s="17"/>
      <c r="NQH13" s="17"/>
      <c r="NQI13" s="17"/>
      <c r="NQJ13" s="17"/>
      <c r="NQL13" s="17"/>
      <c r="NQM13" s="17"/>
      <c r="NQN13" s="17"/>
      <c r="NQP13" s="17"/>
      <c r="NQQ13" s="17"/>
      <c r="NQR13" s="17"/>
      <c r="NQT13" s="17"/>
      <c r="NQU13" s="17"/>
      <c r="NQV13" s="17"/>
      <c r="NQX13" s="17"/>
      <c r="NQY13" s="17"/>
      <c r="NQZ13" s="17"/>
      <c r="NRB13" s="17"/>
      <c r="NRC13" s="17"/>
      <c r="NRD13" s="17"/>
      <c r="NRF13" s="17"/>
      <c r="NRG13" s="17"/>
      <c r="NRH13" s="17"/>
      <c r="NRJ13" s="17"/>
      <c r="NRK13" s="17"/>
      <c r="NRL13" s="17"/>
      <c r="NRN13" s="17"/>
      <c r="NRO13" s="17"/>
      <c r="NRP13" s="17"/>
      <c r="NRR13" s="17"/>
      <c r="NRS13" s="17"/>
      <c r="NRT13" s="17"/>
      <c r="NRV13" s="17"/>
      <c r="NRW13" s="17"/>
      <c r="NRX13" s="17"/>
      <c r="NRZ13" s="17"/>
      <c r="NSA13" s="17"/>
      <c r="NSB13" s="17"/>
      <c r="NSD13" s="17"/>
      <c r="NSE13" s="17"/>
      <c r="NSF13" s="17"/>
      <c r="NSH13" s="17"/>
      <c r="NSI13" s="17"/>
      <c r="NSJ13" s="17"/>
      <c r="NSL13" s="17"/>
      <c r="NSM13" s="17"/>
      <c r="NSN13" s="17"/>
      <c r="NSP13" s="17"/>
      <c r="NSQ13" s="17"/>
      <c r="NSR13" s="17"/>
      <c r="NST13" s="17"/>
      <c r="NSU13" s="17"/>
      <c r="NSV13" s="17"/>
      <c r="NSX13" s="17"/>
      <c r="NSY13" s="17"/>
      <c r="NSZ13" s="17"/>
      <c r="NTB13" s="17"/>
      <c r="NTC13" s="17"/>
      <c r="NTD13" s="17"/>
      <c r="NTF13" s="17"/>
      <c r="NTG13" s="17"/>
      <c r="NTH13" s="17"/>
      <c r="NTJ13" s="17"/>
      <c r="NTK13" s="17"/>
      <c r="NTL13" s="17"/>
      <c r="NTN13" s="17"/>
      <c r="NTO13" s="17"/>
      <c r="NTP13" s="17"/>
      <c r="NTR13" s="17"/>
      <c r="NTS13" s="17"/>
      <c r="NTT13" s="17"/>
      <c r="NTV13" s="17"/>
      <c r="NTW13" s="17"/>
      <c r="NTX13" s="17"/>
      <c r="NTZ13" s="17"/>
      <c r="NUA13" s="17"/>
      <c r="NUB13" s="17"/>
      <c r="NUD13" s="17"/>
      <c r="NUE13" s="17"/>
      <c r="NUF13" s="17"/>
      <c r="NUH13" s="17"/>
      <c r="NUI13" s="17"/>
      <c r="NUJ13" s="17"/>
      <c r="NUL13" s="17"/>
      <c r="NUM13" s="17"/>
      <c r="NUN13" s="17"/>
      <c r="NUP13" s="17"/>
      <c r="NUQ13" s="17"/>
      <c r="NUR13" s="17"/>
      <c r="NUT13" s="17"/>
      <c r="NUU13" s="17"/>
      <c r="NUV13" s="17"/>
      <c r="NUX13" s="17"/>
      <c r="NUY13" s="17"/>
      <c r="NUZ13" s="17"/>
      <c r="NVB13" s="17"/>
      <c r="NVC13" s="17"/>
      <c r="NVD13" s="17"/>
      <c r="NVF13" s="17"/>
      <c r="NVG13" s="17"/>
      <c r="NVH13" s="17"/>
      <c r="NVJ13" s="17"/>
      <c r="NVK13" s="17"/>
      <c r="NVL13" s="17"/>
      <c r="NVN13" s="17"/>
      <c r="NVO13" s="17"/>
      <c r="NVP13" s="17"/>
      <c r="NVR13" s="17"/>
      <c r="NVS13" s="17"/>
      <c r="NVT13" s="17"/>
      <c r="NVV13" s="17"/>
      <c r="NVW13" s="17"/>
      <c r="NVX13" s="17"/>
      <c r="NVZ13" s="17"/>
      <c r="NWA13" s="17"/>
      <c r="NWB13" s="17"/>
      <c r="NWD13" s="17"/>
      <c r="NWE13" s="17"/>
      <c r="NWF13" s="17"/>
      <c r="NWH13" s="17"/>
      <c r="NWI13" s="17"/>
      <c r="NWJ13" s="17"/>
      <c r="NWL13" s="17"/>
      <c r="NWM13" s="17"/>
      <c r="NWN13" s="17"/>
      <c r="NWP13" s="17"/>
      <c r="NWQ13" s="17"/>
      <c r="NWR13" s="17"/>
      <c r="NWT13" s="17"/>
      <c r="NWU13" s="17"/>
      <c r="NWV13" s="17"/>
      <c r="NWX13" s="17"/>
      <c r="NWY13" s="17"/>
      <c r="NWZ13" s="17"/>
      <c r="NXB13" s="17"/>
      <c r="NXC13" s="17"/>
      <c r="NXD13" s="17"/>
      <c r="NXF13" s="17"/>
      <c r="NXG13" s="17"/>
      <c r="NXH13" s="17"/>
      <c r="NXJ13" s="17"/>
      <c r="NXK13" s="17"/>
      <c r="NXL13" s="17"/>
      <c r="NXN13" s="17"/>
      <c r="NXO13" s="17"/>
      <c r="NXP13" s="17"/>
      <c r="NXR13" s="17"/>
      <c r="NXS13" s="17"/>
      <c r="NXT13" s="17"/>
      <c r="NXV13" s="17"/>
      <c r="NXW13" s="17"/>
      <c r="NXX13" s="17"/>
      <c r="NXZ13" s="17"/>
      <c r="NYA13" s="17"/>
      <c r="NYB13" s="17"/>
      <c r="NYD13" s="17"/>
      <c r="NYE13" s="17"/>
      <c r="NYF13" s="17"/>
      <c r="NYH13" s="17"/>
      <c r="NYI13" s="17"/>
      <c r="NYJ13" s="17"/>
      <c r="NYL13" s="17"/>
      <c r="NYM13" s="17"/>
      <c r="NYN13" s="17"/>
      <c r="NYP13" s="17"/>
      <c r="NYQ13" s="17"/>
      <c r="NYR13" s="17"/>
      <c r="NYT13" s="17"/>
      <c r="NYU13" s="17"/>
      <c r="NYV13" s="17"/>
      <c r="NYX13" s="17"/>
      <c r="NYY13" s="17"/>
      <c r="NYZ13" s="17"/>
      <c r="NZB13" s="17"/>
      <c r="NZC13" s="17"/>
      <c r="NZD13" s="17"/>
      <c r="NZF13" s="17"/>
      <c r="NZG13" s="17"/>
      <c r="NZH13" s="17"/>
      <c r="NZJ13" s="17"/>
      <c r="NZK13" s="17"/>
      <c r="NZL13" s="17"/>
      <c r="NZN13" s="17"/>
      <c r="NZO13" s="17"/>
      <c r="NZP13" s="17"/>
      <c r="NZR13" s="17"/>
      <c r="NZS13" s="17"/>
      <c r="NZT13" s="17"/>
      <c r="NZV13" s="17"/>
      <c r="NZW13" s="17"/>
      <c r="NZX13" s="17"/>
      <c r="NZZ13" s="17"/>
      <c r="OAA13" s="17"/>
      <c r="OAB13" s="17"/>
      <c r="OAD13" s="17"/>
      <c r="OAE13" s="17"/>
      <c r="OAF13" s="17"/>
      <c r="OAH13" s="17"/>
      <c r="OAI13" s="17"/>
      <c r="OAJ13" s="17"/>
      <c r="OAL13" s="17"/>
      <c r="OAM13" s="17"/>
      <c r="OAN13" s="17"/>
      <c r="OAP13" s="17"/>
      <c r="OAQ13" s="17"/>
      <c r="OAR13" s="17"/>
      <c r="OAT13" s="17"/>
      <c r="OAU13" s="17"/>
      <c r="OAV13" s="17"/>
      <c r="OAX13" s="17"/>
      <c r="OAY13" s="17"/>
      <c r="OAZ13" s="17"/>
      <c r="OBB13" s="17"/>
      <c r="OBC13" s="17"/>
      <c r="OBD13" s="17"/>
      <c r="OBF13" s="17"/>
      <c r="OBG13" s="17"/>
      <c r="OBH13" s="17"/>
      <c r="OBJ13" s="17"/>
      <c r="OBK13" s="17"/>
      <c r="OBL13" s="17"/>
      <c r="OBN13" s="17"/>
      <c r="OBO13" s="17"/>
      <c r="OBP13" s="17"/>
      <c r="OBR13" s="17"/>
      <c r="OBS13" s="17"/>
      <c r="OBT13" s="17"/>
      <c r="OBV13" s="17"/>
      <c r="OBW13" s="17"/>
      <c r="OBX13" s="17"/>
      <c r="OBZ13" s="17"/>
      <c r="OCA13" s="17"/>
      <c r="OCB13" s="17"/>
      <c r="OCD13" s="17"/>
      <c r="OCE13" s="17"/>
      <c r="OCF13" s="17"/>
      <c r="OCH13" s="17"/>
      <c r="OCI13" s="17"/>
      <c r="OCJ13" s="17"/>
      <c r="OCL13" s="17"/>
      <c r="OCM13" s="17"/>
      <c r="OCN13" s="17"/>
      <c r="OCP13" s="17"/>
      <c r="OCQ13" s="17"/>
      <c r="OCR13" s="17"/>
      <c r="OCT13" s="17"/>
      <c r="OCU13" s="17"/>
      <c r="OCV13" s="17"/>
      <c r="OCX13" s="17"/>
      <c r="OCY13" s="17"/>
      <c r="OCZ13" s="17"/>
      <c r="ODB13" s="17"/>
      <c r="ODC13" s="17"/>
      <c r="ODD13" s="17"/>
      <c r="ODF13" s="17"/>
      <c r="ODG13" s="17"/>
      <c r="ODH13" s="17"/>
      <c r="ODJ13" s="17"/>
      <c r="ODK13" s="17"/>
      <c r="ODL13" s="17"/>
      <c r="ODN13" s="17"/>
      <c r="ODO13" s="17"/>
      <c r="ODP13" s="17"/>
      <c r="ODR13" s="17"/>
      <c r="ODS13" s="17"/>
      <c r="ODT13" s="17"/>
      <c r="ODV13" s="17"/>
      <c r="ODW13" s="17"/>
      <c r="ODX13" s="17"/>
      <c r="ODZ13" s="17"/>
      <c r="OEA13" s="17"/>
      <c r="OEB13" s="17"/>
      <c r="OED13" s="17"/>
      <c r="OEE13" s="17"/>
      <c r="OEF13" s="17"/>
      <c r="OEH13" s="17"/>
      <c r="OEI13" s="17"/>
      <c r="OEJ13" s="17"/>
      <c r="OEL13" s="17"/>
      <c r="OEM13" s="17"/>
      <c r="OEN13" s="17"/>
      <c r="OEP13" s="17"/>
      <c r="OEQ13" s="17"/>
      <c r="OER13" s="17"/>
      <c r="OET13" s="17"/>
      <c r="OEU13" s="17"/>
      <c r="OEV13" s="17"/>
      <c r="OEX13" s="17"/>
      <c r="OEY13" s="17"/>
      <c r="OEZ13" s="17"/>
      <c r="OFB13" s="17"/>
      <c r="OFC13" s="17"/>
      <c r="OFD13" s="17"/>
      <c r="OFF13" s="17"/>
      <c r="OFG13" s="17"/>
      <c r="OFH13" s="17"/>
      <c r="OFJ13" s="17"/>
      <c r="OFK13" s="17"/>
      <c r="OFL13" s="17"/>
      <c r="OFN13" s="17"/>
      <c r="OFO13" s="17"/>
      <c r="OFP13" s="17"/>
      <c r="OFR13" s="17"/>
      <c r="OFS13" s="17"/>
      <c r="OFT13" s="17"/>
      <c r="OFV13" s="17"/>
      <c r="OFW13" s="17"/>
      <c r="OFX13" s="17"/>
      <c r="OFZ13" s="17"/>
      <c r="OGA13" s="17"/>
      <c r="OGB13" s="17"/>
      <c r="OGD13" s="17"/>
      <c r="OGE13" s="17"/>
      <c r="OGF13" s="17"/>
      <c r="OGH13" s="17"/>
      <c r="OGI13" s="17"/>
      <c r="OGJ13" s="17"/>
      <c r="OGL13" s="17"/>
      <c r="OGM13" s="17"/>
      <c r="OGN13" s="17"/>
      <c r="OGP13" s="17"/>
      <c r="OGQ13" s="17"/>
      <c r="OGR13" s="17"/>
      <c r="OGT13" s="17"/>
      <c r="OGU13" s="17"/>
      <c r="OGV13" s="17"/>
      <c r="OGX13" s="17"/>
      <c r="OGY13" s="17"/>
      <c r="OGZ13" s="17"/>
      <c r="OHB13" s="17"/>
      <c r="OHC13" s="17"/>
      <c r="OHD13" s="17"/>
      <c r="OHF13" s="17"/>
      <c r="OHG13" s="17"/>
      <c r="OHH13" s="17"/>
      <c r="OHJ13" s="17"/>
      <c r="OHK13" s="17"/>
      <c r="OHL13" s="17"/>
      <c r="OHN13" s="17"/>
      <c r="OHO13" s="17"/>
      <c r="OHP13" s="17"/>
      <c r="OHR13" s="17"/>
      <c r="OHS13" s="17"/>
      <c r="OHT13" s="17"/>
      <c r="OHV13" s="17"/>
      <c r="OHW13" s="17"/>
      <c r="OHX13" s="17"/>
      <c r="OHZ13" s="17"/>
      <c r="OIA13" s="17"/>
      <c r="OIB13" s="17"/>
      <c r="OID13" s="17"/>
      <c r="OIE13" s="17"/>
      <c r="OIF13" s="17"/>
      <c r="OIH13" s="17"/>
      <c r="OII13" s="17"/>
      <c r="OIJ13" s="17"/>
      <c r="OIL13" s="17"/>
      <c r="OIM13" s="17"/>
      <c r="OIN13" s="17"/>
      <c r="OIP13" s="17"/>
      <c r="OIQ13" s="17"/>
      <c r="OIR13" s="17"/>
      <c r="OIT13" s="17"/>
      <c r="OIU13" s="17"/>
      <c r="OIV13" s="17"/>
      <c r="OIX13" s="17"/>
      <c r="OIY13" s="17"/>
      <c r="OIZ13" s="17"/>
      <c r="OJB13" s="17"/>
      <c r="OJC13" s="17"/>
      <c r="OJD13" s="17"/>
      <c r="OJF13" s="17"/>
      <c r="OJG13" s="17"/>
      <c r="OJH13" s="17"/>
      <c r="OJJ13" s="17"/>
      <c r="OJK13" s="17"/>
      <c r="OJL13" s="17"/>
      <c r="OJN13" s="17"/>
      <c r="OJO13" s="17"/>
      <c r="OJP13" s="17"/>
      <c r="OJR13" s="17"/>
      <c r="OJS13" s="17"/>
      <c r="OJT13" s="17"/>
      <c r="OJV13" s="17"/>
      <c r="OJW13" s="17"/>
      <c r="OJX13" s="17"/>
      <c r="OJZ13" s="17"/>
      <c r="OKA13" s="17"/>
      <c r="OKB13" s="17"/>
      <c r="OKD13" s="17"/>
      <c r="OKE13" s="17"/>
      <c r="OKF13" s="17"/>
      <c r="OKH13" s="17"/>
      <c r="OKI13" s="17"/>
      <c r="OKJ13" s="17"/>
      <c r="OKL13" s="17"/>
      <c r="OKM13" s="17"/>
      <c r="OKN13" s="17"/>
      <c r="OKP13" s="17"/>
      <c r="OKQ13" s="17"/>
      <c r="OKR13" s="17"/>
      <c r="OKT13" s="17"/>
      <c r="OKU13" s="17"/>
      <c r="OKV13" s="17"/>
      <c r="OKX13" s="17"/>
      <c r="OKY13" s="17"/>
      <c r="OKZ13" s="17"/>
      <c r="OLB13" s="17"/>
      <c r="OLC13" s="17"/>
      <c r="OLD13" s="17"/>
      <c r="OLF13" s="17"/>
      <c r="OLG13" s="17"/>
      <c r="OLH13" s="17"/>
      <c r="OLJ13" s="17"/>
      <c r="OLK13" s="17"/>
      <c r="OLL13" s="17"/>
      <c r="OLN13" s="17"/>
      <c r="OLO13" s="17"/>
      <c r="OLP13" s="17"/>
      <c r="OLR13" s="17"/>
      <c r="OLS13" s="17"/>
      <c r="OLT13" s="17"/>
      <c r="OLV13" s="17"/>
      <c r="OLW13" s="17"/>
      <c r="OLX13" s="17"/>
      <c r="OLZ13" s="17"/>
      <c r="OMA13" s="17"/>
      <c r="OMB13" s="17"/>
      <c r="OMD13" s="17"/>
      <c r="OME13" s="17"/>
      <c r="OMF13" s="17"/>
      <c r="OMH13" s="17"/>
      <c r="OMI13" s="17"/>
      <c r="OMJ13" s="17"/>
      <c r="OML13" s="17"/>
      <c r="OMM13" s="17"/>
      <c r="OMN13" s="17"/>
      <c r="OMP13" s="17"/>
      <c r="OMQ13" s="17"/>
      <c r="OMR13" s="17"/>
      <c r="OMT13" s="17"/>
      <c r="OMU13" s="17"/>
      <c r="OMV13" s="17"/>
      <c r="OMX13" s="17"/>
      <c r="OMY13" s="17"/>
      <c r="OMZ13" s="17"/>
      <c r="ONB13" s="17"/>
      <c r="ONC13" s="17"/>
      <c r="OND13" s="17"/>
      <c r="ONF13" s="17"/>
      <c r="ONG13" s="17"/>
      <c r="ONH13" s="17"/>
      <c r="ONJ13" s="17"/>
      <c r="ONK13" s="17"/>
      <c r="ONL13" s="17"/>
      <c r="ONN13" s="17"/>
      <c r="ONO13" s="17"/>
      <c r="ONP13" s="17"/>
      <c r="ONR13" s="17"/>
      <c r="ONS13" s="17"/>
      <c r="ONT13" s="17"/>
      <c r="ONV13" s="17"/>
      <c r="ONW13" s="17"/>
      <c r="ONX13" s="17"/>
      <c r="ONZ13" s="17"/>
      <c r="OOA13" s="17"/>
      <c r="OOB13" s="17"/>
      <c r="OOD13" s="17"/>
      <c r="OOE13" s="17"/>
      <c r="OOF13" s="17"/>
      <c r="OOH13" s="17"/>
      <c r="OOI13" s="17"/>
      <c r="OOJ13" s="17"/>
      <c r="OOL13" s="17"/>
      <c r="OOM13" s="17"/>
      <c r="OON13" s="17"/>
      <c r="OOP13" s="17"/>
      <c r="OOQ13" s="17"/>
      <c r="OOR13" s="17"/>
      <c r="OOT13" s="17"/>
      <c r="OOU13" s="17"/>
      <c r="OOV13" s="17"/>
      <c r="OOX13" s="17"/>
      <c r="OOY13" s="17"/>
      <c r="OOZ13" s="17"/>
      <c r="OPB13" s="17"/>
      <c r="OPC13" s="17"/>
      <c r="OPD13" s="17"/>
      <c r="OPF13" s="17"/>
      <c r="OPG13" s="17"/>
      <c r="OPH13" s="17"/>
      <c r="OPJ13" s="17"/>
      <c r="OPK13" s="17"/>
      <c r="OPL13" s="17"/>
      <c r="OPN13" s="17"/>
      <c r="OPO13" s="17"/>
      <c r="OPP13" s="17"/>
      <c r="OPR13" s="17"/>
      <c r="OPS13" s="17"/>
      <c r="OPT13" s="17"/>
      <c r="OPV13" s="17"/>
      <c r="OPW13" s="17"/>
      <c r="OPX13" s="17"/>
      <c r="OPZ13" s="17"/>
      <c r="OQA13" s="17"/>
      <c r="OQB13" s="17"/>
      <c r="OQD13" s="17"/>
      <c r="OQE13" s="17"/>
      <c r="OQF13" s="17"/>
      <c r="OQH13" s="17"/>
      <c r="OQI13" s="17"/>
      <c r="OQJ13" s="17"/>
      <c r="OQL13" s="17"/>
      <c r="OQM13" s="17"/>
      <c r="OQN13" s="17"/>
      <c r="OQP13" s="17"/>
      <c r="OQQ13" s="17"/>
      <c r="OQR13" s="17"/>
      <c r="OQT13" s="17"/>
      <c r="OQU13" s="17"/>
      <c r="OQV13" s="17"/>
      <c r="OQX13" s="17"/>
      <c r="OQY13" s="17"/>
      <c r="OQZ13" s="17"/>
      <c r="ORB13" s="17"/>
      <c r="ORC13" s="17"/>
      <c r="ORD13" s="17"/>
      <c r="ORF13" s="17"/>
      <c r="ORG13" s="17"/>
      <c r="ORH13" s="17"/>
      <c r="ORJ13" s="17"/>
      <c r="ORK13" s="17"/>
      <c r="ORL13" s="17"/>
      <c r="ORN13" s="17"/>
      <c r="ORO13" s="17"/>
      <c r="ORP13" s="17"/>
      <c r="ORR13" s="17"/>
      <c r="ORS13" s="17"/>
      <c r="ORT13" s="17"/>
      <c r="ORV13" s="17"/>
      <c r="ORW13" s="17"/>
      <c r="ORX13" s="17"/>
      <c r="ORZ13" s="17"/>
      <c r="OSA13" s="17"/>
      <c r="OSB13" s="17"/>
      <c r="OSD13" s="17"/>
      <c r="OSE13" s="17"/>
      <c r="OSF13" s="17"/>
      <c r="OSH13" s="17"/>
      <c r="OSI13" s="17"/>
      <c r="OSJ13" s="17"/>
      <c r="OSL13" s="17"/>
      <c r="OSM13" s="17"/>
      <c r="OSN13" s="17"/>
      <c r="OSP13" s="17"/>
      <c r="OSQ13" s="17"/>
      <c r="OSR13" s="17"/>
      <c r="OST13" s="17"/>
      <c r="OSU13" s="17"/>
      <c r="OSV13" s="17"/>
      <c r="OSX13" s="17"/>
      <c r="OSY13" s="17"/>
      <c r="OSZ13" s="17"/>
      <c r="OTB13" s="17"/>
      <c r="OTC13" s="17"/>
      <c r="OTD13" s="17"/>
      <c r="OTF13" s="17"/>
      <c r="OTG13" s="17"/>
      <c r="OTH13" s="17"/>
      <c r="OTJ13" s="17"/>
      <c r="OTK13" s="17"/>
      <c r="OTL13" s="17"/>
      <c r="OTN13" s="17"/>
      <c r="OTO13" s="17"/>
      <c r="OTP13" s="17"/>
      <c r="OTR13" s="17"/>
      <c r="OTS13" s="17"/>
      <c r="OTT13" s="17"/>
      <c r="OTV13" s="17"/>
      <c r="OTW13" s="17"/>
      <c r="OTX13" s="17"/>
      <c r="OTZ13" s="17"/>
      <c r="OUA13" s="17"/>
      <c r="OUB13" s="17"/>
      <c r="OUD13" s="17"/>
      <c r="OUE13" s="17"/>
      <c r="OUF13" s="17"/>
      <c r="OUH13" s="17"/>
      <c r="OUI13" s="17"/>
      <c r="OUJ13" s="17"/>
      <c r="OUL13" s="17"/>
      <c r="OUM13" s="17"/>
      <c r="OUN13" s="17"/>
      <c r="OUP13" s="17"/>
      <c r="OUQ13" s="17"/>
      <c r="OUR13" s="17"/>
      <c r="OUT13" s="17"/>
      <c r="OUU13" s="17"/>
      <c r="OUV13" s="17"/>
      <c r="OUX13" s="17"/>
      <c r="OUY13" s="17"/>
      <c r="OUZ13" s="17"/>
      <c r="OVB13" s="17"/>
      <c r="OVC13" s="17"/>
      <c r="OVD13" s="17"/>
      <c r="OVF13" s="17"/>
      <c r="OVG13" s="17"/>
      <c r="OVH13" s="17"/>
      <c r="OVJ13" s="17"/>
      <c r="OVK13" s="17"/>
      <c r="OVL13" s="17"/>
      <c r="OVN13" s="17"/>
      <c r="OVO13" s="17"/>
      <c r="OVP13" s="17"/>
      <c r="OVR13" s="17"/>
      <c r="OVS13" s="17"/>
      <c r="OVT13" s="17"/>
      <c r="OVV13" s="17"/>
      <c r="OVW13" s="17"/>
      <c r="OVX13" s="17"/>
      <c r="OVZ13" s="17"/>
      <c r="OWA13" s="17"/>
      <c r="OWB13" s="17"/>
      <c r="OWD13" s="17"/>
      <c r="OWE13" s="17"/>
      <c r="OWF13" s="17"/>
      <c r="OWH13" s="17"/>
      <c r="OWI13" s="17"/>
      <c r="OWJ13" s="17"/>
      <c r="OWL13" s="17"/>
      <c r="OWM13" s="17"/>
      <c r="OWN13" s="17"/>
      <c r="OWP13" s="17"/>
      <c r="OWQ13" s="17"/>
      <c r="OWR13" s="17"/>
      <c r="OWT13" s="17"/>
      <c r="OWU13" s="17"/>
      <c r="OWV13" s="17"/>
      <c r="OWX13" s="17"/>
      <c r="OWY13" s="17"/>
      <c r="OWZ13" s="17"/>
      <c r="OXB13" s="17"/>
      <c r="OXC13" s="17"/>
      <c r="OXD13" s="17"/>
      <c r="OXF13" s="17"/>
      <c r="OXG13" s="17"/>
      <c r="OXH13" s="17"/>
      <c r="OXJ13" s="17"/>
      <c r="OXK13" s="17"/>
      <c r="OXL13" s="17"/>
      <c r="OXN13" s="17"/>
      <c r="OXO13" s="17"/>
      <c r="OXP13" s="17"/>
      <c r="OXR13" s="17"/>
      <c r="OXS13" s="17"/>
      <c r="OXT13" s="17"/>
      <c r="OXV13" s="17"/>
      <c r="OXW13" s="17"/>
      <c r="OXX13" s="17"/>
      <c r="OXZ13" s="17"/>
      <c r="OYA13" s="17"/>
      <c r="OYB13" s="17"/>
      <c r="OYD13" s="17"/>
      <c r="OYE13" s="17"/>
      <c r="OYF13" s="17"/>
      <c r="OYH13" s="17"/>
      <c r="OYI13" s="17"/>
      <c r="OYJ13" s="17"/>
      <c r="OYL13" s="17"/>
      <c r="OYM13" s="17"/>
      <c r="OYN13" s="17"/>
      <c r="OYP13" s="17"/>
      <c r="OYQ13" s="17"/>
      <c r="OYR13" s="17"/>
      <c r="OYT13" s="17"/>
      <c r="OYU13" s="17"/>
      <c r="OYV13" s="17"/>
      <c r="OYX13" s="17"/>
      <c r="OYY13" s="17"/>
      <c r="OYZ13" s="17"/>
      <c r="OZB13" s="17"/>
      <c r="OZC13" s="17"/>
      <c r="OZD13" s="17"/>
      <c r="OZF13" s="17"/>
      <c r="OZG13" s="17"/>
      <c r="OZH13" s="17"/>
      <c r="OZJ13" s="17"/>
      <c r="OZK13" s="17"/>
      <c r="OZL13" s="17"/>
      <c r="OZN13" s="17"/>
      <c r="OZO13" s="17"/>
      <c r="OZP13" s="17"/>
      <c r="OZR13" s="17"/>
      <c r="OZS13" s="17"/>
      <c r="OZT13" s="17"/>
      <c r="OZV13" s="17"/>
      <c r="OZW13" s="17"/>
      <c r="OZX13" s="17"/>
      <c r="OZZ13" s="17"/>
      <c r="PAA13" s="17"/>
      <c r="PAB13" s="17"/>
      <c r="PAD13" s="17"/>
      <c r="PAE13" s="17"/>
      <c r="PAF13" s="17"/>
      <c r="PAH13" s="17"/>
      <c r="PAI13" s="17"/>
      <c r="PAJ13" s="17"/>
      <c r="PAL13" s="17"/>
      <c r="PAM13" s="17"/>
      <c r="PAN13" s="17"/>
      <c r="PAP13" s="17"/>
      <c r="PAQ13" s="17"/>
      <c r="PAR13" s="17"/>
      <c r="PAT13" s="17"/>
      <c r="PAU13" s="17"/>
      <c r="PAV13" s="17"/>
      <c r="PAX13" s="17"/>
      <c r="PAY13" s="17"/>
      <c r="PAZ13" s="17"/>
      <c r="PBB13" s="17"/>
      <c r="PBC13" s="17"/>
      <c r="PBD13" s="17"/>
      <c r="PBF13" s="17"/>
      <c r="PBG13" s="17"/>
      <c r="PBH13" s="17"/>
      <c r="PBJ13" s="17"/>
      <c r="PBK13" s="17"/>
      <c r="PBL13" s="17"/>
      <c r="PBN13" s="17"/>
      <c r="PBO13" s="17"/>
      <c r="PBP13" s="17"/>
      <c r="PBR13" s="17"/>
      <c r="PBS13" s="17"/>
      <c r="PBT13" s="17"/>
      <c r="PBV13" s="17"/>
      <c r="PBW13" s="17"/>
      <c r="PBX13" s="17"/>
      <c r="PBZ13" s="17"/>
      <c r="PCA13" s="17"/>
      <c r="PCB13" s="17"/>
      <c r="PCD13" s="17"/>
      <c r="PCE13" s="17"/>
      <c r="PCF13" s="17"/>
      <c r="PCH13" s="17"/>
      <c r="PCI13" s="17"/>
      <c r="PCJ13" s="17"/>
      <c r="PCL13" s="17"/>
      <c r="PCM13" s="17"/>
      <c r="PCN13" s="17"/>
      <c r="PCP13" s="17"/>
      <c r="PCQ13" s="17"/>
      <c r="PCR13" s="17"/>
      <c r="PCT13" s="17"/>
      <c r="PCU13" s="17"/>
      <c r="PCV13" s="17"/>
      <c r="PCX13" s="17"/>
      <c r="PCY13" s="17"/>
      <c r="PCZ13" s="17"/>
      <c r="PDB13" s="17"/>
      <c r="PDC13" s="17"/>
      <c r="PDD13" s="17"/>
      <c r="PDF13" s="17"/>
      <c r="PDG13" s="17"/>
      <c r="PDH13" s="17"/>
      <c r="PDJ13" s="17"/>
      <c r="PDK13" s="17"/>
      <c r="PDL13" s="17"/>
      <c r="PDN13" s="17"/>
      <c r="PDO13" s="17"/>
      <c r="PDP13" s="17"/>
      <c r="PDR13" s="17"/>
      <c r="PDS13" s="17"/>
      <c r="PDT13" s="17"/>
      <c r="PDV13" s="17"/>
      <c r="PDW13" s="17"/>
      <c r="PDX13" s="17"/>
      <c r="PDZ13" s="17"/>
      <c r="PEA13" s="17"/>
      <c r="PEB13" s="17"/>
      <c r="PED13" s="17"/>
      <c r="PEE13" s="17"/>
      <c r="PEF13" s="17"/>
      <c r="PEH13" s="17"/>
      <c r="PEI13" s="17"/>
      <c r="PEJ13" s="17"/>
      <c r="PEL13" s="17"/>
      <c r="PEM13" s="17"/>
      <c r="PEN13" s="17"/>
      <c r="PEP13" s="17"/>
      <c r="PEQ13" s="17"/>
      <c r="PER13" s="17"/>
      <c r="PET13" s="17"/>
      <c r="PEU13" s="17"/>
      <c r="PEV13" s="17"/>
      <c r="PEX13" s="17"/>
      <c r="PEY13" s="17"/>
      <c r="PEZ13" s="17"/>
      <c r="PFB13" s="17"/>
      <c r="PFC13" s="17"/>
      <c r="PFD13" s="17"/>
      <c r="PFF13" s="17"/>
      <c r="PFG13" s="17"/>
      <c r="PFH13" s="17"/>
      <c r="PFJ13" s="17"/>
      <c r="PFK13" s="17"/>
      <c r="PFL13" s="17"/>
      <c r="PFN13" s="17"/>
      <c r="PFO13" s="17"/>
      <c r="PFP13" s="17"/>
      <c r="PFR13" s="17"/>
      <c r="PFS13" s="17"/>
      <c r="PFT13" s="17"/>
      <c r="PFV13" s="17"/>
      <c r="PFW13" s="17"/>
      <c r="PFX13" s="17"/>
      <c r="PFZ13" s="17"/>
      <c r="PGA13" s="17"/>
      <c r="PGB13" s="17"/>
      <c r="PGD13" s="17"/>
      <c r="PGE13" s="17"/>
      <c r="PGF13" s="17"/>
      <c r="PGH13" s="17"/>
      <c r="PGI13" s="17"/>
      <c r="PGJ13" s="17"/>
      <c r="PGL13" s="17"/>
      <c r="PGM13" s="17"/>
      <c r="PGN13" s="17"/>
      <c r="PGP13" s="17"/>
      <c r="PGQ13" s="17"/>
      <c r="PGR13" s="17"/>
      <c r="PGT13" s="17"/>
      <c r="PGU13" s="17"/>
      <c r="PGV13" s="17"/>
      <c r="PGX13" s="17"/>
      <c r="PGY13" s="17"/>
      <c r="PGZ13" s="17"/>
      <c r="PHB13" s="17"/>
      <c r="PHC13" s="17"/>
      <c r="PHD13" s="17"/>
      <c r="PHF13" s="17"/>
      <c r="PHG13" s="17"/>
      <c r="PHH13" s="17"/>
      <c r="PHJ13" s="17"/>
      <c r="PHK13" s="17"/>
      <c r="PHL13" s="17"/>
      <c r="PHN13" s="17"/>
      <c r="PHO13" s="17"/>
      <c r="PHP13" s="17"/>
      <c r="PHR13" s="17"/>
      <c r="PHS13" s="17"/>
      <c r="PHT13" s="17"/>
      <c r="PHV13" s="17"/>
      <c r="PHW13" s="17"/>
      <c r="PHX13" s="17"/>
      <c r="PHZ13" s="17"/>
      <c r="PIA13" s="17"/>
      <c r="PIB13" s="17"/>
      <c r="PID13" s="17"/>
      <c r="PIE13" s="17"/>
      <c r="PIF13" s="17"/>
      <c r="PIH13" s="17"/>
      <c r="PII13" s="17"/>
      <c r="PIJ13" s="17"/>
      <c r="PIL13" s="17"/>
      <c r="PIM13" s="17"/>
      <c r="PIN13" s="17"/>
      <c r="PIP13" s="17"/>
      <c r="PIQ13" s="17"/>
      <c r="PIR13" s="17"/>
      <c r="PIT13" s="17"/>
      <c r="PIU13" s="17"/>
      <c r="PIV13" s="17"/>
      <c r="PIX13" s="17"/>
      <c r="PIY13" s="17"/>
      <c r="PIZ13" s="17"/>
      <c r="PJB13" s="17"/>
      <c r="PJC13" s="17"/>
      <c r="PJD13" s="17"/>
      <c r="PJF13" s="17"/>
      <c r="PJG13" s="17"/>
      <c r="PJH13" s="17"/>
      <c r="PJJ13" s="17"/>
      <c r="PJK13" s="17"/>
      <c r="PJL13" s="17"/>
      <c r="PJN13" s="17"/>
      <c r="PJO13" s="17"/>
      <c r="PJP13" s="17"/>
      <c r="PJR13" s="17"/>
      <c r="PJS13" s="17"/>
      <c r="PJT13" s="17"/>
      <c r="PJV13" s="17"/>
      <c r="PJW13" s="17"/>
      <c r="PJX13" s="17"/>
      <c r="PJZ13" s="17"/>
      <c r="PKA13" s="17"/>
      <c r="PKB13" s="17"/>
      <c r="PKD13" s="17"/>
      <c r="PKE13" s="17"/>
      <c r="PKF13" s="17"/>
      <c r="PKH13" s="17"/>
      <c r="PKI13" s="17"/>
      <c r="PKJ13" s="17"/>
      <c r="PKL13" s="17"/>
      <c r="PKM13" s="17"/>
      <c r="PKN13" s="17"/>
      <c r="PKP13" s="17"/>
      <c r="PKQ13" s="17"/>
      <c r="PKR13" s="17"/>
      <c r="PKT13" s="17"/>
      <c r="PKU13" s="17"/>
      <c r="PKV13" s="17"/>
      <c r="PKX13" s="17"/>
      <c r="PKY13" s="17"/>
      <c r="PKZ13" s="17"/>
      <c r="PLB13" s="17"/>
      <c r="PLC13" s="17"/>
      <c r="PLD13" s="17"/>
      <c r="PLF13" s="17"/>
      <c r="PLG13" s="17"/>
      <c r="PLH13" s="17"/>
      <c r="PLJ13" s="17"/>
      <c r="PLK13" s="17"/>
      <c r="PLL13" s="17"/>
      <c r="PLN13" s="17"/>
      <c r="PLO13" s="17"/>
      <c r="PLP13" s="17"/>
      <c r="PLR13" s="17"/>
      <c r="PLS13" s="17"/>
      <c r="PLT13" s="17"/>
      <c r="PLV13" s="17"/>
      <c r="PLW13" s="17"/>
      <c r="PLX13" s="17"/>
      <c r="PLZ13" s="17"/>
      <c r="PMA13" s="17"/>
      <c r="PMB13" s="17"/>
      <c r="PMD13" s="17"/>
      <c r="PME13" s="17"/>
      <c r="PMF13" s="17"/>
      <c r="PMH13" s="17"/>
      <c r="PMI13" s="17"/>
      <c r="PMJ13" s="17"/>
      <c r="PML13" s="17"/>
      <c r="PMM13" s="17"/>
      <c r="PMN13" s="17"/>
      <c r="PMP13" s="17"/>
      <c r="PMQ13" s="17"/>
      <c r="PMR13" s="17"/>
      <c r="PMT13" s="17"/>
      <c r="PMU13" s="17"/>
      <c r="PMV13" s="17"/>
      <c r="PMX13" s="17"/>
      <c r="PMY13" s="17"/>
      <c r="PMZ13" s="17"/>
      <c r="PNB13" s="17"/>
      <c r="PNC13" s="17"/>
      <c r="PND13" s="17"/>
      <c r="PNF13" s="17"/>
      <c r="PNG13" s="17"/>
      <c r="PNH13" s="17"/>
      <c r="PNJ13" s="17"/>
      <c r="PNK13" s="17"/>
      <c r="PNL13" s="17"/>
      <c r="PNN13" s="17"/>
      <c r="PNO13" s="17"/>
      <c r="PNP13" s="17"/>
      <c r="PNR13" s="17"/>
      <c r="PNS13" s="17"/>
      <c r="PNT13" s="17"/>
      <c r="PNV13" s="17"/>
      <c r="PNW13" s="17"/>
      <c r="PNX13" s="17"/>
      <c r="PNZ13" s="17"/>
      <c r="POA13" s="17"/>
      <c r="POB13" s="17"/>
      <c r="POD13" s="17"/>
      <c r="POE13" s="17"/>
      <c r="POF13" s="17"/>
      <c r="POH13" s="17"/>
      <c r="POI13" s="17"/>
      <c r="POJ13" s="17"/>
      <c r="POL13" s="17"/>
      <c r="POM13" s="17"/>
      <c r="PON13" s="17"/>
      <c r="POP13" s="17"/>
      <c r="POQ13" s="17"/>
      <c r="POR13" s="17"/>
      <c r="POT13" s="17"/>
      <c r="POU13" s="17"/>
      <c r="POV13" s="17"/>
      <c r="POX13" s="17"/>
      <c r="POY13" s="17"/>
      <c r="POZ13" s="17"/>
      <c r="PPB13" s="17"/>
      <c r="PPC13" s="17"/>
      <c r="PPD13" s="17"/>
      <c r="PPF13" s="17"/>
      <c r="PPG13" s="17"/>
      <c r="PPH13" s="17"/>
      <c r="PPJ13" s="17"/>
      <c r="PPK13" s="17"/>
      <c r="PPL13" s="17"/>
      <c r="PPN13" s="17"/>
      <c r="PPO13" s="17"/>
      <c r="PPP13" s="17"/>
      <c r="PPR13" s="17"/>
      <c r="PPS13" s="17"/>
      <c r="PPT13" s="17"/>
      <c r="PPV13" s="17"/>
      <c r="PPW13" s="17"/>
      <c r="PPX13" s="17"/>
      <c r="PPZ13" s="17"/>
      <c r="PQA13" s="17"/>
      <c r="PQB13" s="17"/>
      <c r="PQD13" s="17"/>
      <c r="PQE13" s="17"/>
      <c r="PQF13" s="17"/>
      <c r="PQH13" s="17"/>
      <c r="PQI13" s="17"/>
      <c r="PQJ13" s="17"/>
      <c r="PQL13" s="17"/>
      <c r="PQM13" s="17"/>
      <c r="PQN13" s="17"/>
      <c r="PQP13" s="17"/>
      <c r="PQQ13" s="17"/>
      <c r="PQR13" s="17"/>
      <c r="PQT13" s="17"/>
      <c r="PQU13" s="17"/>
      <c r="PQV13" s="17"/>
      <c r="PQX13" s="17"/>
      <c r="PQY13" s="17"/>
      <c r="PQZ13" s="17"/>
      <c r="PRB13" s="17"/>
      <c r="PRC13" s="17"/>
      <c r="PRD13" s="17"/>
      <c r="PRF13" s="17"/>
      <c r="PRG13" s="17"/>
      <c r="PRH13" s="17"/>
      <c r="PRJ13" s="17"/>
      <c r="PRK13" s="17"/>
      <c r="PRL13" s="17"/>
      <c r="PRN13" s="17"/>
      <c r="PRO13" s="17"/>
      <c r="PRP13" s="17"/>
      <c r="PRR13" s="17"/>
      <c r="PRS13" s="17"/>
      <c r="PRT13" s="17"/>
      <c r="PRV13" s="17"/>
      <c r="PRW13" s="17"/>
      <c r="PRX13" s="17"/>
      <c r="PRZ13" s="17"/>
      <c r="PSA13" s="17"/>
      <c r="PSB13" s="17"/>
      <c r="PSD13" s="17"/>
      <c r="PSE13" s="17"/>
      <c r="PSF13" s="17"/>
      <c r="PSH13" s="17"/>
      <c r="PSI13" s="17"/>
      <c r="PSJ13" s="17"/>
      <c r="PSL13" s="17"/>
      <c r="PSM13" s="17"/>
      <c r="PSN13" s="17"/>
      <c r="PSP13" s="17"/>
      <c r="PSQ13" s="17"/>
      <c r="PSR13" s="17"/>
      <c r="PST13" s="17"/>
      <c r="PSU13" s="17"/>
      <c r="PSV13" s="17"/>
      <c r="PSX13" s="17"/>
      <c r="PSY13" s="17"/>
      <c r="PSZ13" s="17"/>
      <c r="PTB13" s="17"/>
      <c r="PTC13" s="17"/>
      <c r="PTD13" s="17"/>
      <c r="PTF13" s="17"/>
      <c r="PTG13" s="17"/>
      <c r="PTH13" s="17"/>
      <c r="PTJ13" s="17"/>
      <c r="PTK13" s="17"/>
      <c r="PTL13" s="17"/>
      <c r="PTN13" s="17"/>
      <c r="PTO13" s="17"/>
      <c r="PTP13" s="17"/>
      <c r="PTR13" s="17"/>
      <c r="PTS13" s="17"/>
      <c r="PTT13" s="17"/>
      <c r="PTV13" s="17"/>
      <c r="PTW13" s="17"/>
      <c r="PTX13" s="17"/>
      <c r="PTZ13" s="17"/>
      <c r="PUA13" s="17"/>
      <c r="PUB13" s="17"/>
      <c r="PUD13" s="17"/>
      <c r="PUE13" s="17"/>
      <c r="PUF13" s="17"/>
      <c r="PUH13" s="17"/>
      <c r="PUI13" s="17"/>
      <c r="PUJ13" s="17"/>
      <c r="PUL13" s="17"/>
      <c r="PUM13" s="17"/>
      <c r="PUN13" s="17"/>
      <c r="PUP13" s="17"/>
      <c r="PUQ13" s="17"/>
      <c r="PUR13" s="17"/>
      <c r="PUT13" s="17"/>
      <c r="PUU13" s="17"/>
      <c r="PUV13" s="17"/>
      <c r="PUX13" s="17"/>
      <c r="PUY13" s="17"/>
      <c r="PUZ13" s="17"/>
      <c r="PVB13" s="17"/>
      <c r="PVC13" s="17"/>
      <c r="PVD13" s="17"/>
      <c r="PVF13" s="17"/>
      <c r="PVG13" s="17"/>
      <c r="PVH13" s="17"/>
      <c r="PVJ13" s="17"/>
      <c r="PVK13" s="17"/>
      <c r="PVL13" s="17"/>
      <c r="PVN13" s="17"/>
      <c r="PVO13" s="17"/>
      <c r="PVP13" s="17"/>
      <c r="PVR13" s="17"/>
      <c r="PVS13" s="17"/>
      <c r="PVT13" s="17"/>
      <c r="PVV13" s="17"/>
      <c r="PVW13" s="17"/>
      <c r="PVX13" s="17"/>
      <c r="PVZ13" s="17"/>
      <c r="PWA13" s="17"/>
      <c r="PWB13" s="17"/>
      <c r="PWD13" s="17"/>
      <c r="PWE13" s="17"/>
      <c r="PWF13" s="17"/>
      <c r="PWH13" s="17"/>
      <c r="PWI13" s="17"/>
      <c r="PWJ13" s="17"/>
      <c r="PWL13" s="17"/>
      <c r="PWM13" s="17"/>
      <c r="PWN13" s="17"/>
      <c r="PWP13" s="17"/>
      <c r="PWQ13" s="17"/>
      <c r="PWR13" s="17"/>
      <c r="PWT13" s="17"/>
      <c r="PWU13" s="17"/>
      <c r="PWV13" s="17"/>
      <c r="PWX13" s="17"/>
      <c r="PWY13" s="17"/>
      <c r="PWZ13" s="17"/>
      <c r="PXB13" s="17"/>
      <c r="PXC13" s="17"/>
      <c r="PXD13" s="17"/>
      <c r="PXF13" s="17"/>
      <c r="PXG13" s="17"/>
      <c r="PXH13" s="17"/>
      <c r="PXJ13" s="17"/>
      <c r="PXK13" s="17"/>
      <c r="PXL13" s="17"/>
      <c r="PXN13" s="17"/>
      <c r="PXO13" s="17"/>
      <c r="PXP13" s="17"/>
      <c r="PXR13" s="17"/>
      <c r="PXS13" s="17"/>
      <c r="PXT13" s="17"/>
      <c r="PXV13" s="17"/>
      <c r="PXW13" s="17"/>
      <c r="PXX13" s="17"/>
      <c r="PXZ13" s="17"/>
      <c r="PYA13" s="17"/>
      <c r="PYB13" s="17"/>
      <c r="PYD13" s="17"/>
      <c r="PYE13" s="17"/>
      <c r="PYF13" s="17"/>
      <c r="PYH13" s="17"/>
      <c r="PYI13" s="17"/>
      <c r="PYJ13" s="17"/>
      <c r="PYL13" s="17"/>
      <c r="PYM13" s="17"/>
      <c r="PYN13" s="17"/>
      <c r="PYP13" s="17"/>
      <c r="PYQ13" s="17"/>
      <c r="PYR13" s="17"/>
      <c r="PYT13" s="17"/>
      <c r="PYU13" s="17"/>
      <c r="PYV13" s="17"/>
      <c r="PYX13" s="17"/>
      <c r="PYY13" s="17"/>
      <c r="PYZ13" s="17"/>
      <c r="PZB13" s="17"/>
      <c r="PZC13" s="17"/>
      <c r="PZD13" s="17"/>
      <c r="PZF13" s="17"/>
      <c r="PZG13" s="17"/>
      <c r="PZH13" s="17"/>
      <c r="PZJ13" s="17"/>
      <c r="PZK13" s="17"/>
      <c r="PZL13" s="17"/>
      <c r="PZN13" s="17"/>
      <c r="PZO13" s="17"/>
      <c r="PZP13" s="17"/>
      <c r="PZR13" s="17"/>
      <c r="PZS13" s="17"/>
      <c r="PZT13" s="17"/>
      <c r="PZV13" s="17"/>
      <c r="PZW13" s="17"/>
      <c r="PZX13" s="17"/>
      <c r="PZZ13" s="17"/>
      <c r="QAA13" s="17"/>
      <c r="QAB13" s="17"/>
      <c r="QAD13" s="17"/>
      <c r="QAE13" s="17"/>
      <c r="QAF13" s="17"/>
      <c r="QAH13" s="17"/>
      <c r="QAI13" s="17"/>
      <c r="QAJ13" s="17"/>
      <c r="QAL13" s="17"/>
      <c r="QAM13" s="17"/>
      <c r="QAN13" s="17"/>
      <c r="QAP13" s="17"/>
      <c r="QAQ13" s="17"/>
      <c r="QAR13" s="17"/>
      <c r="QAT13" s="17"/>
      <c r="QAU13" s="17"/>
      <c r="QAV13" s="17"/>
      <c r="QAX13" s="17"/>
      <c r="QAY13" s="17"/>
      <c r="QAZ13" s="17"/>
      <c r="QBB13" s="17"/>
      <c r="QBC13" s="17"/>
      <c r="QBD13" s="17"/>
      <c r="QBF13" s="17"/>
      <c r="QBG13" s="17"/>
      <c r="QBH13" s="17"/>
      <c r="QBJ13" s="17"/>
      <c r="QBK13" s="17"/>
      <c r="QBL13" s="17"/>
      <c r="QBN13" s="17"/>
      <c r="QBO13" s="17"/>
      <c r="QBP13" s="17"/>
      <c r="QBR13" s="17"/>
      <c r="QBS13" s="17"/>
      <c r="QBT13" s="17"/>
      <c r="QBV13" s="17"/>
      <c r="QBW13" s="17"/>
      <c r="QBX13" s="17"/>
      <c r="QBZ13" s="17"/>
      <c r="QCA13" s="17"/>
      <c r="QCB13" s="17"/>
      <c r="QCD13" s="17"/>
      <c r="QCE13" s="17"/>
      <c r="QCF13" s="17"/>
      <c r="QCH13" s="17"/>
      <c r="QCI13" s="17"/>
      <c r="QCJ13" s="17"/>
      <c r="QCL13" s="17"/>
      <c r="QCM13" s="17"/>
      <c r="QCN13" s="17"/>
      <c r="QCP13" s="17"/>
      <c r="QCQ13" s="17"/>
      <c r="QCR13" s="17"/>
      <c r="QCT13" s="17"/>
      <c r="QCU13" s="17"/>
      <c r="QCV13" s="17"/>
      <c r="QCX13" s="17"/>
      <c r="QCY13" s="17"/>
      <c r="QCZ13" s="17"/>
      <c r="QDB13" s="17"/>
      <c r="QDC13" s="17"/>
      <c r="QDD13" s="17"/>
      <c r="QDF13" s="17"/>
      <c r="QDG13" s="17"/>
      <c r="QDH13" s="17"/>
      <c r="QDJ13" s="17"/>
      <c r="QDK13" s="17"/>
      <c r="QDL13" s="17"/>
      <c r="QDN13" s="17"/>
      <c r="QDO13" s="17"/>
      <c r="QDP13" s="17"/>
      <c r="QDR13" s="17"/>
      <c r="QDS13" s="17"/>
      <c r="QDT13" s="17"/>
      <c r="QDV13" s="17"/>
      <c r="QDW13" s="17"/>
      <c r="QDX13" s="17"/>
      <c r="QDZ13" s="17"/>
      <c r="QEA13" s="17"/>
      <c r="QEB13" s="17"/>
      <c r="QED13" s="17"/>
      <c r="QEE13" s="17"/>
      <c r="QEF13" s="17"/>
      <c r="QEH13" s="17"/>
      <c r="QEI13" s="17"/>
      <c r="QEJ13" s="17"/>
      <c r="QEL13" s="17"/>
      <c r="QEM13" s="17"/>
      <c r="QEN13" s="17"/>
      <c r="QEP13" s="17"/>
      <c r="QEQ13" s="17"/>
      <c r="QER13" s="17"/>
      <c r="QET13" s="17"/>
      <c r="QEU13" s="17"/>
      <c r="QEV13" s="17"/>
      <c r="QEX13" s="17"/>
      <c r="QEY13" s="17"/>
      <c r="QEZ13" s="17"/>
      <c r="QFB13" s="17"/>
      <c r="QFC13" s="17"/>
      <c r="QFD13" s="17"/>
      <c r="QFF13" s="17"/>
      <c r="QFG13" s="17"/>
      <c r="QFH13" s="17"/>
      <c r="QFJ13" s="17"/>
      <c r="QFK13" s="17"/>
      <c r="QFL13" s="17"/>
      <c r="QFN13" s="17"/>
      <c r="QFO13" s="17"/>
      <c r="QFP13" s="17"/>
      <c r="QFR13" s="17"/>
      <c r="QFS13" s="17"/>
      <c r="QFT13" s="17"/>
      <c r="QFV13" s="17"/>
      <c r="QFW13" s="17"/>
      <c r="QFX13" s="17"/>
      <c r="QFZ13" s="17"/>
      <c r="QGA13" s="17"/>
      <c r="QGB13" s="17"/>
      <c r="QGD13" s="17"/>
      <c r="QGE13" s="17"/>
      <c r="QGF13" s="17"/>
      <c r="QGH13" s="17"/>
      <c r="QGI13" s="17"/>
      <c r="QGJ13" s="17"/>
      <c r="QGL13" s="17"/>
      <c r="QGM13" s="17"/>
      <c r="QGN13" s="17"/>
      <c r="QGP13" s="17"/>
      <c r="QGQ13" s="17"/>
      <c r="QGR13" s="17"/>
      <c r="QGT13" s="17"/>
      <c r="QGU13" s="17"/>
      <c r="QGV13" s="17"/>
      <c r="QGX13" s="17"/>
      <c r="QGY13" s="17"/>
      <c r="QGZ13" s="17"/>
      <c r="QHB13" s="17"/>
      <c r="QHC13" s="17"/>
      <c r="QHD13" s="17"/>
      <c r="QHF13" s="17"/>
      <c r="QHG13" s="17"/>
      <c r="QHH13" s="17"/>
      <c r="QHJ13" s="17"/>
      <c r="QHK13" s="17"/>
      <c r="QHL13" s="17"/>
      <c r="QHN13" s="17"/>
      <c r="QHO13" s="17"/>
      <c r="QHP13" s="17"/>
      <c r="QHR13" s="17"/>
      <c r="QHS13" s="17"/>
      <c r="QHT13" s="17"/>
      <c r="QHV13" s="17"/>
      <c r="QHW13" s="17"/>
      <c r="QHX13" s="17"/>
      <c r="QHZ13" s="17"/>
      <c r="QIA13" s="17"/>
      <c r="QIB13" s="17"/>
      <c r="QID13" s="17"/>
      <c r="QIE13" s="17"/>
      <c r="QIF13" s="17"/>
      <c r="QIH13" s="17"/>
      <c r="QII13" s="17"/>
      <c r="QIJ13" s="17"/>
      <c r="QIL13" s="17"/>
      <c r="QIM13" s="17"/>
      <c r="QIN13" s="17"/>
      <c r="QIP13" s="17"/>
      <c r="QIQ13" s="17"/>
      <c r="QIR13" s="17"/>
      <c r="QIT13" s="17"/>
      <c r="QIU13" s="17"/>
      <c r="QIV13" s="17"/>
      <c r="QIX13" s="17"/>
      <c r="QIY13" s="17"/>
      <c r="QIZ13" s="17"/>
      <c r="QJB13" s="17"/>
      <c r="QJC13" s="17"/>
      <c r="QJD13" s="17"/>
      <c r="QJF13" s="17"/>
      <c r="QJG13" s="17"/>
      <c r="QJH13" s="17"/>
      <c r="QJJ13" s="17"/>
      <c r="QJK13" s="17"/>
      <c r="QJL13" s="17"/>
      <c r="QJN13" s="17"/>
      <c r="QJO13" s="17"/>
      <c r="QJP13" s="17"/>
      <c r="QJR13" s="17"/>
      <c r="QJS13" s="17"/>
      <c r="QJT13" s="17"/>
      <c r="QJV13" s="17"/>
      <c r="QJW13" s="17"/>
      <c r="QJX13" s="17"/>
      <c r="QJZ13" s="17"/>
      <c r="QKA13" s="17"/>
      <c r="QKB13" s="17"/>
      <c r="QKD13" s="17"/>
      <c r="QKE13" s="17"/>
      <c r="QKF13" s="17"/>
      <c r="QKH13" s="17"/>
      <c r="QKI13" s="17"/>
      <c r="QKJ13" s="17"/>
      <c r="QKL13" s="17"/>
      <c r="QKM13" s="17"/>
      <c r="QKN13" s="17"/>
      <c r="QKP13" s="17"/>
      <c r="QKQ13" s="17"/>
      <c r="QKR13" s="17"/>
      <c r="QKT13" s="17"/>
      <c r="QKU13" s="17"/>
      <c r="QKV13" s="17"/>
      <c r="QKX13" s="17"/>
      <c r="QKY13" s="17"/>
      <c r="QKZ13" s="17"/>
      <c r="QLB13" s="17"/>
      <c r="QLC13" s="17"/>
      <c r="QLD13" s="17"/>
      <c r="QLF13" s="17"/>
      <c r="QLG13" s="17"/>
      <c r="QLH13" s="17"/>
      <c r="QLJ13" s="17"/>
      <c r="QLK13" s="17"/>
      <c r="QLL13" s="17"/>
      <c r="QLN13" s="17"/>
      <c r="QLO13" s="17"/>
      <c r="QLP13" s="17"/>
      <c r="QLR13" s="17"/>
      <c r="QLS13" s="17"/>
      <c r="QLT13" s="17"/>
      <c r="QLV13" s="17"/>
      <c r="QLW13" s="17"/>
      <c r="QLX13" s="17"/>
      <c r="QLZ13" s="17"/>
      <c r="QMA13" s="17"/>
      <c r="QMB13" s="17"/>
      <c r="QMD13" s="17"/>
      <c r="QME13" s="17"/>
      <c r="QMF13" s="17"/>
      <c r="QMH13" s="17"/>
      <c r="QMI13" s="17"/>
      <c r="QMJ13" s="17"/>
      <c r="QML13" s="17"/>
      <c r="QMM13" s="17"/>
      <c r="QMN13" s="17"/>
      <c r="QMP13" s="17"/>
      <c r="QMQ13" s="17"/>
      <c r="QMR13" s="17"/>
      <c r="QMT13" s="17"/>
      <c r="QMU13" s="17"/>
      <c r="QMV13" s="17"/>
      <c r="QMX13" s="17"/>
      <c r="QMY13" s="17"/>
      <c r="QMZ13" s="17"/>
      <c r="QNB13" s="17"/>
      <c r="QNC13" s="17"/>
      <c r="QND13" s="17"/>
      <c r="QNF13" s="17"/>
      <c r="QNG13" s="17"/>
      <c r="QNH13" s="17"/>
      <c r="QNJ13" s="17"/>
      <c r="QNK13" s="17"/>
      <c r="QNL13" s="17"/>
      <c r="QNN13" s="17"/>
      <c r="QNO13" s="17"/>
      <c r="QNP13" s="17"/>
      <c r="QNR13" s="17"/>
      <c r="QNS13" s="17"/>
      <c r="QNT13" s="17"/>
      <c r="QNV13" s="17"/>
      <c r="QNW13" s="17"/>
      <c r="QNX13" s="17"/>
      <c r="QNZ13" s="17"/>
      <c r="QOA13" s="17"/>
      <c r="QOB13" s="17"/>
      <c r="QOD13" s="17"/>
      <c r="QOE13" s="17"/>
      <c r="QOF13" s="17"/>
      <c r="QOH13" s="17"/>
      <c r="QOI13" s="17"/>
      <c r="QOJ13" s="17"/>
      <c r="QOL13" s="17"/>
      <c r="QOM13" s="17"/>
      <c r="QON13" s="17"/>
      <c r="QOP13" s="17"/>
      <c r="QOQ13" s="17"/>
      <c r="QOR13" s="17"/>
      <c r="QOT13" s="17"/>
      <c r="QOU13" s="17"/>
      <c r="QOV13" s="17"/>
      <c r="QOX13" s="17"/>
      <c r="QOY13" s="17"/>
      <c r="QOZ13" s="17"/>
      <c r="QPB13" s="17"/>
      <c r="QPC13" s="17"/>
      <c r="QPD13" s="17"/>
      <c r="QPF13" s="17"/>
      <c r="QPG13" s="17"/>
      <c r="QPH13" s="17"/>
      <c r="QPJ13" s="17"/>
      <c r="QPK13" s="17"/>
      <c r="QPL13" s="17"/>
      <c r="QPN13" s="17"/>
      <c r="QPO13" s="17"/>
      <c r="QPP13" s="17"/>
      <c r="QPR13" s="17"/>
      <c r="QPS13" s="17"/>
      <c r="QPT13" s="17"/>
      <c r="QPV13" s="17"/>
      <c r="QPW13" s="17"/>
      <c r="QPX13" s="17"/>
      <c r="QPZ13" s="17"/>
      <c r="QQA13" s="17"/>
      <c r="QQB13" s="17"/>
      <c r="QQD13" s="17"/>
      <c r="QQE13" s="17"/>
      <c r="QQF13" s="17"/>
      <c r="QQH13" s="17"/>
      <c r="QQI13" s="17"/>
      <c r="QQJ13" s="17"/>
      <c r="QQL13" s="17"/>
      <c r="QQM13" s="17"/>
      <c r="QQN13" s="17"/>
      <c r="QQP13" s="17"/>
      <c r="QQQ13" s="17"/>
      <c r="QQR13" s="17"/>
      <c r="QQT13" s="17"/>
      <c r="QQU13" s="17"/>
      <c r="QQV13" s="17"/>
      <c r="QQX13" s="17"/>
      <c r="QQY13" s="17"/>
      <c r="QQZ13" s="17"/>
      <c r="QRB13" s="17"/>
      <c r="QRC13" s="17"/>
      <c r="QRD13" s="17"/>
      <c r="QRF13" s="17"/>
      <c r="QRG13" s="17"/>
      <c r="QRH13" s="17"/>
      <c r="QRJ13" s="17"/>
      <c r="QRK13" s="17"/>
      <c r="QRL13" s="17"/>
      <c r="QRN13" s="17"/>
      <c r="QRO13" s="17"/>
      <c r="QRP13" s="17"/>
      <c r="QRR13" s="17"/>
      <c r="QRS13" s="17"/>
      <c r="QRT13" s="17"/>
      <c r="QRV13" s="17"/>
      <c r="QRW13" s="17"/>
      <c r="QRX13" s="17"/>
      <c r="QRZ13" s="17"/>
      <c r="QSA13" s="17"/>
      <c r="QSB13" s="17"/>
      <c r="QSD13" s="17"/>
      <c r="QSE13" s="17"/>
      <c r="QSF13" s="17"/>
      <c r="QSH13" s="17"/>
      <c r="QSI13" s="17"/>
      <c r="QSJ13" s="17"/>
      <c r="QSL13" s="17"/>
      <c r="QSM13" s="17"/>
      <c r="QSN13" s="17"/>
      <c r="QSP13" s="17"/>
      <c r="QSQ13" s="17"/>
      <c r="QSR13" s="17"/>
      <c r="QST13" s="17"/>
      <c r="QSU13" s="17"/>
      <c r="QSV13" s="17"/>
      <c r="QSX13" s="17"/>
      <c r="QSY13" s="17"/>
      <c r="QSZ13" s="17"/>
      <c r="QTB13" s="17"/>
      <c r="QTC13" s="17"/>
      <c r="QTD13" s="17"/>
      <c r="QTF13" s="17"/>
      <c r="QTG13" s="17"/>
      <c r="QTH13" s="17"/>
      <c r="QTJ13" s="17"/>
      <c r="QTK13" s="17"/>
      <c r="QTL13" s="17"/>
      <c r="QTN13" s="17"/>
      <c r="QTO13" s="17"/>
      <c r="QTP13" s="17"/>
      <c r="QTR13" s="17"/>
      <c r="QTS13" s="17"/>
      <c r="QTT13" s="17"/>
      <c r="QTV13" s="17"/>
      <c r="QTW13" s="17"/>
      <c r="QTX13" s="17"/>
      <c r="QTZ13" s="17"/>
      <c r="QUA13" s="17"/>
      <c r="QUB13" s="17"/>
      <c r="QUD13" s="17"/>
      <c r="QUE13" s="17"/>
      <c r="QUF13" s="17"/>
      <c r="QUH13" s="17"/>
      <c r="QUI13" s="17"/>
      <c r="QUJ13" s="17"/>
      <c r="QUL13" s="17"/>
      <c r="QUM13" s="17"/>
      <c r="QUN13" s="17"/>
      <c r="QUP13" s="17"/>
      <c r="QUQ13" s="17"/>
      <c r="QUR13" s="17"/>
      <c r="QUT13" s="17"/>
      <c r="QUU13" s="17"/>
      <c r="QUV13" s="17"/>
      <c r="QUX13" s="17"/>
      <c r="QUY13" s="17"/>
      <c r="QUZ13" s="17"/>
      <c r="QVB13" s="17"/>
      <c r="QVC13" s="17"/>
      <c r="QVD13" s="17"/>
      <c r="QVF13" s="17"/>
      <c r="QVG13" s="17"/>
      <c r="QVH13" s="17"/>
      <c r="QVJ13" s="17"/>
      <c r="QVK13" s="17"/>
      <c r="QVL13" s="17"/>
      <c r="QVN13" s="17"/>
      <c r="QVO13" s="17"/>
      <c r="QVP13" s="17"/>
      <c r="QVR13" s="17"/>
      <c r="QVS13" s="17"/>
      <c r="QVT13" s="17"/>
      <c r="QVV13" s="17"/>
      <c r="QVW13" s="17"/>
      <c r="QVX13" s="17"/>
      <c r="QVZ13" s="17"/>
      <c r="QWA13" s="17"/>
      <c r="QWB13" s="17"/>
      <c r="QWD13" s="17"/>
      <c r="QWE13" s="17"/>
      <c r="QWF13" s="17"/>
      <c r="QWH13" s="17"/>
      <c r="QWI13" s="17"/>
      <c r="QWJ13" s="17"/>
      <c r="QWL13" s="17"/>
      <c r="QWM13" s="17"/>
      <c r="QWN13" s="17"/>
      <c r="QWP13" s="17"/>
      <c r="QWQ13" s="17"/>
      <c r="QWR13" s="17"/>
      <c r="QWT13" s="17"/>
      <c r="QWU13" s="17"/>
      <c r="QWV13" s="17"/>
      <c r="QWX13" s="17"/>
      <c r="QWY13" s="17"/>
      <c r="QWZ13" s="17"/>
      <c r="QXB13" s="17"/>
      <c r="QXC13" s="17"/>
      <c r="QXD13" s="17"/>
      <c r="QXF13" s="17"/>
      <c r="QXG13" s="17"/>
      <c r="QXH13" s="17"/>
      <c r="QXJ13" s="17"/>
      <c r="QXK13" s="17"/>
      <c r="QXL13" s="17"/>
      <c r="QXN13" s="17"/>
      <c r="QXO13" s="17"/>
      <c r="QXP13" s="17"/>
      <c r="QXR13" s="17"/>
      <c r="QXS13" s="17"/>
      <c r="QXT13" s="17"/>
      <c r="QXV13" s="17"/>
      <c r="QXW13" s="17"/>
      <c r="QXX13" s="17"/>
      <c r="QXZ13" s="17"/>
      <c r="QYA13" s="17"/>
      <c r="QYB13" s="17"/>
      <c r="QYD13" s="17"/>
      <c r="QYE13" s="17"/>
      <c r="QYF13" s="17"/>
      <c r="QYH13" s="17"/>
      <c r="QYI13" s="17"/>
      <c r="QYJ13" s="17"/>
      <c r="QYL13" s="17"/>
      <c r="QYM13" s="17"/>
      <c r="QYN13" s="17"/>
      <c r="QYP13" s="17"/>
      <c r="QYQ13" s="17"/>
      <c r="QYR13" s="17"/>
      <c r="QYT13" s="17"/>
      <c r="QYU13" s="17"/>
      <c r="QYV13" s="17"/>
      <c r="QYX13" s="17"/>
      <c r="QYY13" s="17"/>
      <c r="QYZ13" s="17"/>
      <c r="QZB13" s="17"/>
      <c r="QZC13" s="17"/>
      <c r="QZD13" s="17"/>
      <c r="QZF13" s="17"/>
      <c r="QZG13" s="17"/>
      <c r="QZH13" s="17"/>
      <c r="QZJ13" s="17"/>
      <c r="QZK13" s="17"/>
      <c r="QZL13" s="17"/>
      <c r="QZN13" s="17"/>
      <c r="QZO13" s="17"/>
      <c r="QZP13" s="17"/>
      <c r="QZR13" s="17"/>
      <c r="QZS13" s="17"/>
      <c r="QZT13" s="17"/>
      <c r="QZV13" s="17"/>
      <c r="QZW13" s="17"/>
      <c r="QZX13" s="17"/>
      <c r="QZZ13" s="17"/>
      <c r="RAA13" s="17"/>
      <c r="RAB13" s="17"/>
      <c r="RAD13" s="17"/>
      <c r="RAE13" s="17"/>
      <c r="RAF13" s="17"/>
      <c r="RAH13" s="17"/>
      <c r="RAI13" s="17"/>
      <c r="RAJ13" s="17"/>
      <c r="RAL13" s="17"/>
      <c r="RAM13" s="17"/>
      <c r="RAN13" s="17"/>
      <c r="RAP13" s="17"/>
      <c r="RAQ13" s="17"/>
      <c r="RAR13" s="17"/>
      <c r="RAT13" s="17"/>
      <c r="RAU13" s="17"/>
      <c r="RAV13" s="17"/>
      <c r="RAX13" s="17"/>
      <c r="RAY13" s="17"/>
      <c r="RAZ13" s="17"/>
      <c r="RBB13" s="17"/>
      <c r="RBC13" s="17"/>
      <c r="RBD13" s="17"/>
      <c r="RBF13" s="17"/>
      <c r="RBG13" s="17"/>
      <c r="RBH13" s="17"/>
      <c r="RBJ13" s="17"/>
      <c r="RBK13" s="17"/>
      <c r="RBL13" s="17"/>
      <c r="RBN13" s="17"/>
      <c r="RBO13" s="17"/>
      <c r="RBP13" s="17"/>
      <c r="RBR13" s="17"/>
      <c r="RBS13" s="17"/>
      <c r="RBT13" s="17"/>
      <c r="RBV13" s="17"/>
      <c r="RBW13" s="17"/>
      <c r="RBX13" s="17"/>
      <c r="RBZ13" s="17"/>
      <c r="RCA13" s="17"/>
      <c r="RCB13" s="17"/>
      <c r="RCD13" s="17"/>
      <c r="RCE13" s="17"/>
      <c r="RCF13" s="17"/>
      <c r="RCH13" s="17"/>
      <c r="RCI13" s="17"/>
      <c r="RCJ13" s="17"/>
      <c r="RCL13" s="17"/>
      <c r="RCM13" s="17"/>
      <c r="RCN13" s="17"/>
      <c r="RCP13" s="17"/>
      <c r="RCQ13" s="17"/>
      <c r="RCR13" s="17"/>
      <c r="RCT13" s="17"/>
      <c r="RCU13" s="17"/>
      <c r="RCV13" s="17"/>
      <c r="RCX13" s="17"/>
      <c r="RCY13" s="17"/>
      <c r="RCZ13" s="17"/>
      <c r="RDB13" s="17"/>
      <c r="RDC13" s="17"/>
      <c r="RDD13" s="17"/>
      <c r="RDF13" s="17"/>
      <c r="RDG13" s="17"/>
      <c r="RDH13" s="17"/>
      <c r="RDJ13" s="17"/>
      <c r="RDK13" s="17"/>
      <c r="RDL13" s="17"/>
      <c r="RDN13" s="17"/>
      <c r="RDO13" s="17"/>
      <c r="RDP13" s="17"/>
      <c r="RDR13" s="17"/>
      <c r="RDS13" s="17"/>
      <c r="RDT13" s="17"/>
      <c r="RDV13" s="17"/>
      <c r="RDW13" s="17"/>
      <c r="RDX13" s="17"/>
      <c r="RDZ13" s="17"/>
      <c r="REA13" s="17"/>
      <c r="REB13" s="17"/>
      <c r="RED13" s="17"/>
      <c r="REE13" s="17"/>
      <c r="REF13" s="17"/>
      <c r="REH13" s="17"/>
      <c r="REI13" s="17"/>
      <c r="REJ13" s="17"/>
      <c r="REL13" s="17"/>
      <c r="REM13" s="17"/>
      <c r="REN13" s="17"/>
      <c r="REP13" s="17"/>
      <c r="REQ13" s="17"/>
      <c r="RER13" s="17"/>
      <c r="RET13" s="17"/>
      <c r="REU13" s="17"/>
      <c r="REV13" s="17"/>
      <c r="REX13" s="17"/>
      <c r="REY13" s="17"/>
      <c r="REZ13" s="17"/>
      <c r="RFB13" s="17"/>
      <c r="RFC13" s="17"/>
      <c r="RFD13" s="17"/>
      <c r="RFF13" s="17"/>
      <c r="RFG13" s="17"/>
      <c r="RFH13" s="17"/>
      <c r="RFJ13" s="17"/>
      <c r="RFK13" s="17"/>
      <c r="RFL13" s="17"/>
      <c r="RFN13" s="17"/>
      <c r="RFO13" s="17"/>
      <c r="RFP13" s="17"/>
      <c r="RFR13" s="17"/>
      <c r="RFS13" s="17"/>
      <c r="RFT13" s="17"/>
      <c r="RFV13" s="17"/>
      <c r="RFW13" s="17"/>
      <c r="RFX13" s="17"/>
      <c r="RFZ13" s="17"/>
      <c r="RGA13" s="17"/>
      <c r="RGB13" s="17"/>
      <c r="RGD13" s="17"/>
      <c r="RGE13" s="17"/>
      <c r="RGF13" s="17"/>
      <c r="RGH13" s="17"/>
      <c r="RGI13" s="17"/>
      <c r="RGJ13" s="17"/>
      <c r="RGL13" s="17"/>
      <c r="RGM13" s="17"/>
      <c r="RGN13" s="17"/>
      <c r="RGP13" s="17"/>
      <c r="RGQ13" s="17"/>
      <c r="RGR13" s="17"/>
      <c r="RGT13" s="17"/>
      <c r="RGU13" s="17"/>
      <c r="RGV13" s="17"/>
      <c r="RGX13" s="17"/>
      <c r="RGY13" s="17"/>
      <c r="RGZ13" s="17"/>
      <c r="RHB13" s="17"/>
      <c r="RHC13" s="17"/>
      <c r="RHD13" s="17"/>
      <c r="RHF13" s="17"/>
      <c r="RHG13" s="17"/>
      <c r="RHH13" s="17"/>
      <c r="RHJ13" s="17"/>
      <c r="RHK13" s="17"/>
      <c r="RHL13" s="17"/>
      <c r="RHN13" s="17"/>
      <c r="RHO13" s="17"/>
      <c r="RHP13" s="17"/>
      <c r="RHR13" s="17"/>
      <c r="RHS13" s="17"/>
      <c r="RHT13" s="17"/>
      <c r="RHV13" s="17"/>
      <c r="RHW13" s="17"/>
      <c r="RHX13" s="17"/>
      <c r="RHZ13" s="17"/>
      <c r="RIA13" s="17"/>
      <c r="RIB13" s="17"/>
      <c r="RID13" s="17"/>
      <c r="RIE13" s="17"/>
      <c r="RIF13" s="17"/>
      <c r="RIH13" s="17"/>
      <c r="RII13" s="17"/>
      <c r="RIJ13" s="17"/>
      <c r="RIL13" s="17"/>
      <c r="RIM13" s="17"/>
      <c r="RIN13" s="17"/>
      <c r="RIP13" s="17"/>
      <c r="RIQ13" s="17"/>
      <c r="RIR13" s="17"/>
      <c r="RIT13" s="17"/>
      <c r="RIU13" s="17"/>
      <c r="RIV13" s="17"/>
      <c r="RIX13" s="17"/>
      <c r="RIY13" s="17"/>
      <c r="RIZ13" s="17"/>
      <c r="RJB13" s="17"/>
      <c r="RJC13" s="17"/>
      <c r="RJD13" s="17"/>
      <c r="RJF13" s="17"/>
      <c r="RJG13" s="17"/>
      <c r="RJH13" s="17"/>
      <c r="RJJ13" s="17"/>
      <c r="RJK13" s="17"/>
      <c r="RJL13" s="17"/>
      <c r="RJN13" s="17"/>
      <c r="RJO13" s="17"/>
      <c r="RJP13" s="17"/>
      <c r="RJR13" s="17"/>
      <c r="RJS13" s="17"/>
      <c r="RJT13" s="17"/>
      <c r="RJV13" s="17"/>
      <c r="RJW13" s="17"/>
      <c r="RJX13" s="17"/>
      <c r="RJZ13" s="17"/>
      <c r="RKA13" s="17"/>
      <c r="RKB13" s="17"/>
      <c r="RKD13" s="17"/>
      <c r="RKE13" s="17"/>
      <c r="RKF13" s="17"/>
      <c r="RKH13" s="17"/>
      <c r="RKI13" s="17"/>
      <c r="RKJ13" s="17"/>
      <c r="RKL13" s="17"/>
      <c r="RKM13" s="17"/>
      <c r="RKN13" s="17"/>
      <c r="RKP13" s="17"/>
      <c r="RKQ13" s="17"/>
      <c r="RKR13" s="17"/>
      <c r="RKT13" s="17"/>
      <c r="RKU13" s="17"/>
      <c r="RKV13" s="17"/>
      <c r="RKX13" s="17"/>
      <c r="RKY13" s="17"/>
      <c r="RKZ13" s="17"/>
      <c r="RLB13" s="17"/>
      <c r="RLC13" s="17"/>
      <c r="RLD13" s="17"/>
      <c r="RLF13" s="17"/>
      <c r="RLG13" s="17"/>
      <c r="RLH13" s="17"/>
      <c r="RLJ13" s="17"/>
      <c r="RLK13" s="17"/>
      <c r="RLL13" s="17"/>
      <c r="RLN13" s="17"/>
      <c r="RLO13" s="17"/>
      <c r="RLP13" s="17"/>
      <c r="RLR13" s="17"/>
      <c r="RLS13" s="17"/>
      <c r="RLT13" s="17"/>
      <c r="RLV13" s="17"/>
      <c r="RLW13" s="17"/>
      <c r="RLX13" s="17"/>
      <c r="RLZ13" s="17"/>
      <c r="RMA13" s="17"/>
      <c r="RMB13" s="17"/>
      <c r="RMD13" s="17"/>
      <c r="RME13" s="17"/>
      <c r="RMF13" s="17"/>
      <c r="RMH13" s="17"/>
      <c r="RMI13" s="17"/>
      <c r="RMJ13" s="17"/>
      <c r="RML13" s="17"/>
      <c r="RMM13" s="17"/>
      <c r="RMN13" s="17"/>
      <c r="RMP13" s="17"/>
      <c r="RMQ13" s="17"/>
      <c r="RMR13" s="17"/>
      <c r="RMT13" s="17"/>
      <c r="RMU13" s="17"/>
      <c r="RMV13" s="17"/>
      <c r="RMX13" s="17"/>
      <c r="RMY13" s="17"/>
      <c r="RMZ13" s="17"/>
      <c r="RNB13" s="17"/>
      <c r="RNC13" s="17"/>
      <c r="RND13" s="17"/>
      <c r="RNF13" s="17"/>
      <c r="RNG13" s="17"/>
      <c r="RNH13" s="17"/>
      <c r="RNJ13" s="17"/>
      <c r="RNK13" s="17"/>
      <c r="RNL13" s="17"/>
      <c r="RNN13" s="17"/>
      <c r="RNO13" s="17"/>
      <c r="RNP13" s="17"/>
      <c r="RNR13" s="17"/>
      <c r="RNS13" s="17"/>
      <c r="RNT13" s="17"/>
      <c r="RNV13" s="17"/>
      <c r="RNW13" s="17"/>
      <c r="RNX13" s="17"/>
      <c r="RNZ13" s="17"/>
      <c r="ROA13" s="17"/>
      <c r="ROB13" s="17"/>
      <c r="ROD13" s="17"/>
      <c r="ROE13" s="17"/>
      <c r="ROF13" s="17"/>
      <c r="ROH13" s="17"/>
      <c r="ROI13" s="17"/>
      <c r="ROJ13" s="17"/>
      <c r="ROL13" s="17"/>
      <c r="ROM13" s="17"/>
      <c r="RON13" s="17"/>
      <c r="ROP13" s="17"/>
      <c r="ROQ13" s="17"/>
      <c r="ROR13" s="17"/>
      <c r="ROT13" s="17"/>
      <c r="ROU13" s="17"/>
      <c r="ROV13" s="17"/>
      <c r="ROX13" s="17"/>
      <c r="ROY13" s="17"/>
      <c r="ROZ13" s="17"/>
      <c r="RPB13" s="17"/>
      <c r="RPC13" s="17"/>
      <c r="RPD13" s="17"/>
      <c r="RPF13" s="17"/>
      <c r="RPG13" s="17"/>
      <c r="RPH13" s="17"/>
      <c r="RPJ13" s="17"/>
      <c r="RPK13" s="17"/>
      <c r="RPL13" s="17"/>
      <c r="RPN13" s="17"/>
      <c r="RPO13" s="17"/>
      <c r="RPP13" s="17"/>
      <c r="RPR13" s="17"/>
      <c r="RPS13" s="17"/>
      <c r="RPT13" s="17"/>
      <c r="RPV13" s="17"/>
      <c r="RPW13" s="17"/>
      <c r="RPX13" s="17"/>
      <c r="RPZ13" s="17"/>
      <c r="RQA13" s="17"/>
      <c r="RQB13" s="17"/>
      <c r="RQD13" s="17"/>
      <c r="RQE13" s="17"/>
      <c r="RQF13" s="17"/>
      <c r="RQH13" s="17"/>
      <c r="RQI13" s="17"/>
      <c r="RQJ13" s="17"/>
      <c r="RQL13" s="17"/>
      <c r="RQM13" s="17"/>
      <c r="RQN13" s="17"/>
      <c r="RQP13" s="17"/>
      <c r="RQQ13" s="17"/>
      <c r="RQR13" s="17"/>
      <c r="RQT13" s="17"/>
      <c r="RQU13" s="17"/>
      <c r="RQV13" s="17"/>
      <c r="RQX13" s="17"/>
      <c r="RQY13" s="17"/>
      <c r="RQZ13" s="17"/>
      <c r="RRB13" s="17"/>
      <c r="RRC13" s="17"/>
      <c r="RRD13" s="17"/>
      <c r="RRF13" s="17"/>
      <c r="RRG13" s="17"/>
      <c r="RRH13" s="17"/>
      <c r="RRJ13" s="17"/>
      <c r="RRK13" s="17"/>
      <c r="RRL13" s="17"/>
      <c r="RRN13" s="17"/>
      <c r="RRO13" s="17"/>
      <c r="RRP13" s="17"/>
      <c r="RRR13" s="17"/>
      <c r="RRS13" s="17"/>
      <c r="RRT13" s="17"/>
      <c r="RRV13" s="17"/>
      <c r="RRW13" s="17"/>
      <c r="RRX13" s="17"/>
      <c r="RRZ13" s="17"/>
      <c r="RSA13" s="17"/>
      <c r="RSB13" s="17"/>
      <c r="RSD13" s="17"/>
      <c r="RSE13" s="17"/>
      <c r="RSF13" s="17"/>
      <c r="RSH13" s="17"/>
      <c r="RSI13" s="17"/>
      <c r="RSJ13" s="17"/>
      <c r="RSL13" s="17"/>
      <c r="RSM13" s="17"/>
      <c r="RSN13" s="17"/>
      <c r="RSP13" s="17"/>
      <c r="RSQ13" s="17"/>
      <c r="RSR13" s="17"/>
      <c r="RST13" s="17"/>
      <c r="RSU13" s="17"/>
      <c r="RSV13" s="17"/>
      <c r="RSX13" s="17"/>
      <c r="RSY13" s="17"/>
      <c r="RSZ13" s="17"/>
      <c r="RTB13" s="17"/>
      <c r="RTC13" s="17"/>
      <c r="RTD13" s="17"/>
      <c r="RTF13" s="17"/>
      <c r="RTG13" s="17"/>
      <c r="RTH13" s="17"/>
      <c r="RTJ13" s="17"/>
      <c r="RTK13" s="17"/>
      <c r="RTL13" s="17"/>
      <c r="RTN13" s="17"/>
      <c r="RTO13" s="17"/>
      <c r="RTP13" s="17"/>
      <c r="RTR13" s="17"/>
      <c r="RTS13" s="17"/>
      <c r="RTT13" s="17"/>
      <c r="RTV13" s="17"/>
      <c r="RTW13" s="17"/>
      <c r="RTX13" s="17"/>
      <c r="RTZ13" s="17"/>
      <c r="RUA13" s="17"/>
      <c r="RUB13" s="17"/>
      <c r="RUD13" s="17"/>
      <c r="RUE13" s="17"/>
      <c r="RUF13" s="17"/>
      <c r="RUH13" s="17"/>
      <c r="RUI13" s="17"/>
      <c r="RUJ13" s="17"/>
      <c r="RUL13" s="17"/>
      <c r="RUM13" s="17"/>
      <c r="RUN13" s="17"/>
      <c r="RUP13" s="17"/>
      <c r="RUQ13" s="17"/>
      <c r="RUR13" s="17"/>
      <c r="RUT13" s="17"/>
      <c r="RUU13" s="17"/>
      <c r="RUV13" s="17"/>
      <c r="RUX13" s="17"/>
      <c r="RUY13" s="17"/>
      <c r="RUZ13" s="17"/>
      <c r="RVB13" s="17"/>
      <c r="RVC13" s="17"/>
      <c r="RVD13" s="17"/>
      <c r="RVF13" s="17"/>
      <c r="RVG13" s="17"/>
      <c r="RVH13" s="17"/>
      <c r="RVJ13" s="17"/>
      <c r="RVK13" s="17"/>
      <c r="RVL13" s="17"/>
      <c r="RVN13" s="17"/>
      <c r="RVO13" s="17"/>
      <c r="RVP13" s="17"/>
      <c r="RVR13" s="17"/>
      <c r="RVS13" s="17"/>
      <c r="RVT13" s="17"/>
      <c r="RVV13" s="17"/>
      <c r="RVW13" s="17"/>
      <c r="RVX13" s="17"/>
      <c r="RVZ13" s="17"/>
      <c r="RWA13" s="17"/>
      <c r="RWB13" s="17"/>
      <c r="RWD13" s="17"/>
      <c r="RWE13" s="17"/>
      <c r="RWF13" s="17"/>
      <c r="RWH13" s="17"/>
      <c r="RWI13" s="17"/>
      <c r="RWJ13" s="17"/>
      <c r="RWL13" s="17"/>
      <c r="RWM13" s="17"/>
      <c r="RWN13" s="17"/>
      <c r="RWP13" s="17"/>
      <c r="RWQ13" s="17"/>
      <c r="RWR13" s="17"/>
      <c r="RWT13" s="17"/>
      <c r="RWU13" s="17"/>
      <c r="RWV13" s="17"/>
      <c r="RWX13" s="17"/>
      <c r="RWY13" s="17"/>
      <c r="RWZ13" s="17"/>
      <c r="RXB13" s="17"/>
      <c r="RXC13" s="17"/>
      <c r="RXD13" s="17"/>
      <c r="RXF13" s="17"/>
      <c r="RXG13" s="17"/>
      <c r="RXH13" s="17"/>
      <c r="RXJ13" s="17"/>
      <c r="RXK13" s="17"/>
      <c r="RXL13" s="17"/>
      <c r="RXN13" s="17"/>
      <c r="RXO13" s="17"/>
      <c r="RXP13" s="17"/>
      <c r="RXR13" s="17"/>
      <c r="RXS13" s="17"/>
      <c r="RXT13" s="17"/>
      <c r="RXV13" s="17"/>
      <c r="RXW13" s="17"/>
      <c r="RXX13" s="17"/>
      <c r="RXZ13" s="17"/>
      <c r="RYA13" s="17"/>
      <c r="RYB13" s="17"/>
      <c r="RYD13" s="17"/>
      <c r="RYE13" s="17"/>
      <c r="RYF13" s="17"/>
      <c r="RYH13" s="17"/>
      <c r="RYI13" s="17"/>
      <c r="RYJ13" s="17"/>
      <c r="RYL13" s="17"/>
      <c r="RYM13" s="17"/>
      <c r="RYN13" s="17"/>
      <c r="RYP13" s="17"/>
      <c r="RYQ13" s="17"/>
      <c r="RYR13" s="17"/>
      <c r="RYT13" s="17"/>
      <c r="RYU13" s="17"/>
      <c r="RYV13" s="17"/>
      <c r="RYX13" s="17"/>
      <c r="RYY13" s="17"/>
      <c r="RYZ13" s="17"/>
      <c r="RZB13" s="17"/>
      <c r="RZC13" s="17"/>
      <c r="RZD13" s="17"/>
      <c r="RZF13" s="17"/>
      <c r="RZG13" s="17"/>
      <c r="RZH13" s="17"/>
      <c r="RZJ13" s="17"/>
      <c r="RZK13" s="17"/>
      <c r="RZL13" s="17"/>
      <c r="RZN13" s="17"/>
      <c r="RZO13" s="17"/>
      <c r="RZP13" s="17"/>
      <c r="RZR13" s="17"/>
      <c r="RZS13" s="17"/>
      <c r="RZT13" s="17"/>
      <c r="RZV13" s="17"/>
      <c r="RZW13" s="17"/>
      <c r="RZX13" s="17"/>
      <c r="RZZ13" s="17"/>
      <c r="SAA13" s="17"/>
      <c r="SAB13" s="17"/>
      <c r="SAD13" s="17"/>
      <c r="SAE13" s="17"/>
      <c r="SAF13" s="17"/>
      <c r="SAH13" s="17"/>
      <c r="SAI13" s="17"/>
      <c r="SAJ13" s="17"/>
      <c r="SAL13" s="17"/>
      <c r="SAM13" s="17"/>
      <c r="SAN13" s="17"/>
      <c r="SAP13" s="17"/>
      <c r="SAQ13" s="17"/>
      <c r="SAR13" s="17"/>
      <c r="SAT13" s="17"/>
      <c r="SAU13" s="17"/>
      <c r="SAV13" s="17"/>
      <c r="SAX13" s="17"/>
      <c r="SAY13" s="17"/>
      <c r="SAZ13" s="17"/>
      <c r="SBB13" s="17"/>
      <c r="SBC13" s="17"/>
      <c r="SBD13" s="17"/>
      <c r="SBF13" s="17"/>
      <c r="SBG13" s="17"/>
      <c r="SBH13" s="17"/>
      <c r="SBJ13" s="17"/>
      <c r="SBK13" s="17"/>
      <c r="SBL13" s="17"/>
      <c r="SBN13" s="17"/>
      <c r="SBO13" s="17"/>
      <c r="SBP13" s="17"/>
      <c r="SBR13" s="17"/>
      <c r="SBS13" s="17"/>
      <c r="SBT13" s="17"/>
      <c r="SBV13" s="17"/>
      <c r="SBW13" s="17"/>
      <c r="SBX13" s="17"/>
      <c r="SBZ13" s="17"/>
      <c r="SCA13" s="17"/>
      <c r="SCB13" s="17"/>
      <c r="SCD13" s="17"/>
      <c r="SCE13" s="17"/>
      <c r="SCF13" s="17"/>
      <c r="SCH13" s="17"/>
      <c r="SCI13" s="17"/>
      <c r="SCJ13" s="17"/>
      <c r="SCL13" s="17"/>
      <c r="SCM13" s="17"/>
      <c r="SCN13" s="17"/>
      <c r="SCP13" s="17"/>
      <c r="SCQ13" s="17"/>
      <c r="SCR13" s="17"/>
      <c r="SCT13" s="17"/>
      <c r="SCU13" s="17"/>
      <c r="SCV13" s="17"/>
      <c r="SCX13" s="17"/>
      <c r="SCY13" s="17"/>
      <c r="SCZ13" s="17"/>
      <c r="SDB13" s="17"/>
      <c r="SDC13" s="17"/>
      <c r="SDD13" s="17"/>
      <c r="SDF13" s="17"/>
      <c r="SDG13" s="17"/>
      <c r="SDH13" s="17"/>
      <c r="SDJ13" s="17"/>
      <c r="SDK13" s="17"/>
      <c r="SDL13" s="17"/>
      <c r="SDN13" s="17"/>
      <c r="SDO13" s="17"/>
      <c r="SDP13" s="17"/>
      <c r="SDR13" s="17"/>
      <c r="SDS13" s="17"/>
      <c r="SDT13" s="17"/>
      <c r="SDV13" s="17"/>
      <c r="SDW13" s="17"/>
      <c r="SDX13" s="17"/>
      <c r="SDZ13" s="17"/>
      <c r="SEA13" s="17"/>
      <c r="SEB13" s="17"/>
      <c r="SED13" s="17"/>
      <c r="SEE13" s="17"/>
      <c r="SEF13" s="17"/>
      <c r="SEH13" s="17"/>
      <c r="SEI13" s="17"/>
      <c r="SEJ13" s="17"/>
      <c r="SEL13" s="17"/>
      <c r="SEM13" s="17"/>
      <c r="SEN13" s="17"/>
      <c r="SEP13" s="17"/>
      <c r="SEQ13" s="17"/>
      <c r="SER13" s="17"/>
      <c r="SET13" s="17"/>
      <c r="SEU13" s="17"/>
      <c r="SEV13" s="17"/>
      <c r="SEX13" s="17"/>
      <c r="SEY13" s="17"/>
      <c r="SEZ13" s="17"/>
      <c r="SFB13" s="17"/>
      <c r="SFC13" s="17"/>
      <c r="SFD13" s="17"/>
      <c r="SFF13" s="17"/>
      <c r="SFG13" s="17"/>
      <c r="SFH13" s="17"/>
      <c r="SFJ13" s="17"/>
      <c r="SFK13" s="17"/>
      <c r="SFL13" s="17"/>
      <c r="SFN13" s="17"/>
      <c r="SFO13" s="17"/>
      <c r="SFP13" s="17"/>
      <c r="SFR13" s="17"/>
      <c r="SFS13" s="17"/>
      <c r="SFT13" s="17"/>
      <c r="SFV13" s="17"/>
      <c r="SFW13" s="17"/>
      <c r="SFX13" s="17"/>
      <c r="SFZ13" s="17"/>
      <c r="SGA13" s="17"/>
      <c r="SGB13" s="17"/>
      <c r="SGD13" s="17"/>
      <c r="SGE13" s="17"/>
      <c r="SGF13" s="17"/>
      <c r="SGH13" s="17"/>
      <c r="SGI13" s="17"/>
      <c r="SGJ13" s="17"/>
      <c r="SGL13" s="17"/>
      <c r="SGM13" s="17"/>
      <c r="SGN13" s="17"/>
      <c r="SGP13" s="17"/>
      <c r="SGQ13" s="17"/>
      <c r="SGR13" s="17"/>
      <c r="SGT13" s="17"/>
      <c r="SGU13" s="17"/>
      <c r="SGV13" s="17"/>
      <c r="SGX13" s="17"/>
      <c r="SGY13" s="17"/>
      <c r="SGZ13" s="17"/>
      <c r="SHB13" s="17"/>
      <c r="SHC13" s="17"/>
      <c r="SHD13" s="17"/>
      <c r="SHF13" s="17"/>
      <c r="SHG13" s="17"/>
      <c r="SHH13" s="17"/>
      <c r="SHJ13" s="17"/>
      <c r="SHK13" s="17"/>
      <c r="SHL13" s="17"/>
      <c r="SHN13" s="17"/>
      <c r="SHO13" s="17"/>
      <c r="SHP13" s="17"/>
      <c r="SHR13" s="17"/>
      <c r="SHS13" s="17"/>
      <c r="SHT13" s="17"/>
      <c r="SHV13" s="17"/>
      <c r="SHW13" s="17"/>
      <c r="SHX13" s="17"/>
      <c r="SHZ13" s="17"/>
      <c r="SIA13" s="17"/>
      <c r="SIB13" s="17"/>
      <c r="SID13" s="17"/>
      <c r="SIE13" s="17"/>
      <c r="SIF13" s="17"/>
      <c r="SIH13" s="17"/>
      <c r="SII13" s="17"/>
      <c r="SIJ13" s="17"/>
      <c r="SIL13" s="17"/>
      <c r="SIM13" s="17"/>
      <c r="SIN13" s="17"/>
      <c r="SIP13" s="17"/>
      <c r="SIQ13" s="17"/>
      <c r="SIR13" s="17"/>
      <c r="SIT13" s="17"/>
      <c r="SIU13" s="17"/>
      <c r="SIV13" s="17"/>
      <c r="SIX13" s="17"/>
      <c r="SIY13" s="17"/>
      <c r="SIZ13" s="17"/>
      <c r="SJB13" s="17"/>
      <c r="SJC13" s="17"/>
      <c r="SJD13" s="17"/>
      <c r="SJF13" s="17"/>
      <c r="SJG13" s="17"/>
      <c r="SJH13" s="17"/>
      <c r="SJJ13" s="17"/>
      <c r="SJK13" s="17"/>
      <c r="SJL13" s="17"/>
      <c r="SJN13" s="17"/>
      <c r="SJO13" s="17"/>
      <c r="SJP13" s="17"/>
      <c r="SJR13" s="17"/>
      <c r="SJS13" s="17"/>
      <c r="SJT13" s="17"/>
      <c r="SJV13" s="17"/>
      <c r="SJW13" s="17"/>
      <c r="SJX13" s="17"/>
      <c r="SJZ13" s="17"/>
      <c r="SKA13" s="17"/>
      <c r="SKB13" s="17"/>
      <c r="SKD13" s="17"/>
      <c r="SKE13" s="17"/>
      <c r="SKF13" s="17"/>
      <c r="SKH13" s="17"/>
      <c r="SKI13" s="17"/>
      <c r="SKJ13" s="17"/>
      <c r="SKL13" s="17"/>
      <c r="SKM13" s="17"/>
      <c r="SKN13" s="17"/>
      <c r="SKP13" s="17"/>
      <c r="SKQ13" s="17"/>
      <c r="SKR13" s="17"/>
      <c r="SKT13" s="17"/>
      <c r="SKU13" s="17"/>
      <c r="SKV13" s="17"/>
      <c r="SKX13" s="17"/>
      <c r="SKY13" s="17"/>
      <c r="SKZ13" s="17"/>
      <c r="SLB13" s="17"/>
      <c r="SLC13" s="17"/>
      <c r="SLD13" s="17"/>
      <c r="SLF13" s="17"/>
      <c r="SLG13" s="17"/>
      <c r="SLH13" s="17"/>
      <c r="SLJ13" s="17"/>
      <c r="SLK13" s="17"/>
      <c r="SLL13" s="17"/>
      <c r="SLN13" s="17"/>
      <c r="SLO13" s="17"/>
      <c r="SLP13" s="17"/>
      <c r="SLR13" s="17"/>
      <c r="SLS13" s="17"/>
      <c r="SLT13" s="17"/>
      <c r="SLV13" s="17"/>
      <c r="SLW13" s="17"/>
      <c r="SLX13" s="17"/>
      <c r="SLZ13" s="17"/>
      <c r="SMA13" s="17"/>
      <c r="SMB13" s="17"/>
      <c r="SMD13" s="17"/>
      <c r="SME13" s="17"/>
      <c r="SMF13" s="17"/>
      <c r="SMH13" s="17"/>
      <c r="SMI13" s="17"/>
      <c r="SMJ13" s="17"/>
      <c r="SML13" s="17"/>
      <c r="SMM13" s="17"/>
      <c r="SMN13" s="17"/>
      <c r="SMP13" s="17"/>
      <c r="SMQ13" s="17"/>
      <c r="SMR13" s="17"/>
      <c r="SMT13" s="17"/>
      <c r="SMU13" s="17"/>
      <c r="SMV13" s="17"/>
      <c r="SMX13" s="17"/>
      <c r="SMY13" s="17"/>
      <c r="SMZ13" s="17"/>
      <c r="SNB13" s="17"/>
      <c r="SNC13" s="17"/>
      <c r="SND13" s="17"/>
      <c r="SNF13" s="17"/>
      <c r="SNG13" s="17"/>
      <c r="SNH13" s="17"/>
      <c r="SNJ13" s="17"/>
      <c r="SNK13" s="17"/>
      <c r="SNL13" s="17"/>
      <c r="SNN13" s="17"/>
      <c r="SNO13" s="17"/>
      <c r="SNP13" s="17"/>
      <c r="SNR13" s="17"/>
      <c r="SNS13" s="17"/>
      <c r="SNT13" s="17"/>
      <c r="SNV13" s="17"/>
      <c r="SNW13" s="17"/>
      <c r="SNX13" s="17"/>
      <c r="SNZ13" s="17"/>
      <c r="SOA13" s="17"/>
      <c r="SOB13" s="17"/>
      <c r="SOD13" s="17"/>
      <c r="SOE13" s="17"/>
      <c r="SOF13" s="17"/>
      <c r="SOH13" s="17"/>
      <c r="SOI13" s="17"/>
      <c r="SOJ13" s="17"/>
      <c r="SOL13" s="17"/>
      <c r="SOM13" s="17"/>
      <c r="SON13" s="17"/>
      <c r="SOP13" s="17"/>
      <c r="SOQ13" s="17"/>
      <c r="SOR13" s="17"/>
      <c r="SOT13" s="17"/>
      <c r="SOU13" s="17"/>
      <c r="SOV13" s="17"/>
      <c r="SOX13" s="17"/>
      <c r="SOY13" s="17"/>
      <c r="SOZ13" s="17"/>
      <c r="SPB13" s="17"/>
      <c r="SPC13" s="17"/>
      <c r="SPD13" s="17"/>
      <c r="SPF13" s="17"/>
      <c r="SPG13" s="17"/>
      <c r="SPH13" s="17"/>
      <c r="SPJ13" s="17"/>
      <c r="SPK13" s="17"/>
      <c r="SPL13" s="17"/>
      <c r="SPN13" s="17"/>
      <c r="SPO13" s="17"/>
      <c r="SPP13" s="17"/>
      <c r="SPR13" s="17"/>
      <c r="SPS13" s="17"/>
      <c r="SPT13" s="17"/>
      <c r="SPV13" s="17"/>
      <c r="SPW13" s="17"/>
      <c r="SPX13" s="17"/>
      <c r="SPZ13" s="17"/>
      <c r="SQA13" s="17"/>
      <c r="SQB13" s="17"/>
      <c r="SQD13" s="17"/>
      <c r="SQE13" s="17"/>
      <c r="SQF13" s="17"/>
      <c r="SQH13" s="17"/>
      <c r="SQI13" s="17"/>
      <c r="SQJ13" s="17"/>
      <c r="SQL13" s="17"/>
      <c r="SQM13" s="17"/>
      <c r="SQN13" s="17"/>
      <c r="SQP13" s="17"/>
      <c r="SQQ13" s="17"/>
      <c r="SQR13" s="17"/>
      <c r="SQT13" s="17"/>
      <c r="SQU13" s="17"/>
      <c r="SQV13" s="17"/>
      <c r="SQX13" s="17"/>
      <c r="SQY13" s="17"/>
      <c r="SQZ13" s="17"/>
      <c r="SRB13" s="17"/>
      <c r="SRC13" s="17"/>
      <c r="SRD13" s="17"/>
      <c r="SRF13" s="17"/>
      <c r="SRG13" s="17"/>
      <c r="SRH13" s="17"/>
      <c r="SRJ13" s="17"/>
      <c r="SRK13" s="17"/>
      <c r="SRL13" s="17"/>
      <c r="SRN13" s="17"/>
      <c r="SRO13" s="17"/>
      <c r="SRP13" s="17"/>
      <c r="SRR13" s="17"/>
      <c r="SRS13" s="17"/>
      <c r="SRT13" s="17"/>
      <c r="SRV13" s="17"/>
      <c r="SRW13" s="17"/>
      <c r="SRX13" s="17"/>
      <c r="SRZ13" s="17"/>
      <c r="SSA13" s="17"/>
      <c r="SSB13" s="17"/>
      <c r="SSD13" s="17"/>
      <c r="SSE13" s="17"/>
      <c r="SSF13" s="17"/>
      <c r="SSH13" s="17"/>
      <c r="SSI13" s="17"/>
      <c r="SSJ13" s="17"/>
      <c r="SSL13" s="17"/>
      <c r="SSM13" s="17"/>
      <c r="SSN13" s="17"/>
      <c r="SSP13" s="17"/>
      <c r="SSQ13" s="17"/>
      <c r="SSR13" s="17"/>
      <c r="SST13" s="17"/>
      <c r="SSU13" s="17"/>
      <c r="SSV13" s="17"/>
      <c r="SSX13" s="17"/>
      <c r="SSY13" s="17"/>
      <c r="SSZ13" s="17"/>
      <c r="STB13" s="17"/>
      <c r="STC13" s="17"/>
      <c r="STD13" s="17"/>
      <c r="STF13" s="17"/>
      <c r="STG13" s="17"/>
      <c r="STH13" s="17"/>
      <c r="STJ13" s="17"/>
      <c r="STK13" s="17"/>
      <c r="STL13" s="17"/>
      <c r="STN13" s="17"/>
      <c r="STO13" s="17"/>
      <c r="STP13" s="17"/>
      <c r="STR13" s="17"/>
      <c r="STS13" s="17"/>
      <c r="STT13" s="17"/>
      <c r="STV13" s="17"/>
      <c r="STW13" s="17"/>
      <c r="STX13" s="17"/>
      <c r="STZ13" s="17"/>
      <c r="SUA13" s="17"/>
      <c r="SUB13" s="17"/>
      <c r="SUD13" s="17"/>
      <c r="SUE13" s="17"/>
      <c r="SUF13" s="17"/>
      <c r="SUH13" s="17"/>
      <c r="SUI13" s="17"/>
      <c r="SUJ13" s="17"/>
      <c r="SUL13" s="17"/>
      <c r="SUM13" s="17"/>
      <c r="SUN13" s="17"/>
      <c r="SUP13" s="17"/>
      <c r="SUQ13" s="17"/>
      <c r="SUR13" s="17"/>
      <c r="SUT13" s="17"/>
      <c r="SUU13" s="17"/>
      <c r="SUV13" s="17"/>
      <c r="SUX13" s="17"/>
      <c r="SUY13" s="17"/>
      <c r="SUZ13" s="17"/>
      <c r="SVB13" s="17"/>
      <c r="SVC13" s="17"/>
      <c r="SVD13" s="17"/>
      <c r="SVF13" s="17"/>
      <c r="SVG13" s="17"/>
      <c r="SVH13" s="17"/>
      <c r="SVJ13" s="17"/>
      <c r="SVK13" s="17"/>
      <c r="SVL13" s="17"/>
      <c r="SVN13" s="17"/>
      <c r="SVO13" s="17"/>
      <c r="SVP13" s="17"/>
      <c r="SVR13" s="17"/>
      <c r="SVS13" s="17"/>
      <c r="SVT13" s="17"/>
      <c r="SVV13" s="17"/>
      <c r="SVW13" s="17"/>
      <c r="SVX13" s="17"/>
      <c r="SVZ13" s="17"/>
      <c r="SWA13" s="17"/>
      <c r="SWB13" s="17"/>
      <c r="SWD13" s="17"/>
      <c r="SWE13" s="17"/>
      <c r="SWF13" s="17"/>
      <c r="SWH13" s="17"/>
      <c r="SWI13" s="17"/>
      <c r="SWJ13" s="17"/>
      <c r="SWL13" s="17"/>
      <c r="SWM13" s="17"/>
      <c r="SWN13" s="17"/>
      <c r="SWP13" s="17"/>
      <c r="SWQ13" s="17"/>
      <c r="SWR13" s="17"/>
      <c r="SWT13" s="17"/>
      <c r="SWU13" s="17"/>
      <c r="SWV13" s="17"/>
      <c r="SWX13" s="17"/>
      <c r="SWY13" s="17"/>
      <c r="SWZ13" s="17"/>
      <c r="SXB13" s="17"/>
      <c r="SXC13" s="17"/>
      <c r="SXD13" s="17"/>
      <c r="SXF13" s="17"/>
      <c r="SXG13" s="17"/>
      <c r="SXH13" s="17"/>
      <c r="SXJ13" s="17"/>
      <c r="SXK13" s="17"/>
      <c r="SXL13" s="17"/>
      <c r="SXN13" s="17"/>
      <c r="SXO13" s="17"/>
      <c r="SXP13" s="17"/>
      <c r="SXR13" s="17"/>
      <c r="SXS13" s="17"/>
      <c r="SXT13" s="17"/>
      <c r="SXV13" s="17"/>
      <c r="SXW13" s="17"/>
      <c r="SXX13" s="17"/>
      <c r="SXZ13" s="17"/>
      <c r="SYA13" s="17"/>
      <c r="SYB13" s="17"/>
      <c r="SYD13" s="17"/>
      <c r="SYE13" s="17"/>
      <c r="SYF13" s="17"/>
      <c r="SYH13" s="17"/>
      <c r="SYI13" s="17"/>
      <c r="SYJ13" s="17"/>
      <c r="SYL13" s="17"/>
      <c r="SYM13" s="17"/>
      <c r="SYN13" s="17"/>
      <c r="SYP13" s="17"/>
      <c r="SYQ13" s="17"/>
      <c r="SYR13" s="17"/>
      <c r="SYT13" s="17"/>
      <c r="SYU13" s="17"/>
      <c r="SYV13" s="17"/>
      <c r="SYX13" s="17"/>
      <c r="SYY13" s="17"/>
      <c r="SYZ13" s="17"/>
      <c r="SZB13" s="17"/>
      <c r="SZC13" s="17"/>
      <c r="SZD13" s="17"/>
      <c r="SZF13" s="17"/>
      <c r="SZG13" s="17"/>
      <c r="SZH13" s="17"/>
      <c r="SZJ13" s="17"/>
      <c r="SZK13" s="17"/>
      <c r="SZL13" s="17"/>
      <c r="SZN13" s="17"/>
      <c r="SZO13" s="17"/>
      <c r="SZP13" s="17"/>
      <c r="SZR13" s="17"/>
      <c r="SZS13" s="17"/>
      <c r="SZT13" s="17"/>
      <c r="SZV13" s="17"/>
      <c r="SZW13" s="17"/>
      <c r="SZX13" s="17"/>
      <c r="SZZ13" s="17"/>
      <c r="TAA13" s="17"/>
      <c r="TAB13" s="17"/>
      <c r="TAD13" s="17"/>
      <c r="TAE13" s="17"/>
      <c r="TAF13" s="17"/>
      <c r="TAH13" s="17"/>
      <c r="TAI13" s="17"/>
      <c r="TAJ13" s="17"/>
      <c r="TAL13" s="17"/>
      <c r="TAM13" s="17"/>
      <c r="TAN13" s="17"/>
      <c r="TAP13" s="17"/>
      <c r="TAQ13" s="17"/>
      <c r="TAR13" s="17"/>
      <c r="TAT13" s="17"/>
      <c r="TAU13" s="17"/>
      <c r="TAV13" s="17"/>
      <c r="TAX13" s="17"/>
      <c r="TAY13" s="17"/>
      <c r="TAZ13" s="17"/>
      <c r="TBB13" s="17"/>
      <c r="TBC13" s="17"/>
      <c r="TBD13" s="17"/>
      <c r="TBF13" s="17"/>
      <c r="TBG13" s="17"/>
      <c r="TBH13" s="17"/>
      <c r="TBJ13" s="17"/>
      <c r="TBK13" s="17"/>
      <c r="TBL13" s="17"/>
      <c r="TBN13" s="17"/>
      <c r="TBO13" s="17"/>
      <c r="TBP13" s="17"/>
      <c r="TBR13" s="17"/>
      <c r="TBS13" s="17"/>
      <c r="TBT13" s="17"/>
      <c r="TBV13" s="17"/>
      <c r="TBW13" s="17"/>
      <c r="TBX13" s="17"/>
      <c r="TBZ13" s="17"/>
      <c r="TCA13" s="17"/>
      <c r="TCB13" s="17"/>
      <c r="TCD13" s="17"/>
      <c r="TCE13" s="17"/>
      <c r="TCF13" s="17"/>
      <c r="TCH13" s="17"/>
      <c r="TCI13" s="17"/>
      <c r="TCJ13" s="17"/>
      <c r="TCL13" s="17"/>
      <c r="TCM13" s="17"/>
      <c r="TCN13" s="17"/>
      <c r="TCP13" s="17"/>
      <c r="TCQ13" s="17"/>
      <c r="TCR13" s="17"/>
      <c r="TCT13" s="17"/>
      <c r="TCU13" s="17"/>
      <c r="TCV13" s="17"/>
      <c r="TCX13" s="17"/>
      <c r="TCY13" s="17"/>
      <c r="TCZ13" s="17"/>
      <c r="TDB13" s="17"/>
      <c r="TDC13" s="17"/>
      <c r="TDD13" s="17"/>
      <c r="TDF13" s="17"/>
      <c r="TDG13" s="17"/>
      <c r="TDH13" s="17"/>
      <c r="TDJ13" s="17"/>
      <c r="TDK13" s="17"/>
      <c r="TDL13" s="17"/>
      <c r="TDN13" s="17"/>
      <c r="TDO13" s="17"/>
      <c r="TDP13" s="17"/>
      <c r="TDR13" s="17"/>
      <c r="TDS13" s="17"/>
      <c r="TDT13" s="17"/>
      <c r="TDV13" s="17"/>
      <c r="TDW13" s="17"/>
      <c r="TDX13" s="17"/>
      <c r="TDZ13" s="17"/>
      <c r="TEA13" s="17"/>
      <c r="TEB13" s="17"/>
      <c r="TED13" s="17"/>
      <c r="TEE13" s="17"/>
      <c r="TEF13" s="17"/>
      <c r="TEH13" s="17"/>
      <c r="TEI13" s="17"/>
      <c r="TEJ13" s="17"/>
      <c r="TEL13" s="17"/>
      <c r="TEM13" s="17"/>
      <c r="TEN13" s="17"/>
      <c r="TEP13" s="17"/>
      <c r="TEQ13" s="17"/>
      <c r="TER13" s="17"/>
      <c r="TET13" s="17"/>
      <c r="TEU13" s="17"/>
      <c r="TEV13" s="17"/>
      <c r="TEX13" s="17"/>
      <c r="TEY13" s="17"/>
      <c r="TEZ13" s="17"/>
      <c r="TFB13" s="17"/>
      <c r="TFC13" s="17"/>
      <c r="TFD13" s="17"/>
      <c r="TFF13" s="17"/>
      <c r="TFG13" s="17"/>
      <c r="TFH13" s="17"/>
      <c r="TFJ13" s="17"/>
      <c r="TFK13" s="17"/>
      <c r="TFL13" s="17"/>
      <c r="TFN13" s="17"/>
      <c r="TFO13" s="17"/>
      <c r="TFP13" s="17"/>
      <c r="TFR13" s="17"/>
      <c r="TFS13" s="17"/>
      <c r="TFT13" s="17"/>
      <c r="TFV13" s="17"/>
      <c r="TFW13" s="17"/>
      <c r="TFX13" s="17"/>
      <c r="TFZ13" s="17"/>
      <c r="TGA13" s="17"/>
      <c r="TGB13" s="17"/>
      <c r="TGD13" s="17"/>
      <c r="TGE13" s="17"/>
      <c r="TGF13" s="17"/>
      <c r="TGH13" s="17"/>
      <c r="TGI13" s="17"/>
      <c r="TGJ13" s="17"/>
      <c r="TGL13" s="17"/>
      <c r="TGM13" s="17"/>
      <c r="TGN13" s="17"/>
      <c r="TGP13" s="17"/>
      <c r="TGQ13" s="17"/>
      <c r="TGR13" s="17"/>
      <c r="TGT13" s="17"/>
      <c r="TGU13" s="17"/>
      <c r="TGV13" s="17"/>
      <c r="TGX13" s="17"/>
      <c r="TGY13" s="17"/>
      <c r="TGZ13" s="17"/>
      <c r="THB13" s="17"/>
      <c r="THC13" s="17"/>
      <c r="THD13" s="17"/>
      <c r="THF13" s="17"/>
      <c r="THG13" s="17"/>
      <c r="THH13" s="17"/>
      <c r="THJ13" s="17"/>
      <c r="THK13" s="17"/>
      <c r="THL13" s="17"/>
      <c r="THN13" s="17"/>
      <c r="THO13" s="17"/>
      <c r="THP13" s="17"/>
      <c r="THR13" s="17"/>
      <c r="THS13" s="17"/>
      <c r="THT13" s="17"/>
      <c r="THV13" s="17"/>
      <c r="THW13" s="17"/>
      <c r="THX13" s="17"/>
      <c r="THZ13" s="17"/>
      <c r="TIA13" s="17"/>
      <c r="TIB13" s="17"/>
      <c r="TID13" s="17"/>
      <c r="TIE13" s="17"/>
      <c r="TIF13" s="17"/>
      <c r="TIH13" s="17"/>
      <c r="TII13" s="17"/>
      <c r="TIJ13" s="17"/>
      <c r="TIL13" s="17"/>
      <c r="TIM13" s="17"/>
      <c r="TIN13" s="17"/>
      <c r="TIP13" s="17"/>
      <c r="TIQ13" s="17"/>
      <c r="TIR13" s="17"/>
      <c r="TIT13" s="17"/>
      <c r="TIU13" s="17"/>
      <c r="TIV13" s="17"/>
      <c r="TIX13" s="17"/>
      <c r="TIY13" s="17"/>
      <c r="TIZ13" s="17"/>
      <c r="TJB13" s="17"/>
      <c r="TJC13" s="17"/>
      <c r="TJD13" s="17"/>
      <c r="TJF13" s="17"/>
      <c r="TJG13" s="17"/>
      <c r="TJH13" s="17"/>
      <c r="TJJ13" s="17"/>
      <c r="TJK13" s="17"/>
      <c r="TJL13" s="17"/>
      <c r="TJN13" s="17"/>
      <c r="TJO13" s="17"/>
      <c r="TJP13" s="17"/>
      <c r="TJR13" s="17"/>
      <c r="TJS13" s="17"/>
      <c r="TJT13" s="17"/>
      <c r="TJV13" s="17"/>
      <c r="TJW13" s="17"/>
      <c r="TJX13" s="17"/>
      <c r="TJZ13" s="17"/>
      <c r="TKA13" s="17"/>
      <c r="TKB13" s="17"/>
      <c r="TKD13" s="17"/>
      <c r="TKE13" s="17"/>
      <c r="TKF13" s="17"/>
      <c r="TKH13" s="17"/>
      <c r="TKI13" s="17"/>
      <c r="TKJ13" s="17"/>
      <c r="TKL13" s="17"/>
      <c r="TKM13" s="17"/>
      <c r="TKN13" s="17"/>
      <c r="TKP13" s="17"/>
      <c r="TKQ13" s="17"/>
      <c r="TKR13" s="17"/>
      <c r="TKT13" s="17"/>
      <c r="TKU13" s="17"/>
      <c r="TKV13" s="17"/>
      <c r="TKX13" s="17"/>
      <c r="TKY13" s="17"/>
      <c r="TKZ13" s="17"/>
      <c r="TLB13" s="17"/>
      <c r="TLC13" s="17"/>
      <c r="TLD13" s="17"/>
      <c r="TLF13" s="17"/>
      <c r="TLG13" s="17"/>
      <c r="TLH13" s="17"/>
      <c r="TLJ13" s="17"/>
      <c r="TLK13" s="17"/>
      <c r="TLL13" s="17"/>
      <c r="TLN13" s="17"/>
      <c r="TLO13" s="17"/>
      <c r="TLP13" s="17"/>
      <c r="TLR13" s="17"/>
      <c r="TLS13" s="17"/>
      <c r="TLT13" s="17"/>
      <c r="TLV13" s="17"/>
      <c r="TLW13" s="17"/>
      <c r="TLX13" s="17"/>
      <c r="TLZ13" s="17"/>
      <c r="TMA13" s="17"/>
      <c r="TMB13" s="17"/>
      <c r="TMD13" s="17"/>
      <c r="TME13" s="17"/>
      <c r="TMF13" s="17"/>
      <c r="TMH13" s="17"/>
      <c r="TMI13" s="17"/>
      <c r="TMJ13" s="17"/>
      <c r="TML13" s="17"/>
      <c r="TMM13" s="17"/>
      <c r="TMN13" s="17"/>
      <c r="TMP13" s="17"/>
      <c r="TMQ13" s="17"/>
      <c r="TMR13" s="17"/>
      <c r="TMT13" s="17"/>
      <c r="TMU13" s="17"/>
      <c r="TMV13" s="17"/>
      <c r="TMX13" s="17"/>
      <c r="TMY13" s="17"/>
      <c r="TMZ13" s="17"/>
      <c r="TNB13" s="17"/>
      <c r="TNC13" s="17"/>
      <c r="TND13" s="17"/>
      <c r="TNF13" s="17"/>
      <c r="TNG13" s="17"/>
      <c r="TNH13" s="17"/>
      <c r="TNJ13" s="17"/>
      <c r="TNK13" s="17"/>
      <c r="TNL13" s="17"/>
      <c r="TNN13" s="17"/>
      <c r="TNO13" s="17"/>
      <c r="TNP13" s="17"/>
      <c r="TNR13" s="17"/>
      <c r="TNS13" s="17"/>
      <c r="TNT13" s="17"/>
      <c r="TNV13" s="17"/>
      <c r="TNW13" s="17"/>
      <c r="TNX13" s="17"/>
      <c r="TNZ13" s="17"/>
      <c r="TOA13" s="17"/>
      <c r="TOB13" s="17"/>
      <c r="TOD13" s="17"/>
      <c r="TOE13" s="17"/>
      <c r="TOF13" s="17"/>
      <c r="TOH13" s="17"/>
      <c r="TOI13" s="17"/>
      <c r="TOJ13" s="17"/>
      <c r="TOL13" s="17"/>
      <c r="TOM13" s="17"/>
      <c r="TON13" s="17"/>
      <c r="TOP13" s="17"/>
      <c r="TOQ13" s="17"/>
      <c r="TOR13" s="17"/>
      <c r="TOT13" s="17"/>
      <c r="TOU13" s="17"/>
      <c r="TOV13" s="17"/>
      <c r="TOX13" s="17"/>
      <c r="TOY13" s="17"/>
      <c r="TOZ13" s="17"/>
      <c r="TPB13" s="17"/>
      <c r="TPC13" s="17"/>
      <c r="TPD13" s="17"/>
      <c r="TPF13" s="17"/>
      <c r="TPG13" s="17"/>
      <c r="TPH13" s="17"/>
      <c r="TPJ13" s="17"/>
      <c r="TPK13" s="17"/>
      <c r="TPL13" s="17"/>
      <c r="TPN13" s="17"/>
      <c r="TPO13" s="17"/>
      <c r="TPP13" s="17"/>
      <c r="TPR13" s="17"/>
      <c r="TPS13" s="17"/>
      <c r="TPT13" s="17"/>
      <c r="TPV13" s="17"/>
      <c r="TPW13" s="17"/>
      <c r="TPX13" s="17"/>
      <c r="TPZ13" s="17"/>
      <c r="TQA13" s="17"/>
      <c r="TQB13" s="17"/>
      <c r="TQD13" s="17"/>
      <c r="TQE13" s="17"/>
      <c r="TQF13" s="17"/>
      <c r="TQH13" s="17"/>
      <c r="TQI13" s="17"/>
      <c r="TQJ13" s="17"/>
      <c r="TQL13" s="17"/>
      <c r="TQM13" s="17"/>
      <c r="TQN13" s="17"/>
      <c r="TQP13" s="17"/>
      <c r="TQQ13" s="17"/>
      <c r="TQR13" s="17"/>
      <c r="TQT13" s="17"/>
      <c r="TQU13" s="17"/>
      <c r="TQV13" s="17"/>
      <c r="TQX13" s="17"/>
      <c r="TQY13" s="17"/>
      <c r="TQZ13" s="17"/>
      <c r="TRB13" s="17"/>
      <c r="TRC13" s="17"/>
      <c r="TRD13" s="17"/>
      <c r="TRF13" s="17"/>
      <c r="TRG13" s="17"/>
      <c r="TRH13" s="17"/>
      <c r="TRJ13" s="17"/>
      <c r="TRK13" s="17"/>
      <c r="TRL13" s="17"/>
      <c r="TRN13" s="17"/>
      <c r="TRO13" s="17"/>
      <c r="TRP13" s="17"/>
      <c r="TRR13" s="17"/>
      <c r="TRS13" s="17"/>
      <c r="TRT13" s="17"/>
      <c r="TRV13" s="17"/>
      <c r="TRW13" s="17"/>
      <c r="TRX13" s="17"/>
      <c r="TRZ13" s="17"/>
      <c r="TSA13" s="17"/>
      <c r="TSB13" s="17"/>
      <c r="TSD13" s="17"/>
      <c r="TSE13" s="17"/>
      <c r="TSF13" s="17"/>
      <c r="TSH13" s="17"/>
      <c r="TSI13" s="17"/>
      <c r="TSJ13" s="17"/>
      <c r="TSL13" s="17"/>
      <c r="TSM13" s="17"/>
      <c r="TSN13" s="17"/>
      <c r="TSP13" s="17"/>
      <c r="TSQ13" s="17"/>
      <c r="TSR13" s="17"/>
      <c r="TST13" s="17"/>
      <c r="TSU13" s="17"/>
      <c r="TSV13" s="17"/>
      <c r="TSX13" s="17"/>
      <c r="TSY13" s="17"/>
      <c r="TSZ13" s="17"/>
      <c r="TTB13" s="17"/>
      <c r="TTC13" s="17"/>
      <c r="TTD13" s="17"/>
      <c r="TTF13" s="17"/>
      <c r="TTG13" s="17"/>
      <c r="TTH13" s="17"/>
      <c r="TTJ13" s="17"/>
      <c r="TTK13" s="17"/>
      <c r="TTL13" s="17"/>
      <c r="TTN13" s="17"/>
      <c r="TTO13" s="17"/>
      <c r="TTP13" s="17"/>
      <c r="TTR13" s="17"/>
      <c r="TTS13" s="17"/>
      <c r="TTT13" s="17"/>
      <c r="TTV13" s="17"/>
      <c r="TTW13" s="17"/>
      <c r="TTX13" s="17"/>
      <c r="TTZ13" s="17"/>
      <c r="TUA13" s="17"/>
      <c r="TUB13" s="17"/>
      <c r="TUD13" s="17"/>
      <c r="TUE13" s="17"/>
      <c r="TUF13" s="17"/>
      <c r="TUH13" s="17"/>
      <c r="TUI13" s="17"/>
      <c r="TUJ13" s="17"/>
      <c r="TUL13" s="17"/>
      <c r="TUM13" s="17"/>
      <c r="TUN13" s="17"/>
      <c r="TUP13" s="17"/>
      <c r="TUQ13" s="17"/>
      <c r="TUR13" s="17"/>
      <c r="TUT13" s="17"/>
      <c r="TUU13" s="17"/>
      <c r="TUV13" s="17"/>
      <c r="TUX13" s="17"/>
      <c r="TUY13" s="17"/>
      <c r="TUZ13" s="17"/>
      <c r="TVB13" s="17"/>
      <c r="TVC13" s="17"/>
      <c r="TVD13" s="17"/>
      <c r="TVF13" s="17"/>
      <c r="TVG13" s="17"/>
      <c r="TVH13" s="17"/>
      <c r="TVJ13" s="17"/>
      <c r="TVK13" s="17"/>
      <c r="TVL13" s="17"/>
      <c r="TVN13" s="17"/>
      <c r="TVO13" s="17"/>
      <c r="TVP13" s="17"/>
      <c r="TVR13" s="17"/>
      <c r="TVS13" s="17"/>
      <c r="TVT13" s="17"/>
      <c r="TVV13" s="17"/>
      <c r="TVW13" s="17"/>
      <c r="TVX13" s="17"/>
      <c r="TVZ13" s="17"/>
      <c r="TWA13" s="17"/>
      <c r="TWB13" s="17"/>
      <c r="TWD13" s="17"/>
      <c r="TWE13" s="17"/>
      <c r="TWF13" s="17"/>
      <c r="TWH13" s="17"/>
      <c r="TWI13" s="17"/>
      <c r="TWJ13" s="17"/>
      <c r="TWL13" s="17"/>
      <c r="TWM13" s="17"/>
      <c r="TWN13" s="17"/>
      <c r="TWP13" s="17"/>
      <c r="TWQ13" s="17"/>
      <c r="TWR13" s="17"/>
      <c r="TWT13" s="17"/>
      <c r="TWU13" s="17"/>
      <c r="TWV13" s="17"/>
      <c r="TWX13" s="17"/>
      <c r="TWY13" s="17"/>
      <c r="TWZ13" s="17"/>
      <c r="TXB13" s="17"/>
      <c r="TXC13" s="17"/>
      <c r="TXD13" s="17"/>
      <c r="TXF13" s="17"/>
      <c r="TXG13" s="17"/>
      <c r="TXH13" s="17"/>
      <c r="TXJ13" s="17"/>
      <c r="TXK13" s="17"/>
      <c r="TXL13" s="17"/>
      <c r="TXN13" s="17"/>
      <c r="TXO13" s="17"/>
      <c r="TXP13" s="17"/>
      <c r="TXR13" s="17"/>
      <c r="TXS13" s="17"/>
      <c r="TXT13" s="17"/>
      <c r="TXV13" s="17"/>
      <c r="TXW13" s="17"/>
      <c r="TXX13" s="17"/>
      <c r="TXZ13" s="17"/>
      <c r="TYA13" s="17"/>
      <c r="TYB13" s="17"/>
      <c r="TYD13" s="17"/>
      <c r="TYE13" s="17"/>
      <c r="TYF13" s="17"/>
      <c r="TYH13" s="17"/>
      <c r="TYI13" s="17"/>
      <c r="TYJ13" s="17"/>
      <c r="TYL13" s="17"/>
      <c r="TYM13" s="17"/>
      <c r="TYN13" s="17"/>
      <c r="TYP13" s="17"/>
      <c r="TYQ13" s="17"/>
      <c r="TYR13" s="17"/>
      <c r="TYT13" s="17"/>
      <c r="TYU13" s="17"/>
      <c r="TYV13" s="17"/>
      <c r="TYX13" s="17"/>
      <c r="TYY13" s="17"/>
      <c r="TYZ13" s="17"/>
      <c r="TZB13" s="17"/>
      <c r="TZC13" s="17"/>
      <c r="TZD13" s="17"/>
      <c r="TZF13" s="17"/>
      <c r="TZG13" s="17"/>
      <c r="TZH13" s="17"/>
      <c r="TZJ13" s="17"/>
      <c r="TZK13" s="17"/>
      <c r="TZL13" s="17"/>
      <c r="TZN13" s="17"/>
      <c r="TZO13" s="17"/>
      <c r="TZP13" s="17"/>
      <c r="TZR13" s="17"/>
      <c r="TZS13" s="17"/>
      <c r="TZT13" s="17"/>
      <c r="TZV13" s="17"/>
      <c r="TZW13" s="17"/>
      <c r="TZX13" s="17"/>
      <c r="TZZ13" s="17"/>
      <c r="UAA13" s="17"/>
      <c r="UAB13" s="17"/>
      <c r="UAD13" s="17"/>
      <c r="UAE13" s="17"/>
      <c r="UAF13" s="17"/>
      <c r="UAH13" s="17"/>
      <c r="UAI13" s="17"/>
      <c r="UAJ13" s="17"/>
      <c r="UAL13" s="17"/>
      <c r="UAM13" s="17"/>
      <c r="UAN13" s="17"/>
      <c r="UAP13" s="17"/>
      <c r="UAQ13" s="17"/>
      <c r="UAR13" s="17"/>
      <c r="UAT13" s="17"/>
      <c r="UAU13" s="17"/>
      <c r="UAV13" s="17"/>
      <c r="UAX13" s="17"/>
      <c r="UAY13" s="17"/>
      <c r="UAZ13" s="17"/>
      <c r="UBB13" s="17"/>
      <c r="UBC13" s="17"/>
      <c r="UBD13" s="17"/>
      <c r="UBF13" s="17"/>
      <c r="UBG13" s="17"/>
      <c r="UBH13" s="17"/>
      <c r="UBJ13" s="17"/>
      <c r="UBK13" s="17"/>
      <c r="UBL13" s="17"/>
      <c r="UBN13" s="17"/>
      <c r="UBO13" s="17"/>
      <c r="UBP13" s="17"/>
      <c r="UBR13" s="17"/>
      <c r="UBS13" s="17"/>
      <c r="UBT13" s="17"/>
      <c r="UBV13" s="17"/>
      <c r="UBW13" s="17"/>
      <c r="UBX13" s="17"/>
      <c r="UBZ13" s="17"/>
      <c r="UCA13" s="17"/>
      <c r="UCB13" s="17"/>
      <c r="UCD13" s="17"/>
      <c r="UCE13" s="17"/>
      <c r="UCF13" s="17"/>
      <c r="UCH13" s="17"/>
      <c r="UCI13" s="17"/>
      <c r="UCJ13" s="17"/>
      <c r="UCL13" s="17"/>
      <c r="UCM13" s="17"/>
      <c r="UCN13" s="17"/>
      <c r="UCP13" s="17"/>
      <c r="UCQ13" s="17"/>
      <c r="UCR13" s="17"/>
      <c r="UCT13" s="17"/>
      <c r="UCU13" s="17"/>
      <c r="UCV13" s="17"/>
      <c r="UCX13" s="17"/>
      <c r="UCY13" s="17"/>
      <c r="UCZ13" s="17"/>
      <c r="UDB13" s="17"/>
      <c r="UDC13" s="17"/>
      <c r="UDD13" s="17"/>
      <c r="UDF13" s="17"/>
      <c r="UDG13" s="17"/>
      <c r="UDH13" s="17"/>
      <c r="UDJ13" s="17"/>
      <c r="UDK13" s="17"/>
      <c r="UDL13" s="17"/>
      <c r="UDN13" s="17"/>
      <c r="UDO13" s="17"/>
      <c r="UDP13" s="17"/>
      <c r="UDR13" s="17"/>
      <c r="UDS13" s="17"/>
      <c r="UDT13" s="17"/>
      <c r="UDV13" s="17"/>
      <c r="UDW13" s="17"/>
      <c r="UDX13" s="17"/>
      <c r="UDZ13" s="17"/>
      <c r="UEA13" s="17"/>
      <c r="UEB13" s="17"/>
      <c r="UED13" s="17"/>
      <c r="UEE13" s="17"/>
      <c r="UEF13" s="17"/>
      <c r="UEH13" s="17"/>
      <c r="UEI13" s="17"/>
      <c r="UEJ13" s="17"/>
      <c r="UEL13" s="17"/>
      <c r="UEM13" s="17"/>
      <c r="UEN13" s="17"/>
      <c r="UEP13" s="17"/>
      <c r="UEQ13" s="17"/>
      <c r="UER13" s="17"/>
      <c r="UET13" s="17"/>
      <c r="UEU13" s="17"/>
      <c r="UEV13" s="17"/>
      <c r="UEX13" s="17"/>
      <c r="UEY13" s="17"/>
      <c r="UEZ13" s="17"/>
      <c r="UFB13" s="17"/>
      <c r="UFC13" s="17"/>
      <c r="UFD13" s="17"/>
      <c r="UFF13" s="17"/>
      <c r="UFG13" s="17"/>
      <c r="UFH13" s="17"/>
      <c r="UFJ13" s="17"/>
      <c r="UFK13" s="17"/>
      <c r="UFL13" s="17"/>
      <c r="UFN13" s="17"/>
      <c r="UFO13" s="17"/>
      <c r="UFP13" s="17"/>
      <c r="UFR13" s="17"/>
      <c r="UFS13" s="17"/>
      <c r="UFT13" s="17"/>
      <c r="UFV13" s="17"/>
      <c r="UFW13" s="17"/>
      <c r="UFX13" s="17"/>
      <c r="UFZ13" s="17"/>
      <c r="UGA13" s="17"/>
      <c r="UGB13" s="17"/>
      <c r="UGD13" s="17"/>
      <c r="UGE13" s="17"/>
      <c r="UGF13" s="17"/>
      <c r="UGH13" s="17"/>
      <c r="UGI13" s="17"/>
      <c r="UGJ13" s="17"/>
      <c r="UGL13" s="17"/>
      <c r="UGM13" s="17"/>
      <c r="UGN13" s="17"/>
      <c r="UGP13" s="17"/>
      <c r="UGQ13" s="17"/>
      <c r="UGR13" s="17"/>
      <c r="UGT13" s="17"/>
      <c r="UGU13" s="17"/>
      <c r="UGV13" s="17"/>
      <c r="UGX13" s="17"/>
      <c r="UGY13" s="17"/>
      <c r="UGZ13" s="17"/>
      <c r="UHB13" s="17"/>
      <c r="UHC13" s="17"/>
      <c r="UHD13" s="17"/>
      <c r="UHF13" s="17"/>
      <c r="UHG13" s="17"/>
      <c r="UHH13" s="17"/>
      <c r="UHJ13" s="17"/>
      <c r="UHK13" s="17"/>
      <c r="UHL13" s="17"/>
      <c r="UHN13" s="17"/>
      <c r="UHO13" s="17"/>
      <c r="UHP13" s="17"/>
      <c r="UHR13" s="17"/>
      <c r="UHS13" s="17"/>
      <c r="UHT13" s="17"/>
      <c r="UHV13" s="17"/>
      <c r="UHW13" s="17"/>
      <c r="UHX13" s="17"/>
      <c r="UHZ13" s="17"/>
      <c r="UIA13" s="17"/>
      <c r="UIB13" s="17"/>
      <c r="UID13" s="17"/>
      <c r="UIE13" s="17"/>
      <c r="UIF13" s="17"/>
      <c r="UIH13" s="17"/>
      <c r="UII13" s="17"/>
      <c r="UIJ13" s="17"/>
      <c r="UIL13" s="17"/>
      <c r="UIM13" s="17"/>
      <c r="UIN13" s="17"/>
      <c r="UIP13" s="17"/>
      <c r="UIQ13" s="17"/>
      <c r="UIR13" s="17"/>
      <c r="UIT13" s="17"/>
      <c r="UIU13" s="17"/>
      <c r="UIV13" s="17"/>
      <c r="UIX13" s="17"/>
      <c r="UIY13" s="17"/>
      <c r="UIZ13" s="17"/>
      <c r="UJB13" s="17"/>
      <c r="UJC13" s="17"/>
      <c r="UJD13" s="17"/>
      <c r="UJF13" s="17"/>
      <c r="UJG13" s="17"/>
      <c r="UJH13" s="17"/>
      <c r="UJJ13" s="17"/>
      <c r="UJK13" s="17"/>
      <c r="UJL13" s="17"/>
      <c r="UJN13" s="17"/>
      <c r="UJO13" s="17"/>
      <c r="UJP13" s="17"/>
      <c r="UJR13" s="17"/>
      <c r="UJS13" s="17"/>
      <c r="UJT13" s="17"/>
      <c r="UJV13" s="17"/>
      <c r="UJW13" s="17"/>
      <c r="UJX13" s="17"/>
      <c r="UJZ13" s="17"/>
      <c r="UKA13" s="17"/>
      <c r="UKB13" s="17"/>
      <c r="UKD13" s="17"/>
      <c r="UKE13" s="17"/>
      <c r="UKF13" s="17"/>
      <c r="UKH13" s="17"/>
      <c r="UKI13" s="17"/>
      <c r="UKJ13" s="17"/>
      <c r="UKL13" s="17"/>
      <c r="UKM13" s="17"/>
      <c r="UKN13" s="17"/>
      <c r="UKP13" s="17"/>
      <c r="UKQ13" s="17"/>
      <c r="UKR13" s="17"/>
      <c r="UKT13" s="17"/>
      <c r="UKU13" s="17"/>
      <c r="UKV13" s="17"/>
      <c r="UKX13" s="17"/>
      <c r="UKY13" s="17"/>
      <c r="UKZ13" s="17"/>
      <c r="ULB13" s="17"/>
      <c r="ULC13" s="17"/>
      <c r="ULD13" s="17"/>
      <c r="ULF13" s="17"/>
      <c r="ULG13" s="17"/>
      <c r="ULH13" s="17"/>
      <c r="ULJ13" s="17"/>
      <c r="ULK13" s="17"/>
      <c r="ULL13" s="17"/>
      <c r="ULN13" s="17"/>
      <c r="ULO13" s="17"/>
      <c r="ULP13" s="17"/>
      <c r="ULR13" s="17"/>
      <c r="ULS13" s="17"/>
      <c r="ULT13" s="17"/>
      <c r="ULV13" s="17"/>
      <c r="ULW13" s="17"/>
      <c r="ULX13" s="17"/>
      <c r="ULZ13" s="17"/>
      <c r="UMA13" s="17"/>
      <c r="UMB13" s="17"/>
      <c r="UMD13" s="17"/>
      <c r="UME13" s="17"/>
      <c r="UMF13" s="17"/>
      <c r="UMH13" s="17"/>
      <c r="UMI13" s="17"/>
      <c r="UMJ13" s="17"/>
      <c r="UML13" s="17"/>
      <c r="UMM13" s="17"/>
      <c r="UMN13" s="17"/>
      <c r="UMP13" s="17"/>
      <c r="UMQ13" s="17"/>
      <c r="UMR13" s="17"/>
      <c r="UMT13" s="17"/>
      <c r="UMU13" s="17"/>
      <c r="UMV13" s="17"/>
      <c r="UMX13" s="17"/>
      <c r="UMY13" s="17"/>
      <c r="UMZ13" s="17"/>
      <c r="UNB13" s="17"/>
      <c r="UNC13" s="17"/>
      <c r="UND13" s="17"/>
      <c r="UNF13" s="17"/>
      <c r="UNG13" s="17"/>
      <c r="UNH13" s="17"/>
      <c r="UNJ13" s="17"/>
      <c r="UNK13" s="17"/>
      <c r="UNL13" s="17"/>
      <c r="UNN13" s="17"/>
      <c r="UNO13" s="17"/>
      <c r="UNP13" s="17"/>
      <c r="UNR13" s="17"/>
      <c r="UNS13" s="17"/>
      <c r="UNT13" s="17"/>
      <c r="UNV13" s="17"/>
      <c r="UNW13" s="17"/>
      <c r="UNX13" s="17"/>
      <c r="UNZ13" s="17"/>
      <c r="UOA13" s="17"/>
      <c r="UOB13" s="17"/>
      <c r="UOD13" s="17"/>
      <c r="UOE13" s="17"/>
      <c r="UOF13" s="17"/>
      <c r="UOH13" s="17"/>
      <c r="UOI13" s="17"/>
      <c r="UOJ13" s="17"/>
      <c r="UOL13" s="17"/>
      <c r="UOM13" s="17"/>
      <c r="UON13" s="17"/>
      <c r="UOP13" s="17"/>
      <c r="UOQ13" s="17"/>
      <c r="UOR13" s="17"/>
      <c r="UOT13" s="17"/>
      <c r="UOU13" s="17"/>
      <c r="UOV13" s="17"/>
      <c r="UOX13" s="17"/>
      <c r="UOY13" s="17"/>
      <c r="UOZ13" s="17"/>
      <c r="UPB13" s="17"/>
      <c r="UPC13" s="17"/>
      <c r="UPD13" s="17"/>
      <c r="UPF13" s="17"/>
      <c r="UPG13" s="17"/>
      <c r="UPH13" s="17"/>
      <c r="UPJ13" s="17"/>
      <c r="UPK13" s="17"/>
      <c r="UPL13" s="17"/>
      <c r="UPN13" s="17"/>
      <c r="UPO13" s="17"/>
      <c r="UPP13" s="17"/>
      <c r="UPR13" s="17"/>
      <c r="UPS13" s="17"/>
      <c r="UPT13" s="17"/>
      <c r="UPV13" s="17"/>
      <c r="UPW13" s="17"/>
      <c r="UPX13" s="17"/>
      <c r="UPZ13" s="17"/>
      <c r="UQA13" s="17"/>
      <c r="UQB13" s="17"/>
      <c r="UQD13" s="17"/>
      <c r="UQE13" s="17"/>
      <c r="UQF13" s="17"/>
      <c r="UQH13" s="17"/>
      <c r="UQI13" s="17"/>
      <c r="UQJ13" s="17"/>
      <c r="UQL13" s="17"/>
      <c r="UQM13" s="17"/>
      <c r="UQN13" s="17"/>
      <c r="UQP13" s="17"/>
      <c r="UQQ13" s="17"/>
      <c r="UQR13" s="17"/>
      <c r="UQT13" s="17"/>
      <c r="UQU13" s="17"/>
      <c r="UQV13" s="17"/>
      <c r="UQX13" s="17"/>
      <c r="UQY13" s="17"/>
      <c r="UQZ13" s="17"/>
      <c r="URB13" s="17"/>
      <c r="URC13" s="17"/>
      <c r="URD13" s="17"/>
      <c r="URF13" s="17"/>
      <c r="URG13" s="17"/>
      <c r="URH13" s="17"/>
      <c r="URJ13" s="17"/>
      <c r="URK13" s="17"/>
      <c r="URL13" s="17"/>
      <c r="URN13" s="17"/>
      <c r="URO13" s="17"/>
      <c r="URP13" s="17"/>
      <c r="URR13" s="17"/>
      <c r="URS13" s="17"/>
      <c r="URT13" s="17"/>
      <c r="URV13" s="17"/>
      <c r="URW13" s="17"/>
      <c r="URX13" s="17"/>
      <c r="URZ13" s="17"/>
      <c r="USA13" s="17"/>
      <c r="USB13" s="17"/>
      <c r="USD13" s="17"/>
      <c r="USE13" s="17"/>
      <c r="USF13" s="17"/>
      <c r="USH13" s="17"/>
      <c r="USI13" s="17"/>
      <c r="USJ13" s="17"/>
      <c r="USL13" s="17"/>
      <c r="USM13" s="17"/>
      <c r="USN13" s="17"/>
      <c r="USP13" s="17"/>
      <c r="USQ13" s="17"/>
      <c r="USR13" s="17"/>
      <c r="UST13" s="17"/>
      <c r="USU13" s="17"/>
      <c r="USV13" s="17"/>
      <c r="USX13" s="17"/>
      <c r="USY13" s="17"/>
      <c r="USZ13" s="17"/>
      <c r="UTB13" s="17"/>
      <c r="UTC13" s="17"/>
      <c r="UTD13" s="17"/>
      <c r="UTF13" s="17"/>
      <c r="UTG13" s="17"/>
      <c r="UTH13" s="17"/>
      <c r="UTJ13" s="17"/>
      <c r="UTK13" s="17"/>
      <c r="UTL13" s="17"/>
      <c r="UTN13" s="17"/>
      <c r="UTO13" s="17"/>
      <c r="UTP13" s="17"/>
      <c r="UTR13" s="17"/>
      <c r="UTS13" s="17"/>
      <c r="UTT13" s="17"/>
      <c r="UTV13" s="17"/>
      <c r="UTW13" s="17"/>
      <c r="UTX13" s="17"/>
      <c r="UTZ13" s="17"/>
      <c r="UUA13" s="17"/>
      <c r="UUB13" s="17"/>
      <c r="UUD13" s="17"/>
      <c r="UUE13" s="17"/>
      <c r="UUF13" s="17"/>
      <c r="UUH13" s="17"/>
      <c r="UUI13" s="17"/>
      <c r="UUJ13" s="17"/>
      <c r="UUL13" s="17"/>
      <c r="UUM13" s="17"/>
      <c r="UUN13" s="17"/>
      <c r="UUP13" s="17"/>
      <c r="UUQ13" s="17"/>
      <c r="UUR13" s="17"/>
      <c r="UUT13" s="17"/>
      <c r="UUU13" s="17"/>
      <c r="UUV13" s="17"/>
      <c r="UUX13" s="17"/>
      <c r="UUY13" s="17"/>
      <c r="UUZ13" s="17"/>
      <c r="UVB13" s="17"/>
      <c r="UVC13" s="17"/>
      <c r="UVD13" s="17"/>
      <c r="UVF13" s="17"/>
      <c r="UVG13" s="17"/>
      <c r="UVH13" s="17"/>
      <c r="UVJ13" s="17"/>
      <c r="UVK13" s="17"/>
      <c r="UVL13" s="17"/>
      <c r="UVN13" s="17"/>
      <c r="UVO13" s="17"/>
      <c r="UVP13" s="17"/>
      <c r="UVR13" s="17"/>
      <c r="UVS13" s="17"/>
      <c r="UVT13" s="17"/>
      <c r="UVV13" s="17"/>
      <c r="UVW13" s="17"/>
      <c r="UVX13" s="17"/>
      <c r="UVZ13" s="17"/>
      <c r="UWA13" s="17"/>
      <c r="UWB13" s="17"/>
      <c r="UWD13" s="17"/>
      <c r="UWE13" s="17"/>
      <c r="UWF13" s="17"/>
      <c r="UWH13" s="17"/>
      <c r="UWI13" s="17"/>
      <c r="UWJ13" s="17"/>
      <c r="UWL13" s="17"/>
      <c r="UWM13" s="17"/>
      <c r="UWN13" s="17"/>
      <c r="UWP13" s="17"/>
      <c r="UWQ13" s="17"/>
      <c r="UWR13" s="17"/>
      <c r="UWT13" s="17"/>
      <c r="UWU13" s="17"/>
      <c r="UWV13" s="17"/>
      <c r="UWX13" s="17"/>
      <c r="UWY13" s="17"/>
      <c r="UWZ13" s="17"/>
      <c r="UXB13" s="17"/>
      <c r="UXC13" s="17"/>
      <c r="UXD13" s="17"/>
      <c r="UXF13" s="17"/>
      <c r="UXG13" s="17"/>
      <c r="UXH13" s="17"/>
      <c r="UXJ13" s="17"/>
      <c r="UXK13" s="17"/>
      <c r="UXL13" s="17"/>
      <c r="UXN13" s="17"/>
      <c r="UXO13" s="17"/>
      <c r="UXP13" s="17"/>
      <c r="UXR13" s="17"/>
      <c r="UXS13" s="17"/>
      <c r="UXT13" s="17"/>
      <c r="UXV13" s="17"/>
      <c r="UXW13" s="17"/>
      <c r="UXX13" s="17"/>
      <c r="UXZ13" s="17"/>
      <c r="UYA13" s="17"/>
      <c r="UYB13" s="17"/>
      <c r="UYD13" s="17"/>
      <c r="UYE13" s="17"/>
      <c r="UYF13" s="17"/>
      <c r="UYH13" s="17"/>
      <c r="UYI13" s="17"/>
      <c r="UYJ13" s="17"/>
      <c r="UYL13" s="17"/>
      <c r="UYM13" s="17"/>
      <c r="UYN13" s="17"/>
      <c r="UYP13" s="17"/>
      <c r="UYQ13" s="17"/>
      <c r="UYR13" s="17"/>
      <c r="UYT13" s="17"/>
      <c r="UYU13" s="17"/>
      <c r="UYV13" s="17"/>
      <c r="UYX13" s="17"/>
      <c r="UYY13" s="17"/>
      <c r="UYZ13" s="17"/>
      <c r="UZB13" s="17"/>
      <c r="UZC13" s="17"/>
      <c r="UZD13" s="17"/>
      <c r="UZF13" s="17"/>
      <c r="UZG13" s="17"/>
      <c r="UZH13" s="17"/>
      <c r="UZJ13" s="17"/>
      <c r="UZK13" s="17"/>
      <c r="UZL13" s="17"/>
      <c r="UZN13" s="17"/>
      <c r="UZO13" s="17"/>
      <c r="UZP13" s="17"/>
      <c r="UZR13" s="17"/>
      <c r="UZS13" s="17"/>
      <c r="UZT13" s="17"/>
      <c r="UZV13" s="17"/>
      <c r="UZW13" s="17"/>
      <c r="UZX13" s="17"/>
      <c r="UZZ13" s="17"/>
      <c r="VAA13" s="17"/>
      <c r="VAB13" s="17"/>
      <c r="VAD13" s="17"/>
      <c r="VAE13" s="17"/>
      <c r="VAF13" s="17"/>
      <c r="VAH13" s="17"/>
      <c r="VAI13" s="17"/>
      <c r="VAJ13" s="17"/>
      <c r="VAL13" s="17"/>
      <c r="VAM13" s="17"/>
      <c r="VAN13" s="17"/>
      <c r="VAP13" s="17"/>
      <c r="VAQ13" s="17"/>
      <c r="VAR13" s="17"/>
      <c r="VAT13" s="17"/>
      <c r="VAU13" s="17"/>
      <c r="VAV13" s="17"/>
      <c r="VAX13" s="17"/>
      <c r="VAY13" s="17"/>
      <c r="VAZ13" s="17"/>
      <c r="VBB13" s="17"/>
      <c r="VBC13" s="17"/>
      <c r="VBD13" s="17"/>
      <c r="VBF13" s="17"/>
      <c r="VBG13" s="17"/>
      <c r="VBH13" s="17"/>
      <c r="VBJ13" s="17"/>
      <c r="VBK13" s="17"/>
      <c r="VBL13" s="17"/>
      <c r="VBN13" s="17"/>
      <c r="VBO13" s="17"/>
      <c r="VBP13" s="17"/>
      <c r="VBR13" s="17"/>
      <c r="VBS13" s="17"/>
      <c r="VBT13" s="17"/>
      <c r="VBV13" s="17"/>
      <c r="VBW13" s="17"/>
      <c r="VBX13" s="17"/>
      <c r="VBZ13" s="17"/>
      <c r="VCA13" s="17"/>
      <c r="VCB13" s="17"/>
      <c r="VCD13" s="17"/>
      <c r="VCE13" s="17"/>
      <c r="VCF13" s="17"/>
      <c r="VCH13" s="17"/>
      <c r="VCI13" s="17"/>
      <c r="VCJ13" s="17"/>
      <c r="VCL13" s="17"/>
      <c r="VCM13" s="17"/>
      <c r="VCN13" s="17"/>
      <c r="VCP13" s="17"/>
      <c r="VCQ13" s="17"/>
      <c r="VCR13" s="17"/>
      <c r="VCT13" s="17"/>
      <c r="VCU13" s="17"/>
      <c r="VCV13" s="17"/>
      <c r="VCX13" s="17"/>
      <c r="VCY13" s="17"/>
      <c r="VCZ13" s="17"/>
      <c r="VDB13" s="17"/>
      <c r="VDC13" s="17"/>
      <c r="VDD13" s="17"/>
      <c r="VDF13" s="17"/>
      <c r="VDG13" s="17"/>
      <c r="VDH13" s="17"/>
      <c r="VDJ13" s="17"/>
      <c r="VDK13" s="17"/>
      <c r="VDL13" s="17"/>
      <c r="VDN13" s="17"/>
      <c r="VDO13" s="17"/>
      <c r="VDP13" s="17"/>
      <c r="VDR13" s="17"/>
      <c r="VDS13" s="17"/>
      <c r="VDT13" s="17"/>
      <c r="VDV13" s="17"/>
      <c r="VDW13" s="17"/>
      <c r="VDX13" s="17"/>
      <c r="VDZ13" s="17"/>
      <c r="VEA13" s="17"/>
      <c r="VEB13" s="17"/>
      <c r="VED13" s="17"/>
      <c r="VEE13" s="17"/>
      <c r="VEF13" s="17"/>
      <c r="VEH13" s="17"/>
      <c r="VEI13" s="17"/>
      <c r="VEJ13" s="17"/>
      <c r="VEL13" s="17"/>
      <c r="VEM13" s="17"/>
      <c r="VEN13" s="17"/>
      <c r="VEP13" s="17"/>
      <c r="VEQ13" s="17"/>
      <c r="VER13" s="17"/>
      <c r="VET13" s="17"/>
      <c r="VEU13" s="17"/>
      <c r="VEV13" s="17"/>
      <c r="VEX13" s="17"/>
      <c r="VEY13" s="17"/>
      <c r="VEZ13" s="17"/>
      <c r="VFB13" s="17"/>
      <c r="VFC13" s="17"/>
      <c r="VFD13" s="17"/>
      <c r="VFF13" s="17"/>
      <c r="VFG13" s="17"/>
      <c r="VFH13" s="17"/>
      <c r="VFJ13" s="17"/>
      <c r="VFK13" s="17"/>
      <c r="VFL13" s="17"/>
      <c r="VFN13" s="17"/>
      <c r="VFO13" s="17"/>
      <c r="VFP13" s="17"/>
      <c r="VFR13" s="17"/>
      <c r="VFS13" s="17"/>
      <c r="VFT13" s="17"/>
      <c r="VFV13" s="17"/>
      <c r="VFW13" s="17"/>
      <c r="VFX13" s="17"/>
      <c r="VFZ13" s="17"/>
      <c r="VGA13" s="17"/>
      <c r="VGB13" s="17"/>
      <c r="VGD13" s="17"/>
      <c r="VGE13" s="17"/>
      <c r="VGF13" s="17"/>
      <c r="VGH13" s="17"/>
      <c r="VGI13" s="17"/>
      <c r="VGJ13" s="17"/>
      <c r="VGL13" s="17"/>
      <c r="VGM13" s="17"/>
      <c r="VGN13" s="17"/>
      <c r="VGP13" s="17"/>
      <c r="VGQ13" s="17"/>
      <c r="VGR13" s="17"/>
      <c r="VGT13" s="17"/>
      <c r="VGU13" s="17"/>
      <c r="VGV13" s="17"/>
      <c r="VGX13" s="17"/>
      <c r="VGY13" s="17"/>
      <c r="VGZ13" s="17"/>
      <c r="VHB13" s="17"/>
      <c r="VHC13" s="17"/>
      <c r="VHD13" s="17"/>
      <c r="VHF13" s="17"/>
      <c r="VHG13" s="17"/>
      <c r="VHH13" s="17"/>
      <c r="VHJ13" s="17"/>
      <c r="VHK13" s="17"/>
      <c r="VHL13" s="17"/>
      <c r="VHN13" s="17"/>
      <c r="VHO13" s="17"/>
      <c r="VHP13" s="17"/>
      <c r="VHR13" s="17"/>
      <c r="VHS13" s="17"/>
      <c r="VHT13" s="17"/>
      <c r="VHV13" s="17"/>
      <c r="VHW13" s="17"/>
      <c r="VHX13" s="17"/>
      <c r="VHZ13" s="17"/>
      <c r="VIA13" s="17"/>
      <c r="VIB13" s="17"/>
      <c r="VID13" s="17"/>
      <c r="VIE13" s="17"/>
      <c r="VIF13" s="17"/>
      <c r="VIH13" s="17"/>
      <c r="VII13" s="17"/>
      <c r="VIJ13" s="17"/>
      <c r="VIL13" s="17"/>
      <c r="VIM13" s="17"/>
      <c r="VIN13" s="17"/>
      <c r="VIP13" s="17"/>
      <c r="VIQ13" s="17"/>
      <c r="VIR13" s="17"/>
      <c r="VIT13" s="17"/>
      <c r="VIU13" s="17"/>
      <c r="VIV13" s="17"/>
      <c r="VIX13" s="17"/>
      <c r="VIY13" s="17"/>
      <c r="VIZ13" s="17"/>
      <c r="VJB13" s="17"/>
      <c r="VJC13" s="17"/>
      <c r="VJD13" s="17"/>
      <c r="VJF13" s="17"/>
      <c r="VJG13" s="17"/>
      <c r="VJH13" s="17"/>
      <c r="VJJ13" s="17"/>
      <c r="VJK13" s="17"/>
      <c r="VJL13" s="17"/>
      <c r="VJN13" s="17"/>
      <c r="VJO13" s="17"/>
      <c r="VJP13" s="17"/>
      <c r="VJR13" s="17"/>
      <c r="VJS13" s="17"/>
      <c r="VJT13" s="17"/>
      <c r="VJV13" s="17"/>
      <c r="VJW13" s="17"/>
      <c r="VJX13" s="17"/>
      <c r="VJZ13" s="17"/>
      <c r="VKA13" s="17"/>
      <c r="VKB13" s="17"/>
      <c r="VKD13" s="17"/>
      <c r="VKE13" s="17"/>
      <c r="VKF13" s="17"/>
      <c r="VKH13" s="17"/>
      <c r="VKI13" s="17"/>
      <c r="VKJ13" s="17"/>
      <c r="VKL13" s="17"/>
      <c r="VKM13" s="17"/>
      <c r="VKN13" s="17"/>
      <c r="VKP13" s="17"/>
      <c r="VKQ13" s="17"/>
      <c r="VKR13" s="17"/>
      <c r="VKT13" s="17"/>
      <c r="VKU13" s="17"/>
      <c r="VKV13" s="17"/>
      <c r="VKX13" s="17"/>
      <c r="VKY13" s="17"/>
      <c r="VKZ13" s="17"/>
      <c r="VLB13" s="17"/>
      <c r="VLC13" s="17"/>
      <c r="VLD13" s="17"/>
      <c r="VLF13" s="17"/>
      <c r="VLG13" s="17"/>
      <c r="VLH13" s="17"/>
      <c r="VLJ13" s="17"/>
      <c r="VLK13" s="17"/>
      <c r="VLL13" s="17"/>
      <c r="VLN13" s="17"/>
      <c r="VLO13" s="17"/>
      <c r="VLP13" s="17"/>
      <c r="VLR13" s="17"/>
      <c r="VLS13" s="17"/>
      <c r="VLT13" s="17"/>
      <c r="VLV13" s="17"/>
      <c r="VLW13" s="17"/>
      <c r="VLX13" s="17"/>
      <c r="VLZ13" s="17"/>
      <c r="VMA13" s="17"/>
      <c r="VMB13" s="17"/>
      <c r="VMD13" s="17"/>
      <c r="VME13" s="17"/>
      <c r="VMF13" s="17"/>
      <c r="VMH13" s="17"/>
      <c r="VMI13" s="17"/>
      <c r="VMJ13" s="17"/>
      <c r="VML13" s="17"/>
      <c r="VMM13" s="17"/>
      <c r="VMN13" s="17"/>
      <c r="VMP13" s="17"/>
      <c r="VMQ13" s="17"/>
      <c r="VMR13" s="17"/>
      <c r="VMT13" s="17"/>
      <c r="VMU13" s="17"/>
      <c r="VMV13" s="17"/>
      <c r="VMX13" s="17"/>
      <c r="VMY13" s="17"/>
      <c r="VMZ13" s="17"/>
      <c r="VNB13" s="17"/>
      <c r="VNC13" s="17"/>
      <c r="VND13" s="17"/>
      <c r="VNF13" s="17"/>
      <c r="VNG13" s="17"/>
      <c r="VNH13" s="17"/>
      <c r="VNJ13" s="17"/>
      <c r="VNK13" s="17"/>
      <c r="VNL13" s="17"/>
      <c r="VNN13" s="17"/>
      <c r="VNO13" s="17"/>
      <c r="VNP13" s="17"/>
      <c r="VNR13" s="17"/>
      <c r="VNS13" s="17"/>
      <c r="VNT13" s="17"/>
      <c r="VNV13" s="17"/>
      <c r="VNW13" s="17"/>
      <c r="VNX13" s="17"/>
      <c r="VNZ13" s="17"/>
      <c r="VOA13" s="17"/>
      <c r="VOB13" s="17"/>
      <c r="VOD13" s="17"/>
      <c r="VOE13" s="17"/>
      <c r="VOF13" s="17"/>
      <c r="VOH13" s="17"/>
      <c r="VOI13" s="17"/>
      <c r="VOJ13" s="17"/>
      <c r="VOL13" s="17"/>
      <c r="VOM13" s="17"/>
      <c r="VON13" s="17"/>
      <c r="VOP13" s="17"/>
      <c r="VOQ13" s="17"/>
      <c r="VOR13" s="17"/>
      <c r="VOT13" s="17"/>
      <c r="VOU13" s="17"/>
      <c r="VOV13" s="17"/>
      <c r="VOX13" s="17"/>
      <c r="VOY13" s="17"/>
      <c r="VOZ13" s="17"/>
      <c r="VPB13" s="17"/>
      <c r="VPC13" s="17"/>
      <c r="VPD13" s="17"/>
      <c r="VPF13" s="17"/>
      <c r="VPG13" s="17"/>
      <c r="VPH13" s="17"/>
      <c r="VPJ13" s="17"/>
      <c r="VPK13" s="17"/>
      <c r="VPL13" s="17"/>
      <c r="VPN13" s="17"/>
      <c r="VPO13" s="17"/>
      <c r="VPP13" s="17"/>
      <c r="VPR13" s="17"/>
      <c r="VPS13" s="17"/>
      <c r="VPT13" s="17"/>
      <c r="VPV13" s="17"/>
      <c r="VPW13" s="17"/>
      <c r="VPX13" s="17"/>
      <c r="VPZ13" s="17"/>
      <c r="VQA13" s="17"/>
      <c r="VQB13" s="17"/>
      <c r="VQD13" s="17"/>
      <c r="VQE13" s="17"/>
      <c r="VQF13" s="17"/>
      <c r="VQH13" s="17"/>
      <c r="VQI13" s="17"/>
      <c r="VQJ13" s="17"/>
      <c r="VQL13" s="17"/>
      <c r="VQM13" s="17"/>
      <c r="VQN13" s="17"/>
      <c r="VQP13" s="17"/>
      <c r="VQQ13" s="17"/>
      <c r="VQR13" s="17"/>
      <c r="VQT13" s="17"/>
      <c r="VQU13" s="17"/>
      <c r="VQV13" s="17"/>
      <c r="VQX13" s="17"/>
      <c r="VQY13" s="17"/>
      <c r="VQZ13" s="17"/>
      <c r="VRB13" s="17"/>
      <c r="VRC13" s="17"/>
      <c r="VRD13" s="17"/>
      <c r="VRF13" s="17"/>
      <c r="VRG13" s="17"/>
      <c r="VRH13" s="17"/>
      <c r="VRJ13" s="17"/>
      <c r="VRK13" s="17"/>
      <c r="VRL13" s="17"/>
      <c r="VRN13" s="17"/>
      <c r="VRO13" s="17"/>
      <c r="VRP13" s="17"/>
      <c r="VRR13" s="17"/>
      <c r="VRS13" s="17"/>
      <c r="VRT13" s="17"/>
      <c r="VRV13" s="17"/>
      <c r="VRW13" s="17"/>
      <c r="VRX13" s="17"/>
      <c r="VRZ13" s="17"/>
      <c r="VSA13" s="17"/>
      <c r="VSB13" s="17"/>
      <c r="VSD13" s="17"/>
      <c r="VSE13" s="17"/>
      <c r="VSF13" s="17"/>
      <c r="VSH13" s="17"/>
      <c r="VSI13" s="17"/>
      <c r="VSJ13" s="17"/>
      <c r="VSL13" s="17"/>
      <c r="VSM13" s="17"/>
      <c r="VSN13" s="17"/>
      <c r="VSP13" s="17"/>
      <c r="VSQ13" s="17"/>
      <c r="VSR13" s="17"/>
      <c r="VST13" s="17"/>
      <c r="VSU13" s="17"/>
      <c r="VSV13" s="17"/>
      <c r="VSX13" s="17"/>
      <c r="VSY13" s="17"/>
      <c r="VSZ13" s="17"/>
      <c r="VTB13" s="17"/>
      <c r="VTC13" s="17"/>
      <c r="VTD13" s="17"/>
      <c r="VTF13" s="17"/>
      <c r="VTG13" s="17"/>
      <c r="VTH13" s="17"/>
      <c r="VTJ13" s="17"/>
      <c r="VTK13" s="17"/>
      <c r="VTL13" s="17"/>
      <c r="VTN13" s="17"/>
      <c r="VTO13" s="17"/>
      <c r="VTP13" s="17"/>
      <c r="VTR13" s="17"/>
      <c r="VTS13" s="17"/>
      <c r="VTT13" s="17"/>
      <c r="VTV13" s="17"/>
      <c r="VTW13" s="17"/>
      <c r="VTX13" s="17"/>
      <c r="VTZ13" s="17"/>
      <c r="VUA13" s="17"/>
      <c r="VUB13" s="17"/>
      <c r="VUD13" s="17"/>
      <c r="VUE13" s="17"/>
      <c r="VUF13" s="17"/>
      <c r="VUH13" s="17"/>
      <c r="VUI13" s="17"/>
      <c r="VUJ13" s="17"/>
      <c r="VUL13" s="17"/>
      <c r="VUM13" s="17"/>
      <c r="VUN13" s="17"/>
      <c r="VUP13" s="17"/>
      <c r="VUQ13" s="17"/>
      <c r="VUR13" s="17"/>
      <c r="VUT13" s="17"/>
      <c r="VUU13" s="17"/>
      <c r="VUV13" s="17"/>
      <c r="VUX13" s="17"/>
      <c r="VUY13" s="17"/>
      <c r="VUZ13" s="17"/>
      <c r="VVB13" s="17"/>
      <c r="VVC13" s="17"/>
      <c r="VVD13" s="17"/>
      <c r="VVF13" s="17"/>
      <c r="VVG13" s="17"/>
      <c r="VVH13" s="17"/>
      <c r="VVJ13" s="17"/>
      <c r="VVK13" s="17"/>
      <c r="VVL13" s="17"/>
      <c r="VVN13" s="17"/>
      <c r="VVO13" s="17"/>
      <c r="VVP13" s="17"/>
      <c r="VVR13" s="17"/>
      <c r="VVS13" s="17"/>
      <c r="VVT13" s="17"/>
      <c r="VVV13" s="17"/>
      <c r="VVW13" s="17"/>
      <c r="VVX13" s="17"/>
      <c r="VVZ13" s="17"/>
      <c r="VWA13" s="17"/>
      <c r="VWB13" s="17"/>
      <c r="VWD13" s="17"/>
      <c r="VWE13" s="17"/>
      <c r="VWF13" s="17"/>
      <c r="VWH13" s="17"/>
      <c r="VWI13" s="17"/>
      <c r="VWJ13" s="17"/>
      <c r="VWL13" s="17"/>
      <c r="VWM13" s="17"/>
      <c r="VWN13" s="17"/>
      <c r="VWP13" s="17"/>
      <c r="VWQ13" s="17"/>
      <c r="VWR13" s="17"/>
      <c r="VWT13" s="17"/>
      <c r="VWU13" s="17"/>
      <c r="VWV13" s="17"/>
      <c r="VWX13" s="17"/>
      <c r="VWY13" s="17"/>
      <c r="VWZ13" s="17"/>
      <c r="VXB13" s="17"/>
      <c r="VXC13" s="17"/>
      <c r="VXD13" s="17"/>
      <c r="VXF13" s="17"/>
      <c r="VXG13" s="17"/>
      <c r="VXH13" s="17"/>
      <c r="VXJ13" s="17"/>
      <c r="VXK13" s="17"/>
      <c r="VXL13" s="17"/>
      <c r="VXN13" s="17"/>
      <c r="VXO13" s="17"/>
      <c r="VXP13" s="17"/>
      <c r="VXR13" s="17"/>
      <c r="VXS13" s="17"/>
      <c r="VXT13" s="17"/>
      <c r="VXV13" s="17"/>
      <c r="VXW13" s="17"/>
      <c r="VXX13" s="17"/>
      <c r="VXZ13" s="17"/>
      <c r="VYA13" s="17"/>
      <c r="VYB13" s="17"/>
      <c r="VYD13" s="17"/>
      <c r="VYE13" s="17"/>
      <c r="VYF13" s="17"/>
      <c r="VYH13" s="17"/>
      <c r="VYI13" s="17"/>
      <c r="VYJ13" s="17"/>
      <c r="VYL13" s="17"/>
      <c r="VYM13" s="17"/>
      <c r="VYN13" s="17"/>
      <c r="VYP13" s="17"/>
      <c r="VYQ13" s="17"/>
      <c r="VYR13" s="17"/>
      <c r="VYT13" s="17"/>
      <c r="VYU13" s="17"/>
      <c r="VYV13" s="17"/>
      <c r="VYX13" s="17"/>
      <c r="VYY13" s="17"/>
      <c r="VYZ13" s="17"/>
      <c r="VZB13" s="17"/>
      <c r="VZC13" s="17"/>
      <c r="VZD13" s="17"/>
      <c r="VZF13" s="17"/>
      <c r="VZG13" s="17"/>
      <c r="VZH13" s="17"/>
      <c r="VZJ13" s="17"/>
      <c r="VZK13" s="17"/>
      <c r="VZL13" s="17"/>
      <c r="VZN13" s="17"/>
      <c r="VZO13" s="17"/>
      <c r="VZP13" s="17"/>
      <c r="VZR13" s="17"/>
      <c r="VZS13" s="17"/>
      <c r="VZT13" s="17"/>
      <c r="VZV13" s="17"/>
      <c r="VZW13" s="17"/>
      <c r="VZX13" s="17"/>
      <c r="VZZ13" s="17"/>
      <c r="WAA13" s="17"/>
      <c r="WAB13" s="17"/>
      <c r="WAD13" s="17"/>
      <c r="WAE13" s="17"/>
      <c r="WAF13" s="17"/>
      <c r="WAH13" s="17"/>
      <c r="WAI13" s="17"/>
      <c r="WAJ13" s="17"/>
      <c r="WAL13" s="17"/>
      <c r="WAM13" s="17"/>
      <c r="WAN13" s="17"/>
      <c r="WAP13" s="17"/>
      <c r="WAQ13" s="17"/>
      <c r="WAR13" s="17"/>
      <c r="WAT13" s="17"/>
      <c r="WAU13" s="17"/>
      <c r="WAV13" s="17"/>
      <c r="WAX13" s="17"/>
      <c r="WAY13" s="17"/>
      <c r="WAZ13" s="17"/>
      <c r="WBB13" s="17"/>
      <c r="WBC13" s="17"/>
      <c r="WBD13" s="17"/>
      <c r="WBF13" s="17"/>
      <c r="WBG13" s="17"/>
      <c r="WBH13" s="17"/>
      <c r="WBJ13" s="17"/>
      <c r="WBK13" s="17"/>
      <c r="WBL13" s="17"/>
      <c r="WBN13" s="17"/>
      <c r="WBO13" s="17"/>
      <c r="WBP13" s="17"/>
      <c r="WBR13" s="17"/>
      <c r="WBS13" s="17"/>
      <c r="WBT13" s="17"/>
      <c r="WBV13" s="17"/>
      <c r="WBW13" s="17"/>
      <c r="WBX13" s="17"/>
      <c r="WBZ13" s="17"/>
      <c r="WCA13" s="17"/>
      <c r="WCB13" s="17"/>
      <c r="WCD13" s="17"/>
      <c r="WCE13" s="17"/>
      <c r="WCF13" s="17"/>
      <c r="WCH13" s="17"/>
      <c r="WCI13" s="17"/>
      <c r="WCJ13" s="17"/>
      <c r="WCL13" s="17"/>
      <c r="WCM13" s="17"/>
      <c r="WCN13" s="17"/>
      <c r="WCP13" s="17"/>
      <c r="WCQ13" s="17"/>
      <c r="WCR13" s="17"/>
      <c r="WCT13" s="17"/>
      <c r="WCU13" s="17"/>
      <c r="WCV13" s="17"/>
      <c r="WCX13" s="17"/>
      <c r="WCY13" s="17"/>
      <c r="WCZ13" s="17"/>
      <c r="WDB13" s="17"/>
      <c r="WDC13" s="17"/>
      <c r="WDD13" s="17"/>
      <c r="WDF13" s="17"/>
      <c r="WDG13" s="17"/>
      <c r="WDH13" s="17"/>
      <c r="WDJ13" s="17"/>
      <c r="WDK13" s="17"/>
      <c r="WDL13" s="17"/>
      <c r="WDN13" s="17"/>
      <c r="WDO13" s="17"/>
      <c r="WDP13" s="17"/>
      <c r="WDR13" s="17"/>
      <c r="WDS13" s="17"/>
      <c r="WDT13" s="17"/>
      <c r="WDV13" s="17"/>
      <c r="WDW13" s="17"/>
      <c r="WDX13" s="17"/>
      <c r="WDZ13" s="17"/>
      <c r="WEA13" s="17"/>
      <c r="WEB13" s="17"/>
      <c r="WED13" s="17"/>
      <c r="WEE13" s="17"/>
      <c r="WEF13" s="17"/>
      <c r="WEH13" s="17"/>
      <c r="WEI13" s="17"/>
      <c r="WEJ13" s="17"/>
      <c r="WEL13" s="17"/>
      <c r="WEM13" s="17"/>
      <c r="WEN13" s="17"/>
      <c r="WEP13" s="17"/>
      <c r="WEQ13" s="17"/>
      <c r="WER13" s="17"/>
      <c r="WET13" s="17"/>
      <c r="WEU13" s="17"/>
      <c r="WEV13" s="17"/>
      <c r="WEX13" s="17"/>
      <c r="WEY13" s="17"/>
      <c r="WEZ13" s="17"/>
      <c r="WFB13" s="17"/>
      <c r="WFC13" s="17"/>
      <c r="WFD13" s="17"/>
      <c r="WFF13" s="17"/>
      <c r="WFG13" s="17"/>
      <c r="WFH13" s="17"/>
      <c r="WFJ13" s="17"/>
      <c r="WFK13" s="17"/>
      <c r="WFL13" s="17"/>
      <c r="WFN13" s="17"/>
      <c r="WFO13" s="17"/>
      <c r="WFP13" s="17"/>
      <c r="WFR13" s="17"/>
      <c r="WFS13" s="17"/>
      <c r="WFT13" s="17"/>
      <c r="WFV13" s="17"/>
      <c r="WFW13" s="17"/>
      <c r="WFX13" s="17"/>
      <c r="WFZ13" s="17"/>
      <c r="WGA13" s="17"/>
      <c r="WGB13" s="17"/>
      <c r="WGD13" s="17"/>
      <c r="WGE13" s="17"/>
      <c r="WGF13" s="17"/>
      <c r="WGH13" s="17"/>
      <c r="WGI13" s="17"/>
      <c r="WGJ13" s="17"/>
      <c r="WGL13" s="17"/>
      <c r="WGM13" s="17"/>
      <c r="WGN13" s="17"/>
      <c r="WGP13" s="17"/>
      <c r="WGQ13" s="17"/>
      <c r="WGR13" s="17"/>
      <c r="WGT13" s="17"/>
      <c r="WGU13" s="17"/>
      <c r="WGV13" s="17"/>
      <c r="WGX13" s="17"/>
      <c r="WGY13" s="17"/>
      <c r="WGZ13" s="17"/>
      <c r="WHB13" s="17"/>
      <c r="WHC13" s="17"/>
      <c r="WHD13" s="17"/>
      <c r="WHF13" s="17"/>
      <c r="WHG13" s="17"/>
      <c r="WHH13" s="17"/>
      <c r="WHJ13" s="17"/>
      <c r="WHK13" s="17"/>
      <c r="WHL13" s="17"/>
      <c r="WHN13" s="17"/>
      <c r="WHO13" s="17"/>
      <c r="WHP13" s="17"/>
      <c r="WHR13" s="17"/>
      <c r="WHS13" s="17"/>
      <c r="WHT13" s="17"/>
      <c r="WHV13" s="17"/>
      <c r="WHW13" s="17"/>
      <c r="WHX13" s="17"/>
      <c r="WHZ13" s="17"/>
      <c r="WIA13" s="17"/>
      <c r="WIB13" s="17"/>
      <c r="WID13" s="17"/>
      <c r="WIE13" s="17"/>
      <c r="WIF13" s="17"/>
      <c r="WIH13" s="17"/>
      <c r="WII13" s="17"/>
      <c r="WIJ13" s="17"/>
      <c r="WIL13" s="17"/>
      <c r="WIM13" s="17"/>
      <c r="WIN13" s="17"/>
      <c r="WIP13" s="17"/>
      <c r="WIQ13" s="17"/>
      <c r="WIR13" s="17"/>
      <c r="WIT13" s="17"/>
      <c r="WIU13" s="17"/>
      <c r="WIV13" s="17"/>
      <c r="WIX13" s="17"/>
      <c r="WIY13" s="17"/>
      <c r="WIZ13" s="17"/>
      <c r="WJB13" s="17"/>
      <c r="WJC13" s="17"/>
      <c r="WJD13" s="17"/>
      <c r="WJF13" s="17"/>
      <c r="WJG13" s="17"/>
      <c r="WJH13" s="17"/>
      <c r="WJJ13" s="17"/>
      <c r="WJK13" s="17"/>
      <c r="WJL13" s="17"/>
      <c r="WJN13" s="17"/>
      <c r="WJO13" s="17"/>
      <c r="WJP13" s="17"/>
      <c r="WJR13" s="17"/>
      <c r="WJS13" s="17"/>
      <c r="WJT13" s="17"/>
      <c r="WJV13" s="17"/>
      <c r="WJW13" s="17"/>
      <c r="WJX13" s="17"/>
      <c r="WJZ13" s="17"/>
      <c r="WKA13" s="17"/>
      <c r="WKB13" s="17"/>
      <c r="WKD13" s="17"/>
      <c r="WKE13" s="17"/>
      <c r="WKF13" s="17"/>
      <c r="WKH13" s="17"/>
      <c r="WKI13" s="17"/>
      <c r="WKJ13" s="17"/>
      <c r="WKL13" s="17"/>
      <c r="WKM13" s="17"/>
      <c r="WKN13" s="17"/>
      <c r="WKP13" s="17"/>
      <c r="WKQ13" s="17"/>
      <c r="WKR13" s="17"/>
      <c r="WKT13" s="17"/>
      <c r="WKU13" s="17"/>
      <c r="WKV13" s="17"/>
      <c r="WKX13" s="17"/>
      <c r="WKY13" s="17"/>
      <c r="WKZ13" s="17"/>
      <c r="WLB13" s="17"/>
      <c r="WLC13" s="17"/>
      <c r="WLD13" s="17"/>
      <c r="WLF13" s="17"/>
      <c r="WLG13" s="17"/>
      <c r="WLH13" s="17"/>
      <c r="WLJ13" s="17"/>
      <c r="WLK13" s="17"/>
      <c r="WLL13" s="17"/>
      <c r="WLN13" s="17"/>
      <c r="WLO13" s="17"/>
      <c r="WLP13" s="17"/>
      <c r="WLR13" s="17"/>
      <c r="WLS13" s="17"/>
      <c r="WLT13" s="17"/>
      <c r="WLV13" s="17"/>
      <c r="WLW13" s="17"/>
      <c r="WLX13" s="17"/>
      <c r="WLZ13" s="17"/>
      <c r="WMA13" s="17"/>
      <c r="WMB13" s="17"/>
      <c r="WMD13" s="17"/>
      <c r="WME13" s="17"/>
      <c r="WMF13" s="17"/>
      <c r="WMH13" s="17"/>
      <c r="WMI13" s="17"/>
      <c r="WMJ13" s="17"/>
      <c r="WML13" s="17"/>
      <c r="WMM13" s="17"/>
      <c r="WMN13" s="17"/>
      <c r="WMP13" s="17"/>
      <c r="WMQ13" s="17"/>
      <c r="WMR13" s="17"/>
      <c r="WMT13" s="17"/>
      <c r="WMU13" s="17"/>
      <c r="WMV13" s="17"/>
      <c r="WMX13" s="17"/>
      <c r="WMY13" s="17"/>
      <c r="WMZ13" s="17"/>
      <c r="WNB13" s="17"/>
      <c r="WNC13" s="17"/>
      <c r="WND13" s="17"/>
      <c r="WNF13" s="17"/>
      <c r="WNG13" s="17"/>
      <c r="WNH13" s="17"/>
      <c r="WNJ13" s="17"/>
      <c r="WNK13" s="17"/>
      <c r="WNL13" s="17"/>
      <c r="WNN13" s="17"/>
      <c r="WNO13" s="17"/>
      <c r="WNP13" s="17"/>
      <c r="WNR13" s="17"/>
      <c r="WNS13" s="17"/>
      <c r="WNT13" s="17"/>
      <c r="WNV13" s="17"/>
      <c r="WNW13" s="17"/>
      <c r="WNX13" s="17"/>
      <c r="WNZ13" s="17"/>
      <c r="WOA13" s="17"/>
      <c r="WOB13" s="17"/>
      <c r="WOD13" s="17"/>
      <c r="WOE13" s="17"/>
      <c r="WOF13" s="17"/>
      <c r="WOH13" s="17"/>
      <c r="WOI13" s="17"/>
      <c r="WOJ13" s="17"/>
      <c r="WOL13" s="17"/>
      <c r="WOM13" s="17"/>
      <c r="WON13" s="17"/>
      <c r="WOP13" s="17"/>
      <c r="WOQ13" s="17"/>
      <c r="WOR13" s="17"/>
      <c r="WOT13" s="17"/>
      <c r="WOU13" s="17"/>
      <c r="WOV13" s="17"/>
      <c r="WOX13" s="17"/>
      <c r="WOY13" s="17"/>
      <c r="WOZ13" s="17"/>
      <c r="WPB13" s="17"/>
      <c r="WPC13" s="17"/>
      <c r="WPD13" s="17"/>
      <c r="WPF13" s="17"/>
      <c r="WPG13" s="17"/>
      <c r="WPH13" s="17"/>
      <c r="WPJ13" s="17"/>
      <c r="WPK13" s="17"/>
      <c r="WPL13" s="17"/>
      <c r="WPN13" s="17"/>
      <c r="WPO13" s="17"/>
      <c r="WPP13" s="17"/>
      <c r="WPR13" s="17"/>
      <c r="WPS13" s="17"/>
      <c r="WPT13" s="17"/>
      <c r="WPV13" s="17"/>
      <c r="WPW13" s="17"/>
      <c r="WPX13" s="17"/>
      <c r="WPZ13" s="17"/>
      <c r="WQA13" s="17"/>
      <c r="WQB13" s="17"/>
      <c r="WQD13" s="17"/>
      <c r="WQE13" s="17"/>
      <c r="WQF13" s="17"/>
      <c r="WQH13" s="17"/>
      <c r="WQI13" s="17"/>
      <c r="WQJ13" s="17"/>
      <c r="WQL13" s="17"/>
      <c r="WQM13" s="17"/>
      <c r="WQN13" s="17"/>
      <c r="WQP13" s="17"/>
      <c r="WQQ13" s="17"/>
      <c r="WQR13" s="17"/>
      <c r="WQT13" s="17"/>
      <c r="WQU13" s="17"/>
      <c r="WQV13" s="17"/>
      <c r="WQX13" s="17"/>
      <c r="WQY13" s="17"/>
      <c r="WQZ13" s="17"/>
      <c r="WRB13" s="17"/>
      <c r="WRC13" s="17"/>
      <c r="WRD13" s="17"/>
      <c r="WRF13" s="17"/>
      <c r="WRG13" s="17"/>
      <c r="WRH13" s="17"/>
      <c r="WRJ13" s="17"/>
      <c r="WRK13" s="17"/>
      <c r="WRL13" s="17"/>
      <c r="WRN13" s="17"/>
      <c r="WRO13" s="17"/>
      <c r="WRP13" s="17"/>
      <c r="WRR13" s="17"/>
      <c r="WRS13" s="17"/>
      <c r="WRT13" s="17"/>
      <c r="WRV13" s="17"/>
      <c r="WRW13" s="17"/>
      <c r="WRX13" s="17"/>
      <c r="WRZ13" s="17"/>
      <c r="WSA13" s="17"/>
      <c r="WSB13" s="17"/>
      <c r="WSD13" s="17"/>
      <c r="WSE13" s="17"/>
      <c r="WSF13" s="17"/>
      <c r="WSH13" s="17"/>
      <c r="WSI13" s="17"/>
      <c r="WSJ13" s="17"/>
      <c r="WSL13" s="17"/>
      <c r="WSM13" s="17"/>
      <c r="WSN13" s="17"/>
      <c r="WSP13" s="17"/>
      <c r="WSQ13" s="17"/>
      <c r="WSR13" s="17"/>
      <c r="WST13" s="17"/>
      <c r="WSU13" s="17"/>
      <c r="WSV13" s="17"/>
      <c r="WSX13" s="17"/>
      <c r="WSY13" s="17"/>
      <c r="WSZ13" s="17"/>
      <c r="WTB13" s="17"/>
      <c r="WTC13" s="17"/>
      <c r="WTD13" s="17"/>
      <c r="WTF13" s="17"/>
      <c r="WTG13" s="17"/>
      <c r="WTH13" s="17"/>
      <c r="WTJ13" s="17"/>
      <c r="WTK13" s="17"/>
      <c r="WTL13" s="17"/>
      <c r="WTN13" s="17"/>
      <c r="WTO13" s="17"/>
      <c r="WTP13" s="17"/>
      <c r="WTR13" s="17"/>
      <c r="WTS13" s="17"/>
      <c r="WTT13" s="17"/>
      <c r="WTV13" s="17"/>
      <c r="WTW13" s="17"/>
      <c r="WTX13" s="17"/>
      <c r="WTZ13" s="17"/>
      <c r="WUA13" s="17"/>
      <c r="WUB13" s="17"/>
      <c r="WUD13" s="17"/>
      <c r="WUE13" s="17"/>
      <c r="WUF13" s="17"/>
      <c r="WUH13" s="17"/>
      <c r="WUI13" s="17"/>
      <c r="WUJ13" s="17"/>
      <c r="WUL13" s="17"/>
      <c r="WUM13" s="17"/>
      <c r="WUN13" s="17"/>
      <c r="WUP13" s="17"/>
      <c r="WUQ13" s="17"/>
      <c r="WUR13" s="17"/>
      <c r="WUT13" s="17"/>
      <c r="WUU13" s="17"/>
      <c r="WUV13" s="17"/>
      <c r="WUX13" s="17"/>
      <c r="WUY13" s="17"/>
      <c r="WUZ13" s="17"/>
      <c r="WVB13" s="17"/>
      <c r="WVC13" s="17"/>
      <c r="WVD13" s="17"/>
      <c r="WVF13" s="17"/>
      <c r="WVG13" s="17"/>
      <c r="WVH13" s="17"/>
      <c r="WVJ13" s="17"/>
      <c r="WVK13" s="17"/>
      <c r="WVL13" s="17"/>
      <c r="WVN13" s="17"/>
      <c r="WVO13" s="17"/>
      <c r="WVP13" s="17"/>
      <c r="WVR13" s="17"/>
      <c r="WVS13" s="17"/>
      <c r="WVT13" s="17"/>
      <c r="WVV13" s="17"/>
      <c r="WVW13" s="17"/>
      <c r="WVX13" s="17"/>
      <c r="WVZ13" s="17"/>
      <c r="WWA13" s="17"/>
      <c r="WWB13" s="17"/>
      <c r="WWD13" s="17"/>
      <c r="WWE13" s="17"/>
      <c r="WWF13" s="17"/>
      <c r="WWH13" s="17"/>
      <c r="WWI13" s="17"/>
      <c r="WWJ13" s="17"/>
      <c r="WWL13" s="17"/>
      <c r="WWM13" s="17"/>
      <c r="WWN13" s="17"/>
      <c r="WWP13" s="17"/>
      <c r="WWQ13" s="17"/>
      <c r="WWR13" s="17"/>
      <c r="WWT13" s="17"/>
      <c r="WWU13" s="17"/>
      <c r="WWV13" s="17"/>
      <c r="WWX13" s="17"/>
      <c r="WWY13" s="17"/>
      <c r="WWZ13" s="17"/>
      <c r="WXB13" s="17"/>
      <c r="WXC13" s="17"/>
      <c r="WXD13" s="17"/>
      <c r="WXF13" s="17"/>
      <c r="WXG13" s="17"/>
      <c r="WXH13" s="17"/>
      <c r="WXJ13" s="17"/>
      <c r="WXK13" s="17"/>
      <c r="WXL13" s="17"/>
      <c r="WXN13" s="17"/>
      <c r="WXO13" s="17"/>
      <c r="WXP13" s="17"/>
      <c r="WXR13" s="17"/>
      <c r="WXS13" s="17"/>
      <c r="WXT13" s="17"/>
      <c r="WXV13" s="17"/>
      <c r="WXW13" s="17"/>
      <c r="WXX13" s="17"/>
      <c r="WXZ13" s="17"/>
      <c r="WYA13" s="17"/>
      <c r="WYB13" s="17"/>
      <c r="WYD13" s="17"/>
      <c r="WYE13" s="17"/>
      <c r="WYF13" s="17"/>
      <c r="WYH13" s="17"/>
      <c r="WYI13" s="17"/>
      <c r="WYJ13" s="17"/>
      <c r="WYL13" s="17"/>
      <c r="WYM13" s="17"/>
      <c r="WYN13" s="17"/>
      <c r="WYP13" s="17"/>
      <c r="WYQ13" s="17"/>
      <c r="WYR13" s="17"/>
      <c r="WYT13" s="17"/>
      <c r="WYU13" s="17"/>
      <c r="WYV13" s="17"/>
      <c r="WYX13" s="17"/>
      <c r="WYY13" s="17"/>
      <c r="WYZ13" s="17"/>
      <c r="WZB13" s="17"/>
      <c r="WZC13" s="17"/>
      <c r="WZD13" s="17"/>
      <c r="WZF13" s="17"/>
      <c r="WZG13" s="17"/>
      <c r="WZH13" s="17"/>
      <c r="WZJ13" s="17"/>
      <c r="WZK13" s="17"/>
      <c r="WZL13" s="17"/>
      <c r="WZN13" s="17"/>
      <c r="WZO13" s="17"/>
      <c r="WZP13" s="17"/>
      <c r="WZR13" s="17"/>
      <c r="WZS13" s="17"/>
      <c r="WZT13" s="17"/>
      <c r="WZV13" s="17"/>
      <c r="WZW13" s="17"/>
      <c r="WZX13" s="17"/>
      <c r="WZZ13" s="17"/>
      <c r="XAA13" s="17"/>
      <c r="XAB13" s="17"/>
      <c r="XAD13" s="17"/>
      <c r="XAE13" s="17"/>
      <c r="XAF13" s="17"/>
      <c r="XAH13" s="17"/>
      <c r="XAI13" s="17"/>
      <c r="XAJ13" s="17"/>
      <c r="XAL13" s="17"/>
      <c r="XAM13" s="17"/>
      <c r="XAN13" s="17"/>
      <c r="XAP13" s="17"/>
      <c r="XAQ13" s="17"/>
      <c r="XAR13" s="17"/>
      <c r="XAT13" s="17"/>
      <c r="XAU13" s="17"/>
      <c r="XAV13" s="17"/>
      <c r="XAX13" s="17"/>
      <c r="XAY13" s="17"/>
      <c r="XAZ13" s="17"/>
      <c r="XBB13" s="17"/>
      <c r="XBC13" s="17"/>
      <c r="XBD13" s="17"/>
      <c r="XBF13" s="17"/>
      <c r="XBG13" s="17"/>
      <c r="XBH13" s="17"/>
      <c r="XBJ13" s="17"/>
      <c r="XBK13" s="17"/>
      <c r="XBL13" s="17"/>
      <c r="XBN13" s="17"/>
      <c r="XBO13" s="17"/>
      <c r="XBP13" s="17"/>
      <c r="XBR13" s="17"/>
      <c r="XBS13" s="17"/>
      <c r="XBT13" s="17"/>
      <c r="XBV13" s="17"/>
      <c r="XBW13" s="17"/>
      <c r="XBX13" s="17"/>
      <c r="XBZ13" s="17"/>
      <c r="XCA13" s="17"/>
      <c r="XCB13" s="17"/>
      <c r="XCD13" s="17"/>
      <c r="XCE13" s="17"/>
      <c r="XCF13" s="17"/>
      <c r="XCH13" s="17"/>
      <c r="XCI13" s="17"/>
      <c r="XCJ13" s="17"/>
      <c r="XCL13" s="17"/>
      <c r="XCM13" s="17"/>
      <c r="XCN13" s="17"/>
      <c r="XCP13" s="17"/>
      <c r="XCQ13" s="17"/>
      <c r="XCR13" s="17"/>
      <c r="XCT13" s="17"/>
      <c r="XCU13" s="17"/>
      <c r="XCV13" s="17"/>
      <c r="XCX13" s="17"/>
      <c r="XCY13" s="17"/>
      <c r="XCZ13" s="17"/>
      <c r="XDB13" s="17"/>
      <c r="XDC13" s="17"/>
      <c r="XDD13" s="17"/>
      <c r="XDF13" s="17"/>
      <c r="XDG13" s="17"/>
      <c r="XDH13" s="17"/>
      <c r="XDJ13" s="17"/>
      <c r="XDK13" s="17"/>
      <c r="XDL13" s="17"/>
      <c r="XDN13" s="17"/>
      <c r="XDO13" s="17"/>
      <c r="XDP13" s="17"/>
      <c r="XDR13" s="17"/>
      <c r="XDS13" s="17"/>
      <c r="XDT13" s="17"/>
      <c r="XDV13" s="17"/>
      <c r="XDW13" s="17"/>
      <c r="XDX13" s="17"/>
      <c r="XDZ13" s="17"/>
      <c r="XEA13" s="17"/>
      <c r="XEB13" s="17"/>
      <c r="XED13" s="17"/>
      <c r="XEE13" s="17"/>
      <c r="XEF13" s="17"/>
      <c r="XEH13" s="17"/>
      <c r="XEI13" s="17"/>
      <c r="XEJ13" s="17"/>
      <c r="XEL13" s="17"/>
      <c r="XEM13" s="17"/>
      <c r="XEN13" s="17"/>
      <c r="XEP13" s="17"/>
      <c r="XEQ13" s="17"/>
      <c r="XER13" s="17"/>
      <c r="XET13" s="17"/>
      <c r="XEU13" s="17"/>
      <c r="XEV13" s="17"/>
      <c r="XEX13" s="17"/>
      <c r="XEY13" s="17"/>
      <c r="XEZ13" s="17"/>
      <c r="XFB13" s="17"/>
      <c r="XFC13" s="17"/>
      <c r="XFD13" s="17"/>
    </row>
    <row r="14" spans="1:1024 1026:2048 2050:3072 3074:4096 4098:5120 5122:6144 6146:7168 7170:8192 8194:9216 9218:10240 10242:11264 11266:12288 12290:13312 13314:14336 14338:15360 15362:16384" s="15" customFormat="1" ht="28.5" x14ac:dyDescent="0.2">
      <c r="A14" s="14"/>
      <c r="B14" s="14" t="s">
        <v>21</v>
      </c>
      <c r="C14" s="14"/>
      <c r="D14" s="14" t="s">
        <v>53</v>
      </c>
      <c r="E14" s="14" t="s">
        <v>23</v>
      </c>
      <c r="F14" s="14" t="s">
        <v>54</v>
      </c>
      <c r="G14" s="14" t="s">
        <v>55</v>
      </c>
      <c r="H14" s="14" t="s">
        <v>56</v>
      </c>
      <c r="I14" s="14"/>
      <c r="J14" s="14"/>
      <c r="K14" s="14" t="s">
        <v>28</v>
      </c>
      <c r="L14" s="14" t="s">
        <v>29</v>
      </c>
    </row>
    <row r="15" spans="1:1024 1026:2048 2050:3072 3074:4096 4098:5120 5122:6144 6146:7168 7170:8192 8194:9216 9218:10240 10242:11264 11266:12288 12290:13312 13314:14336 14338:15360 15362:16384" s="15" customFormat="1" ht="42.75" x14ac:dyDescent="0.2">
      <c r="A15" s="14"/>
      <c r="B15" s="14" t="s">
        <v>21</v>
      </c>
      <c r="C15" s="14"/>
      <c r="D15" s="14" t="s">
        <v>53</v>
      </c>
      <c r="E15" s="14" t="s">
        <v>23</v>
      </c>
      <c r="F15" s="14" t="s">
        <v>57</v>
      </c>
      <c r="G15" s="14" t="s">
        <v>58</v>
      </c>
      <c r="H15" s="14" t="s">
        <v>56</v>
      </c>
      <c r="I15" s="14"/>
      <c r="J15" s="14"/>
      <c r="K15" s="14" t="s">
        <v>28</v>
      </c>
      <c r="L15" s="14" t="s">
        <v>29</v>
      </c>
    </row>
    <row r="16" spans="1:1024 1026:2048 2050:3072 3074:4096 4098:5120 5122:6144 6146:7168 7170:8192 8194:9216 9218:10240 10242:11264 11266:12288 12290:13312 13314:14336 14338:15360 15362:16384" s="15" customFormat="1" ht="42.75" x14ac:dyDescent="0.2">
      <c r="A16" s="14"/>
      <c r="B16" s="14" t="s">
        <v>21</v>
      </c>
      <c r="C16" s="14"/>
      <c r="D16" s="14" t="s">
        <v>59</v>
      </c>
      <c r="E16" s="14" t="s">
        <v>23</v>
      </c>
      <c r="F16" s="14" t="s">
        <v>60</v>
      </c>
      <c r="G16" s="14" t="s">
        <v>61</v>
      </c>
      <c r="H16" s="14" t="s">
        <v>62</v>
      </c>
      <c r="I16" s="14"/>
      <c r="J16" s="14"/>
      <c r="K16" s="14" t="s">
        <v>28</v>
      </c>
      <c r="L16" s="14" t="s">
        <v>29</v>
      </c>
    </row>
    <row r="17" spans="1:12" s="15" customFormat="1" ht="42.75" x14ac:dyDescent="0.2">
      <c r="A17" s="14"/>
      <c r="B17" s="14" t="s">
        <v>21</v>
      </c>
      <c r="C17" s="14"/>
      <c r="D17" s="14" t="s">
        <v>63</v>
      </c>
      <c r="E17" s="14" t="s">
        <v>23</v>
      </c>
      <c r="F17" s="14" t="s">
        <v>64</v>
      </c>
      <c r="G17" s="14" t="s">
        <v>65</v>
      </c>
      <c r="H17" s="14" t="s">
        <v>66</v>
      </c>
      <c r="I17" s="14"/>
      <c r="J17" s="14"/>
      <c r="K17" s="14" t="s">
        <v>28</v>
      </c>
      <c r="L17" s="14" t="s">
        <v>29</v>
      </c>
    </row>
    <row r="18" spans="1:12" s="15" customFormat="1" ht="42.75" x14ac:dyDescent="0.2">
      <c r="A18" s="14"/>
      <c r="B18" s="14" t="s">
        <v>21</v>
      </c>
      <c r="C18" s="14"/>
      <c r="D18" s="14" t="s">
        <v>67</v>
      </c>
      <c r="E18" s="14" t="s">
        <v>23</v>
      </c>
      <c r="F18" s="14" t="s">
        <v>68</v>
      </c>
      <c r="G18" s="14" t="s">
        <v>69</v>
      </c>
      <c r="H18" s="14" t="s">
        <v>70</v>
      </c>
      <c r="I18" s="14"/>
      <c r="J18" s="14"/>
      <c r="K18" s="14" t="s">
        <v>28</v>
      </c>
      <c r="L18" s="14" t="s">
        <v>29</v>
      </c>
    </row>
    <row r="19" spans="1:12" s="15" customFormat="1" ht="42.75" x14ac:dyDescent="0.2">
      <c r="A19" s="14"/>
      <c r="B19" s="14" t="s">
        <v>21</v>
      </c>
      <c r="C19" s="14"/>
      <c r="D19" s="14" t="s">
        <v>71</v>
      </c>
      <c r="E19" s="14" t="s">
        <v>72</v>
      </c>
      <c r="F19" s="14" t="s">
        <v>73</v>
      </c>
      <c r="G19" s="14" t="s">
        <v>74</v>
      </c>
      <c r="H19" s="14" t="s">
        <v>70</v>
      </c>
      <c r="I19" s="14"/>
      <c r="J19" s="14"/>
      <c r="K19" s="14" t="s">
        <v>28</v>
      </c>
      <c r="L19" s="14" t="s">
        <v>29</v>
      </c>
    </row>
    <row r="20" spans="1:12" s="15" customFormat="1" ht="71.25" x14ac:dyDescent="0.2">
      <c r="A20" s="14"/>
      <c r="B20" s="14" t="s">
        <v>21</v>
      </c>
      <c r="C20" s="14"/>
      <c r="D20" s="14" t="s">
        <v>75</v>
      </c>
      <c r="E20" s="14" t="s">
        <v>23</v>
      </c>
      <c r="F20" s="14" t="s">
        <v>76</v>
      </c>
      <c r="G20" s="14" t="s">
        <v>77</v>
      </c>
      <c r="H20" s="14" t="s">
        <v>78</v>
      </c>
      <c r="I20" s="14" t="s">
        <v>79</v>
      </c>
      <c r="J20" s="14"/>
      <c r="K20" s="14" t="s">
        <v>28</v>
      </c>
      <c r="L20" s="14" t="s">
        <v>29</v>
      </c>
    </row>
    <row r="21" spans="1:12" s="15" customFormat="1" ht="28.5" x14ac:dyDescent="0.2">
      <c r="A21" s="7"/>
      <c r="B21" s="7" t="s">
        <v>21</v>
      </c>
      <c r="C21" s="7"/>
      <c r="D21" s="7" t="s">
        <v>75</v>
      </c>
      <c r="E21" s="7" t="s">
        <v>72</v>
      </c>
      <c r="F21" s="7" t="s">
        <v>80</v>
      </c>
      <c r="G21" s="7" t="s">
        <v>81</v>
      </c>
      <c r="H21" s="7" t="s">
        <v>82</v>
      </c>
      <c r="I21" s="7"/>
      <c r="J21" s="7"/>
      <c r="K21" s="14" t="s">
        <v>28</v>
      </c>
      <c r="L21" s="14" t="s">
        <v>29</v>
      </c>
    </row>
    <row r="22" spans="1:12" s="18" customFormat="1" ht="28.5" x14ac:dyDescent="0.2">
      <c r="A22" s="14"/>
      <c r="B22" s="14" t="s">
        <v>21</v>
      </c>
      <c r="C22" s="14"/>
      <c r="D22" s="14" t="s">
        <v>83</v>
      </c>
      <c r="E22" s="14" t="s">
        <v>23</v>
      </c>
      <c r="F22" s="14" t="s">
        <v>84</v>
      </c>
      <c r="G22" s="14" t="s">
        <v>85</v>
      </c>
      <c r="H22" s="14" t="s">
        <v>86</v>
      </c>
      <c r="I22" s="14" t="s">
        <v>87</v>
      </c>
      <c r="J22" s="14"/>
      <c r="K22" s="14" t="s">
        <v>28</v>
      </c>
      <c r="L22" s="14" t="s">
        <v>29</v>
      </c>
    </row>
    <row r="23" spans="1:12" s="18" customFormat="1" ht="28.5" x14ac:dyDescent="0.2">
      <c r="A23" s="14"/>
      <c r="B23" s="14" t="s">
        <v>21</v>
      </c>
      <c r="C23" s="14"/>
      <c r="D23" s="14" t="s">
        <v>83</v>
      </c>
      <c r="E23" s="14" t="s">
        <v>23</v>
      </c>
      <c r="F23" s="14" t="s">
        <v>88</v>
      </c>
      <c r="G23" s="14" t="s">
        <v>89</v>
      </c>
      <c r="H23" s="14"/>
      <c r="I23" s="14"/>
      <c r="J23" s="14"/>
      <c r="K23" s="14" t="s">
        <v>28</v>
      </c>
      <c r="L23" s="14" t="s">
        <v>29</v>
      </c>
    </row>
    <row r="24" spans="1:12" s="15" customFormat="1" ht="42.75" x14ac:dyDescent="0.2">
      <c r="A24" s="14"/>
      <c r="B24" s="14" t="s">
        <v>21</v>
      </c>
      <c r="C24" s="14"/>
      <c r="D24" s="14" t="s">
        <v>90</v>
      </c>
      <c r="E24" s="14" t="s">
        <v>23</v>
      </c>
      <c r="F24" s="14" t="s">
        <v>91</v>
      </c>
      <c r="G24" s="14" t="s">
        <v>58</v>
      </c>
      <c r="H24" s="14" t="s">
        <v>92</v>
      </c>
      <c r="I24" s="14"/>
      <c r="J24" s="14"/>
      <c r="K24" s="14" t="s">
        <v>28</v>
      </c>
      <c r="L24" s="14" t="s">
        <v>29</v>
      </c>
    </row>
    <row r="25" spans="1:12" s="15" customFormat="1" ht="42.75" x14ac:dyDescent="0.2">
      <c r="A25" s="14"/>
      <c r="B25" s="14" t="s">
        <v>21</v>
      </c>
      <c r="C25" s="14"/>
      <c r="D25" s="14" t="s">
        <v>90</v>
      </c>
      <c r="E25" s="14" t="s">
        <v>23</v>
      </c>
      <c r="F25" s="14" t="s">
        <v>93</v>
      </c>
      <c r="G25" s="14" t="s">
        <v>55</v>
      </c>
      <c r="H25" s="14" t="s">
        <v>92</v>
      </c>
      <c r="I25" s="14"/>
      <c r="J25" s="14"/>
      <c r="K25" s="14" t="s">
        <v>28</v>
      </c>
      <c r="L25" s="14" t="s">
        <v>29</v>
      </c>
    </row>
    <row r="26" spans="1:12" s="15" customFormat="1" ht="57" x14ac:dyDescent="0.2">
      <c r="A26" s="14"/>
      <c r="B26" s="14" t="s">
        <v>21</v>
      </c>
      <c r="C26" s="14"/>
      <c r="D26" s="14" t="s">
        <v>94</v>
      </c>
      <c r="E26" s="14" t="s">
        <v>23</v>
      </c>
      <c r="F26" s="14" t="s">
        <v>95</v>
      </c>
      <c r="G26" s="14" t="s">
        <v>96</v>
      </c>
      <c r="H26" s="14" t="s">
        <v>97</v>
      </c>
      <c r="I26" s="14" t="s">
        <v>98</v>
      </c>
      <c r="J26" s="14"/>
      <c r="K26" s="14" t="s">
        <v>28</v>
      </c>
      <c r="L26" s="14" t="s">
        <v>29</v>
      </c>
    </row>
    <row r="27" spans="1:12" s="15" customFormat="1" ht="42.75" x14ac:dyDescent="0.2">
      <c r="A27" s="14"/>
      <c r="B27" s="14" t="s">
        <v>21</v>
      </c>
      <c r="C27" s="14"/>
      <c r="D27" s="14" t="s">
        <v>94</v>
      </c>
      <c r="E27" s="14" t="s">
        <v>23</v>
      </c>
      <c r="F27" s="14" t="s">
        <v>99</v>
      </c>
      <c r="G27" s="14" t="s">
        <v>100</v>
      </c>
      <c r="H27" s="14" t="s">
        <v>101</v>
      </c>
      <c r="I27" s="14"/>
      <c r="J27" s="14"/>
      <c r="K27" s="14" t="s">
        <v>28</v>
      </c>
      <c r="L27" s="14" t="s">
        <v>29</v>
      </c>
    </row>
    <row r="28" spans="1:12" s="15" customFormat="1" ht="57" x14ac:dyDescent="0.2">
      <c r="A28" s="14"/>
      <c r="B28" s="14" t="s">
        <v>21</v>
      </c>
      <c r="C28" s="14"/>
      <c r="D28" s="14" t="s">
        <v>102</v>
      </c>
      <c r="E28" s="14" t="s">
        <v>23</v>
      </c>
      <c r="F28" s="14" t="s">
        <v>103</v>
      </c>
      <c r="G28" s="14" t="s">
        <v>104</v>
      </c>
      <c r="H28" s="14" t="s">
        <v>105</v>
      </c>
      <c r="I28" s="14"/>
      <c r="J28" s="14"/>
      <c r="K28" s="14" t="s">
        <v>28</v>
      </c>
      <c r="L28" s="14" t="s">
        <v>29</v>
      </c>
    </row>
    <row r="29" spans="1:12" s="15" customFormat="1" ht="42.75" x14ac:dyDescent="0.2">
      <c r="A29" s="7"/>
      <c r="B29" s="7" t="s">
        <v>21</v>
      </c>
      <c r="C29" s="7"/>
      <c r="D29" s="7" t="s">
        <v>106</v>
      </c>
      <c r="E29" s="7" t="s">
        <v>23</v>
      </c>
      <c r="F29" s="7" t="s">
        <v>107</v>
      </c>
      <c r="G29" s="7" t="s">
        <v>108</v>
      </c>
      <c r="H29" s="7" t="s">
        <v>109</v>
      </c>
      <c r="I29" s="7"/>
      <c r="J29" s="7"/>
      <c r="K29" s="7" t="s">
        <v>28</v>
      </c>
      <c r="L29" s="7" t="s">
        <v>29</v>
      </c>
    </row>
    <row r="30" spans="1:12" s="15" customFormat="1" ht="42.75" x14ac:dyDescent="0.2">
      <c r="A30" s="7"/>
      <c r="B30" s="14" t="s">
        <v>21</v>
      </c>
      <c r="C30" s="14"/>
      <c r="D30" s="14" t="s">
        <v>110</v>
      </c>
      <c r="E30" s="14" t="s">
        <v>23</v>
      </c>
      <c r="F30" s="14" t="s">
        <v>111</v>
      </c>
      <c r="G30" s="14" t="s">
        <v>112</v>
      </c>
      <c r="H30" s="14" t="s">
        <v>113</v>
      </c>
      <c r="I30" s="14" t="s">
        <v>114</v>
      </c>
      <c r="J30" s="14"/>
      <c r="K30" s="14" t="s">
        <v>28</v>
      </c>
      <c r="L30" s="14" t="s">
        <v>29</v>
      </c>
    </row>
    <row r="31" spans="1:12" s="15" customFormat="1" ht="156.75" x14ac:dyDescent="0.2">
      <c r="A31" s="16"/>
      <c r="B31" s="14" t="s">
        <v>21</v>
      </c>
      <c r="C31" s="14"/>
      <c r="D31" s="14" t="s">
        <v>115</v>
      </c>
      <c r="E31" s="14" t="s">
        <v>23</v>
      </c>
      <c r="F31" s="14" t="s">
        <v>116</v>
      </c>
      <c r="G31" s="14" t="s">
        <v>117</v>
      </c>
      <c r="H31" s="14" t="s">
        <v>118</v>
      </c>
      <c r="I31" s="14" t="s">
        <v>119</v>
      </c>
      <c r="J31" s="14"/>
      <c r="K31" s="14" t="s">
        <v>28</v>
      </c>
      <c r="L31" s="14" t="s">
        <v>29</v>
      </c>
    </row>
    <row r="32" spans="1:12" ht="20.25" x14ac:dyDescent="0.2">
      <c r="A32" s="19" t="s">
        <v>120</v>
      </c>
      <c r="B32" s="20"/>
      <c r="C32" s="20"/>
      <c r="D32" s="20"/>
      <c r="E32" s="20"/>
      <c r="F32" s="20"/>
      <c r="G32" s="20"/>
      <c r="H32" s="20"/>
      <c r="I32" s="20"/>
      <c r="J32" s="20"/>
      <c r="K32" s="20"/>
      <c r="L32" s="20"/>
    </row>
  </sheetData>
  <dataConsolidate/>
  <mergeCells count="2">
    <mergeCell ref="A3:J3"/>
    <mergeCell ref="A32:L32"/>
  </mergeCells>
  <conditionalFormatting sqref="A3:J3">
    <cfRule type="iconSet" priority="2">
      <iconSet iconSet="3Arrows">
        <cfvo type="percent" val="0"/>
        <cfvo type="percent" val="33"/>
        <cfvo type="percent" val="67"/>
      </iconSet>
    </cfRule>
  </conditionalFormatting>
  <conditionalFormatting sqref="A32:J32">
    <cfRule type="iconSet" priority="1">
      <iconSet iconSet="3Arrows">
        <cfvo type="percent" val="0"/>
        <cfvo type="percent" val="33"/>
        <cfvo type="percent" val="67"/>
      </iconSet>
    </cfRule>
  </conditionalFormatting>
  <dataValidations count="4">
    <dataValidation type="list" allowBlank="1" showInputMessage="1" showErrorMessage="1" sqref="D19">
      <formula1>$D$5:$D$43</formula1>
    </dataValidation>
    <dataValidation type="list" allowBlank="1" showInputMessage="1" showErrorMessage="1" sqref="D6:D7">
      <formula1>$D$5:$D$44</formula1>
    </dataValidation>
    <dataValidation type="list" allowBlank="1" showInputMessage="1" showErrorMessage="1" sqref="D8">
      <formula1>$D$6:$D$20</formula1>
    </dataValidation>
    <dataValidation type="list" allowBlank="1" showInputMessage="1" showErrorMessage="1" sqref="D10:D11 XEW9:XEW10 XFA9:XFA10 A9:A11 M9:M10 Q9:Q10 U9:U10 Y9:Y10 AC9:AC10 AG9:AG10 AK9:AK10 AO9:AO10 AS9:AS10 AW9:AW10 BA9:BA10 BE9:BE10 BI9:BI10 BM9:BM10 BQ9:BQ10 BU9:BU10 BY9:BY10 CC9:CC10 CG9:CG10 CK9:CK10 CO9:CO10 CS9:CS10 CW9:CW10 DA9:DA10 DE9:DE10 DI9:DI10 DM9:DM10 DQ9:DQ10 DU9:DU10 DY9:DY10 EC9:EC10 EG9:EG10 EK9:EK10 EO9:EO10 ES9:ES10 EW9:EW10 FA9:FA10 FE9:FE10 FI9:FI10 FM9:FM10 FQ9:FQ10 FU9:FU10 FY9:FY10 GC9:GC10 GG9:GG10 GK9:GK10 GO9:GO10 GS9:GS10 GW9:GW10 HA9:HA10 HE9:HE10 HI9:HI10 HM9:HM10 HQ9:HQ10 HU9:HU10 HY9:HY10 IC9:IC10 IG9:IG10 IK9:IK10 IO9:IO10 IS9:IS10 IW9:IW10 JA9:JA10 JE9:JE10 JI9:JI10 JM9:JM10 JQ9:JQ10 JU9:JU10 JY9:JY10 KC9:KC10 KG9:KG10 KK9:KK10 KO9:KO10 KS9:KS10 KW9:KW10 LA9:LA10 LE9:LE10 LI9:LI10 LM9:LM10 LQ9:LQ10 LU9:LU10 LY9:LY10 MC9:MC10 MG9:MG10 MK9:MK10 MO9:MO10 MS9:MS10 MW9:MW10 NA9:NA10 NE9:NE10 NI9:NI10 NM9:NM10 NQ9:NQ10 NU9:NU10 NY9:NY10 OC9:OC10 OG9:OG10 OK9:OK10 OO9:OO10 OS9:OS10 OW9:OW10 PA9:PA10 PE9:PE10 PI9:PI10 PM9:PM10 PQ9:PQ10 PU9:PU10 PY9:PY10 QC9:QC10 QG9:QG10 QK9:QK10 QO9:QO10 QS9:QS10 QW9:QW10 RA9:RA10 RE9:RE10 RI9:RI10 RM9:RM10 RQ9:RQ10 RU9:RU10 RY9:RY10 SC9:SC10 SG9:SG10 SK9:SK10 SO9:SO10 SS9:SS10 SW9:SW10 TA9:TA10 TE9:TE10 TI9:TI10 TM9:TM10 TQ9:TQ10 TU9:TU10 TY9:TY10 UC9:UC10 UG9:UG10 UK9:UK10 UO9:UO10 US9:US10 UW9:UW10 VA9:VA10 VE9:VE10 VI9:VI10 VM9:VM10 VQ9:VQ10 VU9:VU10 VY9:VY10 WC9:WC10 WG9:WG10 WK9:WK10 WO9:WO10 WS9:WS10 WW9:WW10 XA9:XA10 XE9:XE10 XI9:XI10 XM9:XM10 XQ9:XQ10 XU9:XU10 XY9:XY10 YC9:YC10 YG9:YG10 YK9:YK10 YO9:YO10 YS9:YS10 YW9:YW10 ZA9:ZA10 ZE9:ZE10 ZI9:ZI10 ZM9:ZM10 ZQ9:ZQ10 ZU9:ZU10 ZY9:ZY10 AAC9:AAC10 AAG9:AAG10 AAK9:AAK10 AAO9:AAO10 AAS9:AAS10 AAW9:AAW10 ABA9:ABA10 ABE9:ABE10 ABI9:ABI10 ABM9:ABM10 ABQ9:ABQ10 ABU9:ABU10 ABY9:ABY10 ACC9:ACC10 ACG9:ACG10 ACK9:ACK10 ACO9:ACO10 ACS9:ACS10 ACW9:ACW10 ADA9:ADA10 ADE9:ADE10 ADI9:ADI10 ADM9:ADM10 ADQ9:ADQ10 ADU9:ADU10 ADY9:ADY10 AEC9:AEC10 AEG9:AEG10 AEK9:AEK10 AEO9:AEO10 AES9:AES10 AEW9:AEW10 AFA9:AFA10 AFE9:AFE10 AFI9:AFI10 AFM9:AFM10 AFQ9:AFQ10 AFU9:AFU10 AFY9:AFY10 AGC9:AGC10 AGG9:AGG10 AGK9:AGK10 AGO9:AGO10 AGS9:AGS10 AGW9:AGW10 AHA9:AHA10 AHE9:AHE10 AHI9:AHI10 AHM9:AHM10 AHQ9:AHQ10 AHU9:AHU10 AHY9:AHY10 AIC9:AIC10 AIG9:AIG10 AIK9:AIK10 AIO9:AIO10 AIS9:AIS10 AIW9:AIW10 AJA9:AJA10 AJE9:AJE10 AJI9:AJI10 AJM9:AJM10 AJQ9:AJQ10 AJU9:AJU10 AJY9:AJY10 AKC9:AKC10 AKG9:AKG10 AKK9:AKK10 AKO9:AKO10 AKS9:AKS10 AKW9:AKW10 ALA9:ALA10 ALE9:ALE10 ALI9:ALI10 ALM9:ALM10 ALQ9:ALQ10 ALU9:ALU10 ALY9:ALY10 AMC9:AMC10 AMG9:AMG10 AMK9:AMK10 AMO9:AMO10 AMS9:AMS10 AMW9:AMW10 ANA9:ANA10 ANE9:ANE10 ANI9:ANI10 ANM9:ANM10 ANQ9:ANQ10 ANU9:ANU10 ANY9:ANY10 AOC9:AOC10 AOG9:AOG10 AOK9:AOK10 AOO9:AOO10 AOS9:AOS10 AOW9:AOW10 APA9:APA10 APE9:APE10 API9:API10 APM9:APM10 APQ9:APQ10 APU9:APU10 APY9:APY10 AQC9:AQC10 AQG9:AQG10 AQK9:AQK10 AQO9:AQO10 AQS9:AQS10 AQW9:AQW10 ARA9:ARA10 ARE9:ARE10 ARI9:ARI10 ARM9:ARM10 ARQ9:ARQ10 ARU9:ARU10 ARY9:ARY10 ASC9:ASC10 ASG9:ASG10 ASK9:ASK10 ASO9:ASO10 ASS9:ASS10 ASW9:ASW10 ATA9:ATA10 ATE9:ATE10 ATI9:ATI10 ATM9:ATM10 ATQ9:ATQ10 ATU9:ATU10 ATY9:ATY10 AUC9:AUC10 AUG9:AUG10 AUK9:AUK10 AUO9:AUO10 AUS9:AUS10 AUW9:AUW10 AVA9:AVA10 AVE9:AVE10 AVI9:AVI10 AVM9:AVM10 AVQ9:AVQ10 AVU9:AVU10 AVY9:AVY10 AWC9:AWC10 AWG9:AWG10 AWK9:AWK10 AWO9:AWO10 AWS9:AWS10 AWW9:AWW10 AXA9:AXA10 AXE9:AXE10 AXI9:AXI10 AXM9:AXM10 AXQ9:AXQ10 AXU9:AXU10 AXY9:AXY10 AYC9:AYC10 AYG9:AYG10 AYK9:AYK10 AYO9:AYO10 AYS9:AYS10 AYW9:AYW10 AZA9:AZA10 AZE9:AZE10 AZI9:AZI10 AZM9:AZM10 AZQ9:AZQ10 AZU9:AZU10 AZY9:AZY10 BAC9:BAC10 BAG9:BAG10 BAK9:BAK10 BAO9:BAO10 BAS9:BAS10 BAW9:BAW10 BBA9:BBA10 BBE9:BBE10 BBI9:BBI10 BBM9:BBM10 BBQ9:BBQ10 BBU9:BBU10 BBY9:BBY10 BCC9:BCC10 BCG9:BCG10 BCK9:BCK10 BCO9:BCO10 BCS9:BCS10 BCW9:BCW10 BDA9:BDA10 BDE9:BDE10 BDI9:BDI10 BDM9:BDM10 BDQ9:BDQ10 BDU9:BDU10 BDY9:BDY10 BEC9:BEC10 BEG9:BEG10 BEK9:BEK10 BEO9:BEO10 BES9:BES10 BEW9:BEW10 BFA9:BFA10 BFE9:BFE10 BFI9:BFI10 BFM9:BFM10 BFQ9:BFQ10 BFU9:BFU10 BFY9:BFY10 BGC9:BGC10 BGG9:BGG10 BGK9:BGK10 BGO9:BGO10 BGS9:BGS10 BGW9:BGW10 BHA9:BHA10 BHE9:BHE10 BHI9:BHI10 BHM9:BHM10 BHQ9:BHQ10 BHU9:BHU10 BHY9:BHY10 BIC9:BIC10 BIG9:BIG10 BIK9:BIK10 BIO9:BIO10 BIS9:BIS10 BIW9:BIW10 BJA9:BJA10 BJE9:BJE10 BJI9:BJI10 BJM9:BJM10 BJQ9:BJQ10 BJU9:BJU10 BJY9:BJY10 BKC9:BKC10 BKG9:BKG10 BKK9:BKK10 BKO9:BKO10 BKS9:BKS10 BKW9:BKW10 BLA9:BLA10 BLE9:BLE10 BLI9:BLI10 BLM9:BLM10 BLQ9:BLQ10 BLU9:BLU10 BLY9:BLY10 BMC9:BMC10 BMG9:BMG10 BMK9:BMK10 BMO9:BMO10 BMS9:BMS10 BMW9:BMW10 BNA9:BNA10 BNE9:BNE10 BNI9:BNI10 BNM9:BNM10 BNQ9:BNQ10 BNU9:BNU10 BNY9:BNY10 BOC9:BOC10 BOG9:BOG10 BOK9:BOK10 BOO9:BOO10 BOS9:BOS10 BOW9:BOW10 BPA9:BPA10 BPE9:BPE10 BPI9:BPI10 BPM9:BPM10 BPQ9:BPQ10 BPU9:BPU10 BPY9:BPY10 BQC9:BQC10 BQG9:BQG10 BQK9:BQK10 BQO9:BQO10 BQS9:BQS10 BQW9:BQW10 BRA9:BRA10 BRE9:BRE10 BRI9:BRI10 BRM9:BRM10 BRQ9:BRQ10 BRU9:BRU10 BRY9:BRY10 BSC9:BSC10 BSG9:BSG10 BSK9:BSK10 BSO9:BSO10 BSS9:BSS10 BSW9:BSW10 BTA9:BTA10 BTE9:BTE10 BTI9:BTI10 BTM9:BTM10 BTQ9:BTQ10 BTU9:BTU10 BTY9:BTY10 BUC9:BUC10 BUG9:BUG10 BUK9:BUK10 BUO9:BUO10 BUS9:BUS10 BUW9:BUW10 BVA9:BVA10 BVE9:BVE10 BVI9:BVI10 BVM9:BVM10 BVQ9:BVQ10 BVU9:BVU10 BVY9:BVY10 BWC9:BWC10 BWG9:BWG10 BWK9:BWK10 BWO9:BWO10 BWS9:BWS10 BWW9:BWW10 BXA9:BXA10 BXE9:BXE10 BXI9:BXI10 BXM9:BXM10 BXQ9:BXQ10 BXU9:BXU10 BXY9:BXY10 BYC9:BYC10 BYG9:BYG10 BYK9:BYK10 BYO9:BYO10 BYS9:BYS10 BYW9:BYW10 BZA9:BZA10 BZE9:BZE10 BZI9:BZI10 BZM9:BZM10 BZQ9:BZQ10 BZU9:BZU10 BZY9:BZY10 CAC9:CAC10 CAG9:CAG10 CAK9:CAK10 CAO9:CAO10 CAS9:CAS10 CAW9:CAW10 CBA9:CBA10 CBE9:CBE10 CBI9:CBI10 CBM9:CBM10 CBQ9:CBQ10 CBU9:CBU10 CBY9:CBY10 CCC9:CCC10 CCG9:CCG10 CCK9:CCK10 CCO9:CCO10 CCS9:CCS10 CCW9:CCW10 CDA9:CDA10 CDE9:CDE10 CDI9:CDI10 CDM9:CDM10 CDQ9:CDQ10 CDU9:CDU10 CDY9:CDY10 CEC9:CEC10 CEG9:CEG10 CEK9:CEK10 CEO9:CEO10 CES9:CES10 CEW9:CEW10 CFA9:CFA10 CFE9:CFE10 CFI9:CFI10 CFM9:CFM10 CFQ9:CFQ10 CFU9:CFU10 CFY9:CFY10 CGC9:CGC10 CGG9:CGG10 CGK9:CGK10 CGO9:CGO10 CGS9:CGS10 CGW9:CGW10 CHA9:CHA10 CHE9:CHE10 CHI9:CHI10 CHM9:CHM10 CHQ9:CHQ10 CHU9:CHU10 CHY9:CHY10 CIC9:CIC10 CIG9:CIG10 CIK9:CIK10 CIO9:CIO10 CIS9:CIS10 CIW9:CIW10 CJA9:CJA10 CJE9:CJE10 CJI9:CJI10 CJM9:CJM10 CJQ9:CJQ10 CJU9:CJU10 CJY9:CJY10 CKC9:CKC10 CKG9:CKG10 CKK9:CKK10 CKO9:CKO10 CKS9:CKS10 CKW9:CKW10 CLA9:CLA10 CLE9:CLE10 CLI9:CLI10 CLM9:CLM10 CLQ9:CLQ10 CLU9:CLU10 CLY9:CLY10 CMC9:CMC10 CMG9:CMG10 CMK9:CMK10 CMO9:CMO10 CMS9:CMS10 CMW9:CMW10 CNA9:CNA10 CNE9:CNE10 CNI9:CNI10 CNM9:CNM10 CNQ9:CNQ10 CNU9:CNU10 CNY9:CNY10 COC9:COC10 COG9:COG10 COK9:COK10 COO9:COO10 COS9:COS10 COW9:COW10 CPA9:CPA10 CPE9:CPE10 CPI9:CPI10 CPM9:CPM10 CPQ9:CPQ10 CPU9:CPU10 CPY9:CPY10 CQC9:CQC10 CQG9:CQG10 CQK9:CQK10 CQO9:CQO10 CQS9:CQS10 CQW9:CQW10 CRA9:CRA10 CRE9:CRE10 CRI9:CRI10 CRM9:CRM10 CRQ9:CRQ10 CRU9:CRU10 CRY9:CRY10 CSC9:CSC10 CSG9:CSG10 CSK9:CSK10 CSO9:CSO10 CSS9:CSS10 CSW9:CSW10 CTA9:CTA10 CTE9:CTE10 CTI9:CTI10 CTM9:CTM10 CTQ9:CTQ10 CTU9:CTU10 CTY9:CTY10 CUC9:CUC10 CUG9:CUG10 CUK9:CUK10 CUO9:CUO10 CUS9:CUS10 CUW9:CUW10 CVA9:CVA10 CVE9:CVE10 CVI9:CVI10 CVM9:CVM10 CVQ9:CVQ10 CVU9:CVU10 CVY9:CVY10 CWC9:CWC10 CWG9:CWG10 CWK9:CWK10 CWO9:CWO10 CWS9:CWS10 CWW9:CWW10 CXA9:CXA10 CXE9:CXE10 CXI9:CXI10 CXM9:CXM10 CXQ9:CXQ10 CXU9:CXU10 CXY9:CXY10 CYC9:CYC10 CYG9:CYG10 CYK9:CYK10 CYO9:CYO10 CYS9:CYS10 CYW9:CYW10 CZA9:CZA10 CZE9:CZE10 CZI9:CZI10 CZM9:CZM10 CZQ9:CZQ10 CZU9:CZU10 CZY9:CZY10 DAC9:DAC10 DAG9:DAG10 DAK9:DAK10 DAO9:DAO10 DAS9:DAS10 DAW9:DAW10 DBA9:DBA10 DBE9:DBE10 DBI9:DBI10 DBM9:DBM10 DBQ9:DBQ10 DBU9:DBU10 DBY9:DBY10 DCC9:DCC10 DCG9:DCG10 DCK9:DCK10 DCO9:DCO10 DCS9:DCS10 DCW9:DCW10 DDA9:DDA10 DDE9:DDE10 DDI9:DDI10 DDM9:DDM10 DDQ9:DDQ10 DDU9:DDU10 DDY9:DDY10 DEC9:DEC10 DEG9:DEG10 DEK9:DEK10 DEO9:DEO10 DES9:DES10 DEW9:DEW10 DFA9:DFA10 DFE9:DFE10 DFI9:DFI10 DFM9:DFM10 DFQ9:DFQ10 DFU9:DFU10 DFY9:DFY10 DGC9:DGC10 DGG9:DGG10 DGK9:DGK10 DGO9:DGO10 DGS9:DGS10 DGW9:DGW10 DHA9:DHA10 DHE9:DHE10 DHI9:DHI10 DHM9:DHM10 DHQ9:DHQ10 DHU9:DHU10 DHY9:DHY10 DIC9:DIC10 DIG9:DIG10 DIK9:DIK10 DIO9:DIO10 DIS9:DIS10 DIW9:DIW10 DJA9:DJA10 DJE9:DJE10 DJI9:DJI10 DJM9:DJM10 DJQ9:DJQ10 DJU9:DJU10 DJY9:DJY10 DKC9:DKC10 DKG9:DKG10 DKK9:DKK10 DKO9:DKO10 DKS9:DKS10 DKW9:DKW10 DLA9:DLA10 DLE9:DLE10 DLI9:DLI10 DLM9:DLM10 DLQ9:DLQ10 DLU9:DLU10 DLY9:DLY10 DMC9:DMC10 DMG9:DMG10 DMK9:DMK10 DMO9:DMO10 DMS9:DMS10 DMW9:DMW10 DNA9:DNA10 DNE9:DNE10 DNI9:DNI10 DNM9:DNM10 DNQ9:DNQ10 DNU9:DNU10 DNY9:DNY10 DOC9:DOC10 DOG9:DOG10 DOK9:DOK10 DOO9:DOO10 DOS9:DOS10 DOW9:DOW10 DPA9:DPA10 DPE9:DPE10 DPI9:DPI10 DPM9:DPM10 DPQ9:DPQ10 DPU9:DPU10 DPY9:DPY10 DQC9:DQC10 DQG9:DQG10 DQK9:DQK10 DQO9:DQO10 DQS9:DQS10 DQW9:DQW10 DRA9:DRA10 DRE9:DRE10 DRI9:DRI10 DRM9:DRM10 DRQ9:DRQ10 DRU9:DRU10 DRY9:DRY10 DSC9:DSC10 DSG9:DSG10 DSK9:DSK10 DSO9:DSO10 DSS9:DSS10 DSW9:DSW10 DTA9:DTA10 DTE9:DTE10 DTI9:DTI10 DTM9:DTM10 DTQ9:DTQ10 DTU9:DTU10 DTY9:DTY10 DUC9:DUC10 DUG9:DUG10 DUK9:DUK10 DUO9:DUO10 DUS9:DUS10 DUW9:DUW10 DVA9:DVA10 DVE9:DVE10 DVI9:DVI10 DVM9:DVM10 DVQ9:DVQ10 DVU9:DVU10 DVY9:DVY10 DWC9:DWC10 DWG9:DWG10 DWK9:DWK10 DWO9:DWO10 DWS9:DWS10 DWW9:DWW10 DXA9:DXA10 DXE9:DXE10 DXI9:DXI10 DXM9:DXM10 DXQ9:DXQ10 DXU9:DXU10 DXY9:DXY10 DYC9:DYC10 DYG9:DYG10 DYK9:DYK10 DYO9:DYO10 DYS9:DYS10 DYW9:DYW10 DZA9:DZA10 DZE9:DZE10 DZI9:DZI10 DZM9:DZM10 DZQ9:DZQ10 DZU9:DZU10 DZY9:DZY10 EAC9:EAC10 EAG9:EAG10 EAK9:EAK10 EAO9:EAO10 EAS9:EAS10 EAW9:EAW10 EBA9:EBA10 EBE9:EBE10 EBI9:EBI10 EBM9:EBM10 EBQ9:EBQ10 EBU9:EBU10 EBY9:EBY10 ECC9:ECC10 ECG9:ECG10 ECK9:ECK10 ECO9:ECO10 ECS9:ECS10 ECW9:ECW10 EDA9:EDA10 EDE9:EDE10 EDI9:EDI10 EDM9:EDM10 EDQ9:EDQ10 EDU9:EDU10 EDY9:EDY10 EEC9:EEC10 EEG9:EEG10 EEK9:EEK10 EEO9:EEO10 EES9:EES10 EEW9:EEW10 EFA9:EFA10 EFE9:EFE10 EFI9:EFI10 EFM9:EFM10 EFQ9:EFQ10 EFU9:EFU10 EFY9:EFY10 EGC9:EGC10 EGG9:EGG10 EGK9:EGK10 EGO9:EGO10 EGS9:EGS10 EGW9:EGW10 EHA9:EHA10 EHE9:EHE10 EHI9:EHI10 EHM9:EHM10 EHQ9:EHQ10 EHU9:EHU10 EHY9:EHY10 EIC9:EIC10 EIG9:EIG10 EIK9:EIK10 EIO9:EIO10 EIS9:EIS10 EIW9:EIW10 EJA9:EJA10 EJE9:EJE10 EJI9:EJI10 EJM9:EJM10 EJQ9:EJQ10 EJU9:EJU10 EJY9:EJY10 EKC9:EKC10 EKG9:EKG10 EKK9:EKK10 EKO9:EKO10 EKS9:EKS10 EKW9:EKW10 ELA9:ELA10 ELE9:ELE10 ELI9:ELI10 ELM9:ELM10 ELQ9:ELQ10 ELU9:ELU10 ELY9:ELY10 EMC9:EMC10 EMG9:EMG10 EMK9:EMK10 EMO9:EMO10 EMS9:EMS10 EMW9:EMW10 ENA9:ENA10 ENE9:ENE10 ENI9:ENI10 ENM9:ENM10 ENQ9:ENQ10 ENU9:ENU10 ENY9:ENY10 EOC9:EOC10 EOG9:EOG10 EOK9:EOK10 EOO9:EOO10 EOS9:EOS10 EOW9:EOW10 EPA9:EPA10 EPE9:EPE10 EPI9:EPI10 EPM9:EPM10 EPQ9:EPQ10 EPU9:EPU10 EPY9:EPY10 EQC9:EQC10 EQG9:EQG10 EQK9:EQK10 EQO9:EQO10 EQS9:EQS10 EQW9:EQW10 ERA9:ERA10 ERE9:ERE10 ERI9:ERI10 ERM9:ERM10 ERQ9:ERQ10 ERU9:ERU10 ERY9:ERY10 ESC9:ESC10 ESG9:ESG10 ESK9:ESK10 ESO9:ESO10 ESS9:ESS10 ESW9:ESW10 ETA9:ETA10 ETE9:ETE10 ETI9:ETI10 ETM9:ETM10 ETQ9:ETQ10 ETU9:ETU10 ETY9:ETY10 EUC9:EUC10 EUG9:EUG10 EUK9:EUK10 EUO9:EUO10 EUS9:EUS10 EUW9:EUW10 EVA9:EVA10 EVE9:EVE10 EVI9:EVI10 EVM9:EVM10 EVQ9:EVQ10 EVU9:EVU10 EVY9:EVY10 EWC9:EWC10 EWG9:EWG10 EWK9:EWK10 EWO9:EWO10 EWS9:EWS10 EWW9:EWW10 EXA9:EXA10 EXE9:EXE10 EXI9:EXI10 EXM9:EXM10 EXQ9:EXQ10 EXU9:EXU10 EXY9:EXY10 EYC9:EYC10 EYG9:EYG10 EYK9:EYK10 EYO9:EYO10 EYS9:EYS10 EYW9:EYW10 EZA9:EZA10 EZE9:EZE10 EZI9:EZI10 EZM9:EZM10 EZQ9:EZQ10 EZU9:EZU10 EZY9:EZY10 FAC9:FAC10 FAG9:FAG10 FAK9:FAK10 FAO9:FAO10 FAS9:FAS10 FAW9:FAW10 FBA9:FBA10 FBE9:FBE10 FBI9:FBI10 FBM9:FBM10 FBQ9:FBQ10 FBU9:FBU10 FBY9:FBY10 FCC9:FCC10 FCG9:FCG10 FCK9:FCK10 FCO9:FCO10 FCS9:FCS10 FCW9:FCW10 FDA9:FDA10 FDE9:FDE10 FDI9:FDI10 FDM9:FDM10 FDQ9:FDQ10 FDU9:FDU10 FDY9:FDY10 FEC9:FEC10 FEG9:FEG10 FEK9:FEK10 FEO9:FEO10 FES9:FES10 FEW9:FEW10 FFA9:FFA10 FFE9:FFE10 FFI9:FFI10 FFM9:FFM10 FFQ9:FFQ10 FFU9:FFU10 FFY9:FFY10 FGC9:FGC10 FGG9:FGG10 FGK9:FGK10 FGO9:FGO10 FGS9:FGS10 FGW9:FGW10 FHA9:FHA10 FHE9:FHE10 FHI9:FHI10 FHM9:FHM10 FHQ9:FHQ10 FHU9:FHU10 FHY9:FHY10 FIC9:FIC10 FIG9:FIG10 FIK9:FIK10 FIO9:FIO10 FIS9:FIS10 FIW9:FIW10 FJA9:FJA10 FJE9:FJE10 FJI9:FJI10 FJM9:FJM10 FJQ9:FJQ10 FJU9:FJU10 FJY9:FJY10 FKC9:FKC10 FKG9:FKG10 FKK9:FKK10 FKO9:FKO10 FKS9:FKS10 FKW9:FKW10 FLA9:FLA10 FLE9:FLE10 FLI9:FLI10 FLM9:FLM10 FLQ9:FLQ10 FLU9:FLU10 FLY9:FLY10 FMC9:FMC10 FMG9:FMG10 FMK9:FMK10 FMO9:FMO10 FMS9:FMS10 FMW9:FMW10 FNA9:FNA10 FNE9:FNE10 FNI9:FNI10 FNM9:FNM10 FNQ9:FNQ10 FNU9:FNU10 FNY9:FNY10 FOC9:FOC10 FOG9:FOG10 FOK9:FOK10 FOO9:FOO10 FOS9:FOS10 FOW9:FOW10 FPA9:FPA10 FPE9:FPE10 FPI9:FPI10 FPM9:FPM10 FPQ9:FPQ10 FPU9:FPU10 FPY9:FPY10 FQC9:FQC10 FQG9:FQG10 FQK9:FQK10 FQO9:FQO10 FQS9:FQS10 FQW9:FQW10 FRA9:FRA10 FRE9:FRE10 FRI9:FRI10 FRM9:FRM10 FRQ9:FRQ10 FRU9:FRU10 FRY9:FRY10 FSC9:FSC10 FSG9:FSG10 FSK9:FSK10 FSO9:FSO10 FSS9:FSS10 FSW9:FSW10 FTA9:FTA10 FTE9:FTE10 FTI9:FTI10 FTM9:FTM10 FTQ9:FTQ10 FTU9:FTU10 FTY9:FTY10 FUC9:FUC10 FUG9:FUG10 FUK9:FUK10 FUO9:FUO10 FUS9:FUS10 FUW9:FUW10 FVA9:FVA10 FVE9:FVE10 FVI9:FVI10 FVM9:FVM10 FVQ9:FVQ10 FVU9:FVU10 FVY9:FVY10 FWC9:FWC10 FWG9:FWG10 FWK9:FWK10 FWO9:FWO10 FWS9:FWS10 FWW9:FWW10 FXA9:FXA10 FXE9:FXE10 FXI9:FXI10 FXM9:FXM10 FXQ9:FXQ10 FXU9:FXU10 FXY9:FXY10 FYC9:FYC10 FYG9:FYG10 FYK9:FYK10 FYO9:FYO10 FYS9:FYS10 FYW9:FYW10 FZA9:FZA10 FZE9:FZE10 FZI9:FZI10 FZM9:FZM10 FZQ9:FZQ10 FZU9:FZU10 FZY9:FZY10 GAC9:GAC10 GAG9:GAG10 GAK9:GAK10 GAO9:GAO10 GAS9:GAS10 GAW9:GAW10 GBA9:GBA10 GBE9:GBE10 GBI9:GBI10 GBM9:GBM10 GBQ9:GBQ10 GBU9:GBU10 GBY9:GBY10 GCC9:GCC10 GCG9:GCG10 GCK9:GCK10 GCO9:GCO10 GCS9:GCS10 GCW9:GCW10 GDA9:GDA10 GDE9:GDE10 GDI9:GDI10 GDM9:GDM10 GDQ9:GDQ10 GDU9:GDU10 GDY9:GDY10 GEC9:GEC10 GEG9:GEG10 GEK9:GEK10 GEO9:GEO10 GES9:GES10 GEW9:GEW10 GFA9:GFA10 GFE9:GFE10 GFI9:GFI10 GFM9:GFM10 GFQ9:GFQ10 GFU9:GFU10 GFY9:GFY10 GGC9:GGC10 GGG9:GGG10 GGK9:GGK10 GGO9:GGO10 GGS9:GGS10 GGW9:GGW10 GHA9:GHA10 GHE9:GHE10 GHI9:GHI10 GHM9:GHM10 GHQ9:GHQ10 GHU9:GHU10 GHY9:GHY10 GIC9:GIC10 GIG9:GIG10 GIK9:GIK10 GIO9:GIO10 GIS9:GIS10 GIW9:GIW10 GJA9:GJA10 GJE9:GJE10 GJI9:GJI10 GJM9:GJM10 GJQ9:GJQ10 GJU9:GJU10 GJY9:GJY10 GKC9:GKC10 GKG9:GKG10 GKK9:GKK10 GKO9:GKO10 GKS9:GKS10 GKW9:GKW10 GLA9:GLA10 GLE9:GLE10 GLI9:GLI10 GLM9:GLM10 GLQ9:GLQ10 GLU9:GLU10 GLY9:GLY10 GMC9:GMC10 GMG9:GMG10 GMK9:GMK10 GMO9:GMO10 GMS9:GMS10 GMW9:GMW10 GNA9:GNA10 GNE9:GNE10 GNI9:GNI10 GNM9:GNM10 GNQ9:GNQ10 GNU9:GNU10 GNY9:GNY10 GOC9:GOC10 GOG9:GOG10 GOK9:GOK10 GOO9:GOO10 GOS9:GOS10 GOW9:GOW10 GPA9:GPA10 GPE9:GPE10 GPI9:GPI10 GPM9:GPM10 GPQ9:GPQ10 GPU9:GPU10 GPY9:GPY10 GQC9:GQC10 GQG9:GQG10 GQK9:GQK10 GQO9:GQO10 GQS9:GQS10 GQW9:GQW10 GRA9:GRA10 GRE9:GRE10 GRI9:GRI10 GRM9:GRM10 GRQ9:GRQ10 GRU9:GRU10 GRY9:GRY10 GSC9:GSC10 GSG9:GSG10 GSK9:GSK10 GSO9:GSO10 GSS9:GSS10 GSW9:GSW10 GTA9:GTA10 GTE9:GTE10 GTI9:GTI10 GTM9:GTM10 GTQ9:GTQ10 GTU9:GTU10 GTY9:GTY10 GUC9:GUC10 GUG9:GUG10 GUK9:GUK10 GUO9:GUO10 GUS9:GUS10 GUW9:GUW10 GVA9:GVA10 GVE9:GVE10 GVI9:GVI10 GVM9:GVM10 GVQ9:GVQ10 GVU9:GVU10 GVY9:GVY10 GWC9:GWC10 GWG9:GWG10 GWK9:GWK10 GWO9:GWO10 GWS9:GWS10 GWW9:GWW10 GXA9:GXA10 GXE9:GXE10 GXI9:GXI10 GXM9:GXM10 GXQ9:GXQ10 GXU9:GXU10 GXY9:GXY10 GYC9:GYC10 GYG9:GYG10 GYK9:GYK10 GYO9:GYO10 GYS9:GYS10 GYW9:GYW10 GZA9:GZA10 GZE9:GZE10 GZI9:GZI10 GZM9:GZM10 GZQ9:GZQ10 GZU9:GZU10 GZY9:GZY10 HAC9:HAC10 HAG9:HAG10 HAK9:HAK10 HAO9:HAO10 HAS9:HAS10 HAW9:HAW10 HBA9:HBA10 HBE9:HBE10 HBI9:HBI10 HBM9:HBM10 HBQ9:HBQ10 HBU9:HBU10 HBY9:HBY10 HCC9:HCC10 HCG9:HCG10 HCK9:HCK10 HCO9:HCO10 HCS9:HCS10 HCW9:HCW10 HDA9:HDA10 HDE9:HDE10 HDI9:HDI10 HDM9:HDM10 HDQ9:HDQ10 HDU9:HDU10 HDY9:HDY10 HEC9:HEC10 HEG9:HEG10 HEK9:HEK10 HEO9:HEO10 HES9:HES10 HEW9:HEW10 HFA9:HFA10 HFE9:HFE10 HFI9:HFI10 HFM9:HFM10 HFQ9:HFQ10 HFU9:HFU10 HFY9:HFY10 HGC9:HGC10 HGG9:HGG10 HGK9:HGK10 HGO9:HGO10 HGS9:HGS10 HGW9:HGW10 HHA9:HHA10 HHE9:HHE10 HHI9:HHI10 HHM9:HHM10 HHQ9:HHQ10 HHU9:HHU10 HHY9:HHY10 HIC9:HIC10 HIG9:HIG10 HIK9:HIK10 HIO9:HIO10 HIS9:HIS10 HIW9:HIW10 HJA9:HJA10 HJE9:HJE10 HJI9:HJI10 HJM9:HJM10 HJQ9:HJQ10 HJU9:HJU10 HJY9:HJY10 HKC9:HKC10 HKG9:HKG10 HKK9:HKK10 HKO9:HKO10 HKS9:HKS10 HKW9:HKW10 HLA9:HLA10 HLE9:HLE10 HLI9:HLI10 HLM9:HLM10 HLQ9:HLQ10 HLU9:HLU10 HLY9:HLY10 HMC9:HMC10 HMG9:HMG10 HMK9:HMK10 HMO9:HMO10 HMS9:HMS10 HMW9:HMW10 HNA9:HNA10 HNE9:HNE10 HNI9:HNI10 HNM9:HNM10 HNQ9:HNQ10 HNU9:HNU10 HNY9:HNY10 HOC9:HOC10 HOG9:HOG10 HOK9:HOK10 HOO9:HOO10 HOS9:HOS10 HOW9:HOW10 HPA9:HPA10 HPE9:HPE10 HPI9:HPI10 HPM9:HPM10 HPQ9:HPQ10 HPU9:HPU10 HPY9:HPY10 HQC9:HQC10 HQG9:HQG10 HQK9:HQK10 HQO9:HQO10 HQS9:HQS10 HQW9:HQW10 HRA9:HRA10 HRE9:HRE10 HRI9:HRI10 HRM9:HRM10 HRQ9:HRQ10 HRU9:HRU10 HRY9:HRY10 HSC9:HSC10 HSG9:HSG10 HSK9:HSK10 HSO9:HSO10 HSS9:HSS10 HSW9:HSW10 HTA9:HTA10 HTE9:HTE10 HTI9:HTI10 HTM9:HTM10 HTQ9:HTQ10 HTU9:HTU10 HTY9:HTY10 HUC9:HUC10 HUG9:HUG10 HUK9:HUK10 HUO9:HUO10 HUS9:HUS10 HUW9:HUW10 HVA9:HVA10 HVE9:HVE10 HVI9:HVI10 HVM9:HVM10 HVQ9:HVQ10 HVU9:HVU10 HVY9:HVY10 HWC9:HWC10 HWG9:HWG10 HWK9:HWK10 HWO9:HWO10 HWS9:HWS10 HWW9:HWW10 HXA9:HXA10 HXE9:HXE10 HXI9:HXI10 HXM9:HXM10 HXQ9:HXQ10 HXU9:HXU10 HXY9:HXY10 HYC9:HYC10 HYG9:HYG10 HYK9:HYK10 HYO9:HYO10 HYS9:HYS10 HYW9:HYW10 HZA9:HZA10 HZE9:HZE10 HZI9:HZI10 HZM9:HZM10 HZQ9:HZQ10 HZU9:HZU10 HZY9:HZY10 IAC9:IAC10 IAG9:IAG10 IAK9:IAK10 IAO9:IAO10 IAS9:IAS10 IAW9:IAW10 IBA9:IBA10 IBE9:IBE10 IBI9:IBI10 IBM9:IBM10 IBQ9:IBQ10 IBU9:IBU10 IBY9:IBY10 ICC9:ICC10 ICG9:ICG10 ICK9:ICK10 ICO9:ICO10 ICS9:ICS10 ICW9:ICW10 IDA9:IDA10 IDE9:IDE10 IDI9:IDI10 IDM9:IDM10 IDQ9:IDQ10 IDU9:IDU10 IDY9:IDY10 IEC9:IEC10 IEG9:IEG10 IEK9:IEK10 IEO9:IEO10 IES9:IES10 IEW9:IEW10 IFA9:IFA10 IFE9:IFE10 IFI9:IFI10 IFM9:IFM10 IFQ9:IFQ10 IFU9:IFU10 IFY9:IFY10 IGC9:IGC10 IGG9:IGG10 IGK9:IGK10 IGO9:IGO10 IGS9:IGS10 IGW9:IGW10 IHA9:IHA10 IHE9:IHE10 IHI9:IHI10 IHM9:IHM10 IHQ9:IHQ10 IHU9:IHU10 IHY9:IHY10 IIC9:IIC10 IIG9:IIG10 IIK9:IIK10 IIO9:IIO10 IIS9:IIS10 IIW9:IIW10 IJA9:IJA10 IJE9:IJE10 IJI9:IJI10 IJM9:IJM10 IJQ9:IJQ10 IJU9:IJU10 IJY9:IJY10 IKC9:IKC10 IKG9:IKG10 IKK9:IKK10 IKO9:IKO10 IKS9:IKS10 IKW9:IKW10 ILA9:ILA10 ILE9:ILE10 ILI9:ILI10 ILM9:ILM10 ILQ9:ILQ10 ILU9:ILU10 ILY9:ILY10 IMC9:IMC10 IMG9:IMG10 IMK9:IMK10 IMO9:IMO10 IMS9:IMS10 IMW9:IMW10 INA9:INA10 INE9:INE10 INI9:INI10 INM9:INM10 INQ9:INQ10 INU9:INU10 INY9:INY10 IOC9:IOC10 IOG9:IOG10 IOK9:IOK10 IOO9:IOO10 IOS9:IOS10 IOW9:IOW10 IPA9:IPA10 IPE9:IPE10 IPI9:IPI10 IPM9:IPM10 IPQ9:IPQ10 IPU9:IPU10 IPY9:IPY10 IQC9:IQC10 IQG9:IQG10 IQK9:IQK10 IQO9:IQO10 IQS9:IQS10 IQW9:IQW10 IRA9:IRA10 IRE9:IRE10 IRI9:IRI10 IRM9:IRM10 IRQ9:IRQ10 IRU9:IRU10 IRY9:IRY10 ISC9:ISC10 ISG9:ISG10 ISK9:ISK10 ISO9:ISO10 ISS9:ISS10 ISW9:ISW10 ITA9:ITA10 ITE9:ITE10 ITI9:ITI10 ITM9:ITM10 ITQ9:ITQ10 ITU9:ITU10 ITY9:ITY10 IUC9:IUC10 IUG9:IUG10 IUK9:IUK10 IUO9:IUO10 IUS9:IUS10 IUW9:IUW10 IVA9:IVA10 IVE9:IVE10 IVI9:IVI10 IVM9:IVM10 IVQ9:IVQ10 IVU9:IVU10 IVY9:IVY10 IWC9:IWC10 IWG9:IWG10 IWK9:IWK10 IWO9:IWO10 IWS9:IWS10 IWW9:IWW10 IXA9:IXA10 IXE9:IXE10 IXI9:IXI10 IXM9:IXM10 IXQ9:IXQ10 IXU9:IXU10 IXY9:IXY10 IYC9:IYC10 IYG9:IYG10 IYK9:IYK10 IYO9:IYO10 IYS9:IYS10 IYW9:IYW10 IZA9:IZA10 IZE9:IZE10 IZI9:IZI10 IZM9:IZM10 IZQ9:IZQ10 IZU9:IZU10 IZY9:IZY10 JAC9:JAC10 JAG9:JAG10 JAK9:JAK10 JAO9:JAO10 JAS9:JAS10 JAW9:JAW10 JBA9:JBA10 JBE9:JBE10 JBI9:JBI10 JBM9:JBM10 JBQ9:JBQ10 JBU9:JBU10 JBY9:JBY10 JCC9:JCC10 JCG9:JCG10 JCK9:JCK10 JCO9:JCO10 JCS9:JCS10 JCW9:JCW10 JDA9:JDA10 JDE9:JDE10 JDI9:JDI10 JDM9:JDM10 JDQ9:JDQ10 JDU9:JDU10 JDY9:JDY10 JEC9:JEC10 JEG9:JEG10 JEK9:JEK10 JEO9:JEO10 JES9:JES10 JEW9:JEW10 JFA9:JFA10 JFE9:JFE10 JFI9:JFI10 JFM9:JFM10 JFQ9:JFQ10 JFU9:JFU10 JFY9:JFY10 JGC9:JGC10 JGG9:JGG10 JGK9:JGK10 JGO9:JGO10 JGS9:JGS10 JGW9:JGW10 JHA9:JHA10 JHE9:JHE10 JHI9:JHI10 JHM9:JHM10 JHQ9:JHQ10 JHU9:JHU10 JHY9:JHY10 JIC9:JIC10 JIG9:JIG10 JIK9:JIK10 JIO9:JIO10 JIS9:JIS10 JIW9:JIW10 JJA9:JJA10 JJE9:JJE10 JJI9:JJI10 JJM9:JJM10 JJQ9:JJQ10 JJU9:JJU10 JJY9:JJY10 JKC9:JKC10 JKG9:JKG10 JKK9:JKK10 JKO9:JKO10 JKS9:JKS10 JKW9:JKW10 JLA9:JLA10 JLE9:JLE10 JLI9:JLI10 JLM9:JLM10 JLQ9:JLQ10 JLU9:JLU10 JLY9:JLY10 JMC9:JMC10 JMG9:JMG10 JMK9:JMK10 JMO9:JMO10 JMS9:JMS10 JMW9:JMW10 JNA9:JNA10 JNE9:JNE10 JNI9:JNI10 JNM9:JNM10 JNQ9:JNQ10 JNU9:JNU10 JNY9:JNY10 JOC9:JOC10 JOG9:JOG10 JOK9:JOK10 JOO9:JOO10 JOS9:JOS10 JOW9:JOW10 JPA9:JPA10 JPE9:JPE10 JPI9:JPI10 JPM9:JPM10 JPQ9:JPQ10 JPU9:JPU10 JPY9:JPY10 JQC9:JQC10 JQG9:JQG10 JQK9:JQK10 JQO9:JQO10 JQS9:JQS10 JQW9:JQW10 JRA9:JRA10 JRE9:JRE10 JRI9:JRI10 JRM9:JRM10 JRQ9:JRQ10 JRU9:JRU10 JRY9:JRY10 JSC9:JSC10 JSG9:JSG10 JSK9:JSK10 JSO9:JSO10 JSS9:JSS10 JSW9:JSW10 JTA9:JTA10 JTE9:JTE10 JTI9:JTI10 JTM9:JTM10 JTQ9:JTQ10 JTU9:JTU10 JTY9:JTY10 JUC9:JUC10 JUG9:JUG10 JUK9:JUK10 JUO9:JUO10 JUS9:JUS10 JUW9:JUW10 JVA9:JVA10 JVE9:JVE10 JVI9:JVI10 JVM9:JVM10 JVQ9:JVQ10 JVU9:JVU10 JVY9:JVY10 JWC9:JWC10 JWG9:JWG10 JWK9:JWK10 JWO9:JWO10 JWS9:JWS10 JWW9:JWW10 JXA9:JXA10 JXE9:JXE10 JXI9:JXI10 JXM9:JXM10 JXQ9:JXQ10 JXU9:JXU10 JXY9:JXY10 JYC9:JYC10 JYG9:JYG10 JYK9:JYK10 JYO9:JYO10 JYS9:JYS10 JYW9:JYW10 JZA9:JZA10 JZE9:JZE10 JZI9:JZI10 JZM9:JZM10 JZQ9:JZQ10 JZU9:JZU10 JZY9:JZY10 KAC9:KAC10 KAG9:KAG10 KAK9:KAK10 KAO9:KAO10 KAS9:KAS10 KAW9:KAW10 KBA9:KBA10 KBE9:KBE10 KBI9:KBI10 KBM9:KBM10 KBQ9:KBQ10 KBU9:KBU10 KBY9:KBY10 KCC9:KCC10 KCG9:KCG10 KCK9:KCK10 KCO9:KCO10 KCS9:KCS10 KCW9:KCW10 KDA9:KDA10 KDE9:KDE10 KDI9:KDI10 KDM9:KDM10 KDQ9:KDQ10 KDU9:KDU10 KDY9:KDY10 KEC9:KEC10 KEG9:KEG10 KEK9:KEK10 KEO9:KEO10 KES9:KES10 KEW9:KEW10 KFA9:KFA10 KFE9:KFE10 KFI9:KFI10 KFM9:KFM10 KFQ9:KFQ10 KFU9:KFU10 KFY9:KFY10 KGC9:KGC10 KGG9:KGG10 KGK9:KGK10 KGO9:KGO10 KGS9:KGS10 KGW9:KGW10 KHA9:KHA10 KHE9:KHE10 KHI9:KHI10 KHM9:KHM10 KHQ9:KHQ10 KHU9:KHU10 KHY9:KHY10 KIC9:KIC10 KIG9:KIG10 KIK9:KIK10 KIO9:KIO10 KIS9:KIS10 KIW9:KIW10 KJA9:KJA10 KJE9:KJE10 KJI9:KJI10 KJM9:KJM10 KJQ9:KJQ10 KJU9:KJU10 KJY9:KJY10 KKC9:KKC10 KKG9:KKG10 KKK9:KKK10 KKO9:KKO10 KKS9:KKS10 KKW9:KKW10 KLA9:KLA10 KLE9:KLE10 KLI9:KLI10 KLM9:KLM10 KLQ9:KLQ10 KLU9:KLU10 KLY9:KLY10 KMC9:KMC10 KMG9:KMG10 KMK9:KMK10 KMO9:KMO10 KMS9:KMS10 KMW9:KMW10 KNA9:KNA10 KNE9:KNE10 KNI9:KNI10 KNM9:KNM10 KNQ9:KNQ10 KNU9:KNU10 KNY9:KNY10 KOC9:KOC10 KOG9:KOG10 KOK9:KOK10 KOO9:KOO10 KOS9:KOS10 KOW9:KOW10 KPA9:KPA10 KPE9:KPE10 KPI9:KPI10 KPM9:KPM10 KPQ9:KPQ10 KPU9:KPU10 KPY9:KPY10 KQC9:KQC10 KQG9:KQG10 KQK9:KQK10 KQO9:KQO10 KQS9:KQS10 KQW9:KQW10 KRA9:KRA10 KRE9:KRE10 KRI9:KRI10 KRM9:KRM10 KRQ9:KRQ10 KRU9:KRU10 KRY9:KRY10 KSC9:KSC10 KSG9:KSG10 KSK9:KSK10 KSO9:KSO10 KSS9:KSS10 KSW9:KSW10 KTA9:KTA10 KTE9:KTE10 KTI9:KTI10 KTM9:KTM10 KTQ9:KTQ10 KTU9:KTU10 KTY9:KTY10 KUC9:KUC10 KUG9:KUG10 KUK9:KUK10 KUO9:KUO10 KUS9:KUS10 KUW9:KUW10 KVA9:KVA10 KVE9:KVE10 KVI9:KVI10 KVM9:KVM10 KVQ9:KVQ10 KVU9:KVU10 KVY9:KVY10 KWC9:KWC10 KWG9:KWG10 KWK9:KWK10 KWO9:KWO10 KWS9:KWS10 KWW9:KWW10 KXA9:KXA10 KXE9:KXE10 KXI9:KXI10 KXM9:KXM10 KXQ9:KXQ10 KXU9:KXU10 KXY9:KXY10 KYC9:KYC10 KYG9:KYG10 KYK9:KYK10 KYO9:KYO10 KYS9:KYS10 KYW9:KYW10 KZA9:KZA10 KZE9:KZE10 KZI9:KZI10 KZM9:KZM10 KZQ9:KZQ10 KZU9:KZU10 KZY9:KZY10 LAC9:LAC10 LAG9:LAG10 LAK9:LAK10 LAO9:LAO10 LAS9:LAS10 LAW9:LAW10 LBA9:LBA10 LBE9:LBE10 LBI9:LBI10 LBM9:LBM10 LBQ9:LBQ10 LBU9:LBU10 LBY9:LBY10 LCC9:LCC10 LCG9:LCG10 LCK9:LCK10 LCO9:LCO10 LCS9:LCS10 LCW9:LCW10 LDA9:LDA10 LDE9:LDE10 LDI9:LDI10 LDM9:LDM10 LDQ9:LDQ10 LDU9:LDU10 LDY9:LDY10 LEC9:LEC10 LEG9:LEG10 LEK9:LEK10 LEO9:LEO10 LES9:LES10 LEW9:LEW10 LFA9:LFA10 LFE9:LFE10 LFI9:LFI10 LFM9:LFM10 LFQ9:LFQ10 LFU9:LFU10 LFY9:LFY10 LGC9:LGC10 LGG9:LGG10 LGK9:LGK10 LGO9:LGO10 LGS9:LGS10 LGW9:LGW10 LHA9:LHA10 LHE9:LHE10 LHI9:LHI10 LHM9:LHM10 LHQ9:LHQ10 LHU9:LHU10 LHY9:LHY10 LIC9:LIC10 LIG9:LIG10 LIK9:LIK10 LIO9:LIO10 LIS9:LIS10 LIW9:LIW10 LJA9:LJA10 LJE9:LJE10 LJI9:LJI10 LJM9:LJM10 LJQ9:LJQ10 LJU9:LJU10 LJY9:LJY10 LKC9:LKC10 LKG9:LKG10 LKK9:LKK10 LKO9:LKO10 LKS9:LKS10 LKW9:LKW10 LLA9:LLA10 LLE9:LLE10 LLI9:LLI10 LLM9:LLM10 LLQ9:LLQ10 LLU9:LLU10 LLY9:LLY10 LMC9:LMC10 LMG9:LMG10 LMK9:LMK10 LMO9:LMO10 LMS9:LMS10 LMW9:LMW10 LNA9:LNA10 LNE9:LNE10 LNI9:LNI10 LNM9:LNM10 LNQ9:LNQ10 LNU9:LNU10 LNY9:LNY10 LOC9:LOC10 LOG9:LOG10 LOK9:LOK10 LOO9:LOO10 LOS9:LOS10 LOW9:LOW10 LPA9:LPA10 LPE9:LPE10 LPI9:LPI10 LPM9:LPM10 LPQ9:LPQ10 LPU9:LPU10 LPY9:LPY10 LQC9:LQC10 LQG9:LQG10 LQK9:LQK10 LQO9:LQO10 LQS9:LQS10 LQW9:LQW10 LRA9:LRA10 LRE9:LRE10 LRI9:LRI10 LRM9:LRM10 LRQ9:LRQ10 LRU9:LRU10 LRY9:LRY10 LSC9:LSC10 LSG9:LSG10 LSK9:LSK10 LSO9:LSO10 LSS9:LSS10 LSW9:LSW10 LTA9:LTA10 LTE9:LTE10 LTI9:LTI10 LTM9:LTM10 LTQ9:LTQ10 LTU9:LTU10 LTY9:LTY10 LUC9:LUC10 LUG9:LUG10 LUK9:LUK10 LUO9:LUO10 LUS9:LUS10 LUW9:LUW10 LVA9:LVA10 LVE9:LVE10 LVI9:LVI10 LVM9:LVM10 LVQ9:LVQ10 LVU9:LVU10 LVY9:LVY10 LWC9:LWC10 LWG9:LWG10 LWK9:LWK10 LWO9:LWO10 LWS9:LWS10 LWW9:LWW10 LXA9:LXA10 LXE9:LXE10 LXI9:LXI10 LXM9:LXM10 LXQ9:LXQ10 LXU9:LXU10 LXY9:LXY10 LYC9:LYC10 LYG9:LYG10 LYK9:LYK10 LYO9:LYO10 LYS9:LYS10 LYW9:LYW10 LZA9:LZA10 LZE9:LZE10 LZI9:LZI10 LZM9:LZM10 LZQ9:LZQ10 LZU9:LZU10 LZY9:LZY10 MAC9:MAC10 MAG9:MAG10 MAK9:MAK10 MAO9:MAO10 MAS9:MAS10 MAW9:MAW10 MBA9:MBA10 MBE9:MBE10 MBI9:MBI10 MBM9:MBM10 MBQ9:MBQ10 MBU9:MBU10 MBY9:MBY10 MCC9:MCC10 MCG9:MCG10 MCK9:MCK10 MCO9:MCO10 MCS9:MCS10 MCW9:MCW10 MDA9:MDA10 MDE9:MDE10 MDI9:MDI10 MDM9:MDM10 MDQ9:MDQ10 MDU9:MDU10 MDY9:MDY10 MEC9:MEC10 MEG9:MEG10 MEK9:MEK10 MEO9:MEO10 MES9:MES10 MEW9:MEW10 MFA9:MFA10 MFE9:MFE10 MFI9:MFI10 MFM9:MFM10 MFQ9:MFQ10 MFU9:MFU10 MFY9:MFY10 MGC9:MGC10 MGG9:MGG10 MGK9:MGK10 MGO9:MGO10 MGS9:MGS10 MGW9:MGW10 MHA9:MHA10 MHE9:MHE10 MHI9:MHI10 MHM9:MHM10 MHQ9:MHQ10 MHU9:MHU10 MHY9:MHY10 MIC9:MIC10 MIG9:MIG10 MIK9:MIK10 MIO9:MIO10 MIS9:MIS10 MIW9:MIW10 MJA9:MJA10 MJE9:MJE10 MJI9:MJI10 MJM9:MJM10 MJQ9:MJQ10 MJU9:MJU10 MJY9:MJY10 MKC9:MKC10 MKG9:MKG10 MKK9:MKK10 MKO9:MKO10 MKS9:MKS10 MKW9:MKW10 MLA9:MLA10 MLE9:MLE10 MLI9:MLI10 MLM9:MLM10 MLQ9:MLQ10 MLU9:MLU10 MLY9:MLY10 MMC9:MMC10 MMG9:MMG10 MMK9:MMK10 MMO9:MMO10 MMS9:MMS10 MMW9:MMW10 MNA9:MNA10 MNE9:MNE10 MNI9:MNI10 MNM9:MNM10 MNQ9:MNQ10 MNU9:MNU10 MNY9:MNY10 MOC9:MOC10 MOG9:MOG10 MOK9:MOK10 MOO9:MOO10 MOS9:MOS10 MOW9:MOW10 MPA9:MPA10 MPE9:MPE10 MPI9:MPI10 MPM9:MPM10 MPQ9:MPQ10 MPU9:MPU10 MPY9:MPY10 MQC9:MQC10 MQG9:MQG10 MQK9:MQK10 MQO9:MQO10 MQS9:MQS10 MQW9:MQW10 MRA9:MRA10 MRE9:MRE10 MRI9:MRI10 MRM9:MRM10 MRQ9:MRQ10 MRU9:MRU10 MRY9:MRY10 MSC9:MSC10 MSG9:MSG10 MSK9:MSK10 MSO9:MSO10 MSS9:MSS10 MSW9:MSW10 MTA9:MTA10 MTE9:MTE10 MTI9:MTI10 MTM9:MTM10 MTQ9:MTQ10 MTU9:MTU10 MTY9:MTY10 MUC9:MUC10 MUG9:MUG10 MUK9:MUK10 MUO9:MUO10 MUS9:MUS10 MUW9:MUW10 MVA9:MVA10 MVE9:MVE10 MVI9:MVI10 MVM9:MVM10 MVQ9:MVQ10 MVU9:MVU10 MVY9:MVY10 MWC9:MWC10 MWG9:MWG10 MWK9:MWK10 MWO9:MWO10 MWS9:MWS10 MWW9:MWW10 MXA9:MXA10 MXE9:MXE10 MXI9:MXI10 MXM9:MXM10 MXQ9:MXQ10 MXU9:MXU10 MXY9:MXY10 MYC9:MYC10 MYG9:MYG10 MYK9:MYK10 MYO9:MYO10 MYS9:MYS10 MYW9:MYW10 MZA9:MZA10 MZE9:MZE10 MZI9:MZI10 MZM9:MZM10 MZQ9:MZQ10 MZU9:MZU10 MZY9:MZY10 NAC9:NAC10 NAG9:NAG10 NAK9:NAK10 NAO9:NAO10 NAS9:NAS10 NAW9:NAW10 NBA9:NBA10 NBE9:NBE10 NBI9:NBI10 NBM9:NBM10 NBQ9:NBQ10 NBU9:NBU10 NBY9:NBY10 NCC9:NCC10 NCG9:NCG10 NCK9:NCK10 NCO9:NCO10 NCS9:NCS10 NCW9:NCW10 NDA9:NDA10 NDE9:NDE10 NDI9:NDI10 NDM9:NDM10 NDQ9:NDQ10 NDU9:NDU10 NDY9:NDY10 NEC9:NEC10 NEG9:NEG10 NEK9:NEK10 NEO9:NEO10 NES9:NES10 NEW9:NEW10 NFA9:NFA10 NFE9:NFE10 NFI9:NFI10 NFM9:NFM10 NFQ9:NFQ10 NFU9:NFU10 NFY9:NFY10 NGC9:NGC10 NGG9:NGG10 NGK9:NGK10 NGO9:NGO10 NGS9:NGS10 NGW9:NGW10 NHA9:NHA10 NHE9:NHE10 NHI9:NHI10 NHM9:NHM10 NHQ9:NHQ10 NHU9:NHU10 NHY9:NHY10 NIC9:NIC10 NIG9:NIG10 NIK9:NIK10 NIO9:NIO10 NIS9:NIS10 NIW9:NIW10 NJA9:NJA10 NJE9:NJE10 NJI9:NJI10 NJM9:NJM10 NJQ9:NJQ10 NJU9:NJU10 NJY9:NJY10 NKC9:NKC10 NKG9:NKG10 NKK9:NKK10 NKO9:NKO10 NKS9:NKS10 NKW9:NKW10 NLA9:NLA10 NLE9:NLE10 NLI9:NLI10 NLM9:NLM10 NLQ9:NLQ10 NLU9:NLU10 NLY9:NLY10 NMC9:NMC10 NMG9:NMG10 NMK9:NMK10 NMO9:NMO10 NMS9:NMS10 NMW9:NMW10 NNA9:NNA10 NNE9:NNE10 NNI9:NNI10 NNM9:NNM10 NNQ9:NNQ10 NNU9:NNU10 NNY9:NNY10 NOC9:NOC10 NOG9:NOG10 NOK9:NOK10 NOO9:NOO10 NOS9:NOS10 NOW9:NOW10 NPA9:NPA10 NPE9:NPE10 NPI9:NPI10 NPM9:NPM10 NPQ9:NPQ10 NPU9:NPU10 NPY9:NPY10 NQC9:NQC10 NQG9:NQG10 NQK9:NQK10 NQO9:NQO10 NQS9:NQS10 NQW9:NQW10 NRA9:NRA10 NRE9:NRE10 NRI9:NRI10 NRM9:NRM10 NRQ9:NRQ10 NRU9:NRU10 NRY9:NRY10 NSC9:NSC10 NSG9:NSG10 NSK9:NSK10 NSO9:NSO10 NSS9:NSS10 NSW9:NSW10 NTA9:NTA10 NTE9:NTE10 NTI9:NTI10 NTM9:NTM10 NTQ9:NTQ10 NTU9:NTU10 NTY9:NTY10 NUC9:NUC10 NUG9:NUG10 NUK9:NUK10 NUO9:NUO10 NUS9:NUS10 NUW9:NUW10 NVA9:NVA10 NVE9:NVE10 NVI9:NVI10 NVM9:NVM10 NVQ9:NVQ10 NVU9:NVU10 NVY9:NVY10 NWC9:NWC10 NWG9:NWG10 NWK9:NWK10 NWO9:NWO10 NWS9:NWS10 NWW9:NWW10 NXA9:NXA10 NXE9:NXE10 NXI9:NXI10 NXM9:NXM10 NXQ9:NXQ10 NXU9:NXU10 NXY9:NXY10 NYC9:NYC10 NYG9:NYG10 NYK9:NYK10 NYO9:NYO10 NYS9:NYS10 NYW9:NYW10 NZA9:NZA10 NZE9:NZE10 NZI9:NZI10 NZM9:NZM10 NZQ9:NZQ10 NZU9:NZU10 NZY9:NZY10 OAC9:OAC10 OAG9:OAG10 OAK9:OAK10 OAO9:OAO10 OAS9:OAS10 OAW9:OAW10 OBA9:OBA10 OBE9:OBE10 OBI9:OBI10 OBM9:OBM10 OBQ9:OBQ10 OBU9:OBU10 OBY9:OBY10 OCC9:OCC10 OCG9:OCG10 OCK9:OCK10 OCO9:OCO10 OCS9:OCS10 OCW9:OCW10 ODA9:ODA10 ODE9:ODE10 ODI9:ODI10 ODM9:ODM10 ODQ9:ODQ10 ODU9:ODU10 ODY9:ODY10 OEC9:OEC10 OEG9:OEG10 OEK9:OEK10 OEO9:OEO10 OES9:OES10 OEW9:OEW10 OFA9:OFA10 OFE9:OFE10 OFI9:OFI10 OFM9:OFM10 OFQ9:OFQ10 OFU9:OFU10 OFY9:OFY10 OGC9:OGC10 OGG9:OGG10 OGK9:OGK10 OGO9:OGO10 OGS9:OGS10 OGW9:OGW10 OHA9:OHA10 OHE9:OHE10 OHI9:OHI10 OHM9:OHM10 OHQ9:OHQ10 OHU9:OHU10 OHY9:OHY10 OIC9:OIC10 OIG9:OIG10 OIK9:OIK10 OIO9:OIO10 OIS9:OIS10 OIW9:OIW10 OJA9:OJA10 OJE9:OJE10 OJI9:OJI10 OJM9:OJM10 OJQ9:OJQ10 OJU9:OJU10 OJY9:OJY10 OKC9:OKC10 OKG9:OKG10 OKK9:OKK10 OKO9:OKO10 OKS9:OKS10 OKW9:OKW10 OLA9:OLA10 OLE9:OLE10 OLI9:OLI10 OLM9:OLM10 OLQ9:OLQ10 OLU9:OLU10 OLY9:OLY10 OMC9:OMC10 OMG9:OMG10 OMK9:OMK10 OMO9:OMO10 OMS9:OMS10 OMW9:OMW10 ONA9:ONA10 ONE9:ONE10 ONI9:ONI10 ONM9:ONM10 ONQ9:ONQ10 ONU9:ONU10 ONY9:ONY10 OOC9:OOC10 OOG9:OOG10 OOK9:OOK10 OOO9:OOO10 OOS9:OOS10 OOW9:OOW10 OPA9:OPA10 OPE9:OPE10 OPI9:OPI10 OPM9:OPM10 OPQ9:OPQ10 OPU9:OPU10 OPY9:OPY10 OQC9:OQC10 OQG9:OQG10 OQK9:OQK10 OQO9:OQO10 OQS9:OQS10 OQW9:OQW10 ORA9:ORA10 ORE9:ORE10 ORI9:ORI10 ORM9:ORM10 ORQ9:ORQ10 ORU9:ORU10 ORY9:ORY10 OSC9:OSC10 OSG9:OSG10 OSK9:OSK10 OSO9:OSO10 OSS9:OSS10 OSW9:OSW10 OTA9:OTA10 OTE9:OTE10 OTI9:OTI10 OTM9:OTM10 OTQ9:OTQ10 OTU9:OTU10 OTY9:OTY10 OUC9:OUC10 OUG9:OUG10 OUK9:OUK10 OUO9:OUO10 OUS9:OUS10 OUW9:OUW10 OVA9:OVA10 OVE9:OVE10 OVI9:OVI10 OVM9:OVM10 OVQ9:OVQ10 OVU9:OVU10 OVY9:OVY10 OWC9:OWC10 OWG9:OWG10 OWK9:OWK10 OWO9:OWO10 OWS9:OWS10 OWW9:OWW10 OXA9:OXA10 OXE9:OXE10 OXI9:OXI10 OXM9:OXM10 OXQ9:OXQ10 OXU9:OXU10 OXY9:OXY10 OYC9:OYC10 OYG9:OYG10 OYK9:OYK10 OYO9:OYO10 OYS9:OYS10 OYW9:OYW10 OZA9:OZA10 OZE9:OZE10 OZI9:OZI10 OZM9:OZM10 OZQ9:OZQ10 OZU9:OZU10 OZY9:OZY10 PAC9:PAC10 PAG9:PAG10 PAK9:PAK10 PAO9:PAO10 PAS9:PAS10 PAW9:PAW10 PBA9:PBA10 PBE9:PBE10 PBI9:PBI10 PBM9:PBM10 PBQ9:PBQ10 PBU9:PBU10 PBY9:PBY10 PCC9:PCC10 PCG9:PCG10 PCK9:PCK10 PCO9:PCO10 PCS9:PCS10 PCW9:PCW10 PDA9:PDA10 PDE9:PDE10 PDI9:PDI10 PDM9:PDM10 PDQ9:PDQ10 PDU9:PDU10 PDY9:PDY10 PEC9:PEC10 PEG9:PEG10 PEK9:PEK10 PEO9:PEO10 PES9:PES10 PEW9:PEW10 PFA9:PFA10 PFE9:PFE10 PFI9:PFI10 PFM9:PFM10 PFQ9:PFQ10 PFU9:PFU10 PFY9:PFY10 PGC9:PGC10 PGG9:PGG10 PGK9:PGK10 PGO9:PGO10 PGS9:PGS10 PGW9:PGW10 PHA9:PHA10 PHE9:PHE10 PHI9:PHI10 PHM9:PHM10 PHQ9:PHQ10 PHU9:PHU10 PHY9:PHY10 PIC9:PIC10 PIG9:PIG10 PIK9:PIK10 PIO9:PIO10 PIS9:PIS10 PIW9:PIW10 PJA9:PJA10 PJE9:PJE10 PJI9:PJI10 PJM9:PJM10 PJQ9:PJQ10 PJU9:PJU10 PJY9:PJY10 PKC9:PKC10 PKG9:PKG10 PKK9:PKK10 PKO9:PKO10 PKS9:PKS10 PKW9:PKW10 PLA9:PLA10 PLE9:PLE10 PLI9:PLI10 PLM9:PLM10 PLQ9:PLQ10 PLU9:PLU10 PLY9:PLY10 PMC9:PMC10 PMG9:PMG10 PMK9:PMK10 PMO9:PMO10 PMS9:PMS10 PMW9:PMW10 PNA9:PNA10 PNE9:PNE10 PNI9:PNI10 PNM9:PNM10 PNQ9:PNQ10 PNU9:PNU10 PNY9:PNY10 POC9:POC10 POG9:POG10 POK9:POK10 POO9:POO10 POS9:POS10 POW9:POW10 PPA9:PPA10 PPE9:PPE10 PPI9:PPI10 PPM9:PPM10 PPQ9:PPQ10 PPU9:PPU10 PPY9:PPY10 PQC9:PQC10 PQG9:PQG10 PQK9:PQK10 PQO9:PQO10 PQS9:PQS10 PQW9:PQW10 PRA9:PRA10 PRE9:PRE10 PRI9:PRI10 PRM9:PRM10 PRQ9:PRQ10 PRU9:PRU10 PRY9:PRY10 PSC9:PSC10 PSG9:PSG10 PSK9:PSK10 PSO9:PSO10 PSS9:PSS10 PSW9:PSW10 PTA9:PTA10 PTE9:PTE10 PTI9:PTI10 PTM9:PTM10 PTQ9:PTQ10 PTU9:PTU10 PTY9:PTY10 PUC9:PUC10 PUG9:PUG10 PUK9:PUK10 PUO9:PUO10 PUS9:PUS10 PUW9:PUW10 PVA9:PVA10 PVE9:PVE10 PVI9:PVI10 PVM9:PVM10 PVQ9:PVQ10 PVU9:PVU10 PVY9:PVY10 PWC9:PWC10 PWG9:PWG10 PWK9:PWK10 PWO9:PWO10 PWS9:PWS10 PWW9:PWW10 PXA9:PXA10 PXE9:PXE10 PXI9:PXI10 PXM9:PXM10 PXQ9:PXQ10 PXU9:PXU10 PXY9:PXY10 PYC9:PYC10 PYG9:PYG10 PYK9:PYK10 PYO9:PYO10 PYS9:PYS10 PYW9:PYW10 PZA9:PZA10 PZE9:PZE10 PZI9:PZI10 PZM9:PZM10 PZQ9:PZQ10 PZU9:PZU10 PZY9:PZY10 QAC9:QAC10 QAG9:QAG10 QAK9:QAK10 QAO9:QAO10 QAS9:QAS10 QAW9:QAW10 QBA9:QBA10 QBE9:QBE10 QBI9:QBI10 QBM9:QBM10 QBQ9:QBQ10 QBU9:QBU10 QBY9:QBY10 QCC9:QCC10 QCG9:QCG10 QCK9:QCK10 QCO9:QCO10 QCS9:QCS10 QCW9:QCW10 QDA9:QDA10 QDE9:QDE10 QDI9:QDI10 QDM9:QDM10 QDQ9:QDQ10 QDU9:QDU10 QDY9:QDY10 QEC9:QEC10 QEG9:QEG10 QEK9:QEK10 QEO9:QEO10 QES9:QES10 QEW9:QEW10 QFA9:QFA10 QFE9:QFE10 QFI9:QFI10 QFM9:QFM10 QFQ9:QFQ10 QFU9:QFU10 QFY9:QFY10 QGC9:QGC10 QGG9:QGG10 QGK9:QGK10 QGO9:QGO10 QGS9:QGS10 QGW9:QGW10 QHA9:QHA10 QHE9:QHE10 QHI9:QHI10 QHM9:QHM10 QHQ9:QHQ10 QHU9:QHU10 QHY9:QHY10 QIC9:QIC10 QIG9:QIG10 QIK9:QIK10 QIO9:QIO10 QIS9:QIS10 QIW9:QIW10 QJA9:QJA10 QJE9:QJE10 QJI9:QJI10 QJM9:QJM10 QJQ9:QJQ10 QJU9:QJU10 QJY9:QJY10 QKC9:QKC10 QKG9:QKG10 QKK9:QKK10 QKO9:QKO10 QKS9:QKS10 QKW9:QKW10 QLA9:QLA10 QLE9:QLE10 QLI9:QLI10 QLM9:QLM10 QLQ9:QLQ10 QLU9:QLU10 QLY9:QLY10 QMC9:QMC10 QMG9:QMG10 QMK9:QMK10 QMO9:QMO10 QMS9:QMS10 QMW9:QMW10 QNA9:QNA10 QNE9:QNE10 QNI9:QNI10 QNM9:QNM10 QNQ9:QNQ10 QNU9:QNU10 QNY9:QNY10 QOC9:QOC10 QOG9:QOG10 QOK9:QOK10 QOO9:QOO10 QOS9:QOS10 QOW9:QOW10 QPA9:QPA10 QPE9:QPE10 QPI9:QPI10 QPM9:QPM10 QPQ9:QPQ10 QPU9:QPU10 QPY9:QPY10 QQC9:QQC10 QQG9:QQG10 QQK9:QQK10 QQO9:QQO10 QQS9:QQS10 QQW9:QQW10 QRA9:QRA10 QRE9:QRE10 QRI9:QRI10 QRM9:QRM10 QRQ9:QRQ10 QRU9:QRU10 QRY9:QRY10 QSC9:QSC10 QSG9:QSG10 QSK9:QSK10 QSO9:QSO10 QSS9:QSS10 QSW9:QSW10 QTA9:QTA10 QTE9:QTE10 QTI9:QTI10 QTM9:QTM10 QTQ9:QTQ10 QTU9:QTU10 QTY9:QTY10 QUC9:QUC10 QUG9:QUG10 QUK9:QUK10 QUO9:QUO10 QUS9:QUS10 QUW9:QUW10 QVA9:QVA10 QVE9:QVE10 QVI9:QVI10 QVM9:QVM10 QVQ9:QVQ10 QVU9:QVU10 QVY9:QVY10 QWC9:QWC10 QWG9:QWG10 QWK9:QWK10 QWO9:QWO10 QWS9:QWS10 QWW9:QWW10 QXA9:QXA10 QXE9:QXE10 QXI9:QXI10 QXM9:QXM10 QXQ9:QXQ10 QXU9:QXU10 QXY9:QXY10 QYC9:QYC10 QYG9:QYG10 QYK9:QYK10 QYO9:QYO10 QYS9:QYS10 QYW9:QYW10 QZA9:QZA10 QZE9:QZE10 QZI9:QZI10 QZM9:QZM10 QZQ9:QZQ10 QZU9:QZU10 QZY9:QZY10 RAC9:RAC10 RAG9:RAG10 RAK9:RAK10 RAO9:RAO10 RAS9:RAS10 RAW9:RAW10 RBA9:RBA10 RBE9:RBE10 RBI9:RBI10 RBM9:RBM10 RBQ9:RBQ10 RBU9:RBU10 RBY9:RBY10 RCC9:RCC10 RCG9:RCG10 RCK9:RCK10 RCO9:RCO10 RCS9:RCS10 RCW9:RCW10 RDA9:RDA10 RDE9:RDE10 RDI9:RDI10 RDM9:RDM10 RDQ9:RDQ10 RDU9:RDU10 RDY9:RDY10 REC9:REC10 REG9:REG10 REK9:REK10 REO9:REO10 RES9:RES10 REW9:REW10 RFA9:RFA10 RFE9:RFE10 RFI9:RFI10 RFM9:RFM10 RFQ9:RFQ10 RFU9:RFU10 RFY9:RFY10 RGC9:RGC10 RGG9:RGG10 RGK9:RGK10 RGO9:RGO10 RGS9:RGS10 RGW9:RGW10 RHA9:RHA10 RHE9:RHE10 RHI9:RHI10 RHM9:RHM10 RHQ9:RHQ10 RHU9:RHU10 RHY9:RHY10 RIC9:RIC10 RIG9:RIG10 RIK9:RIK10 RIO9:RIO10 RIS9:RIS10 RIW9:RIW10 RJA9:RJA10 RJE9:RJE10 RJI9:RJI10 RJM9:RJM10 RJQ9:RJQ10 RJU9:RJU10 RJY9:RJY10 RKC9:RKC10 RKG9:RKG10 RKK9:RKK10 RKO9:RKO10 RKS9:RKS10 RKW9:RKW10 RLA9:RLA10 RLE9:RLE10 RLI9:RLI10 RLM9:RLM10 RLQ9:RLQ10 RLU9:RLU10 RLY9:RLY10 RMC9:RMC10 RMG9:RMG10 RMK9:RMK10 RMO9:RMO10 RMS9:RMS10 RMW9:RMW10 RNA9:RNA10 RNE9:RNE10 RNI9:RNI10 RNM9:RNM10 RNQ9:RNQ10 RNU9:RNU10 RNY9:RNY10 ROC9:ROC10 ROG9:ROG10 ROK9:ROK10 ROO9:ROO10 ROS9:ROS10 ROW9:ROW10 RPA9:RPA10 RPE9:RPE10 RPI9:RPI10 RPM9:RPM10 RPQ9:RPQ10 RPU9:RPU10 RPY9:RPY10 RQC9:RQC10 RQG9:RQG10 RQK9:RQK10 RQO9:RQO10 RQS9:RQS10 RQW9:RQW10 RRA9:RRA10 RRE9:RRE10 RRI9:RRI10 RRM9:RRM10 RRQ9:RRQ10 RRU9:RRU10 RRY9:RRY10 RSC9:RSC10 RSG9:RSG10 RSK9:RSK10 RSO9:RSO10 RSS9:RSS10 RSW9:RSW10 RTA9:RTA10 RTE9:RTE10 RTI9:RTI10 RTM9:RTM10 RTQ9:RTQ10 RTU9:RTU10 RTY9:RTY10 RUC9:RUC10 RUG9:RUG10 RUK9:RUK10 RUO9:RUO10 RUS9:RUS10 RUW9:RUW10 RVA9:RVA10 RVE9:RVE10 RVI9:RVI10 RVM9:RVM10 RVQ9:RVQ10 RVU9:RVU10 RVY9:RVY10 RWC9:RWC10 RWG9:RWG10 RWK9:RWK10 RWO9:RWO10 RWS9:RWS10 RWW9:RWW10 RXA9:RXA10 RXE9:RXE10 RXI9:RXI10 RXM9:RXM10 RXQ9:RXQ10 RXU9:RXU10 RXY9:RXY10 RYC9:RYC10 RYG9:RYG10 RYK9:RYK10 RYO9:RYO10 RYS9:RYS10 RYW9:RYW10 RZA9:RZA10 RZE9:RZE10 RZI9:RZI10 RZM9:RZM10 RZQ9:RZQ10 RZU9:RZU10 RZY9:RZY10 SAC9:SAC10 SAG9:SAG10 SAK9:SAK10 SAO9:SAO10 SAS9:SAS10 SAW9:SAW10 SBA9:SBA10 SBE9:SBE10 SBI9:SBI10 SBM9:SBM10 SBQ9:SBQ10 SBU9:SBU10 SBY9:SBY10 SCC9:SCC10 SCG9:SCG10 SCK9:SCK10 SCO9:SCO10 SCS9:SCS10 SCW9:SCW10 SDA9:SDA10 SDE9:SDE10 SDI9:SDI10 SDM9:SDM10 SDQ9:SDQ10 SDU9:SDU10 SDY9:SDY10 SEC9:SEC10 SEG9:SEG10 SEK9:SEK10 SEO9:SEO10 SES9:SES10 SEW9:SEW10 SFA9:SFA10 SFE9:SFE10 SFI9:SFI10 SFM9:SFM10 SFQ9:SFQ10 SFU9:SFU10 SFY9:SFY10 SGC9:SGC10 SGG9:SGG10 SGK9:SGK10 SGO9:SGO10 SGS9:SGS10 SGW9:SGW10 SHA9:SHA10 SHE9:SHE10 SHI9:SHI10 SHM9:SHM10 SHQ9:SHQ10 SHU9:SHU10 SHY9:SHY10 SIC9:SIC10 SIG9:SIG10 SIK9:SIK10 SIO9:SIO10 SIS9:SIS10 SIW9:SIW10 SJA9:SJA10 SJE9:SJE10 SJI9:SJI10 SJM9:SJM10 SJQ9:SJQ10 SJU9:SJU10 SJY9:SJY10 SKC9:SKC10 SKG9:SKG10 SKK9:SKK10 SKO9:SKO10 SKS9:SKS10 SKW9:SKW10 SLA9:SLA10 SLE9:SLE10 SLI9:SLI10 SLM9:SLM10 SLQ9:SLQ10 SLU9:SLU10 SLY9:SLY10 SMC9:SMC10 SMG9:SMG10 SMK9:SMK10 SMO9:SMO10 SMS9:SMS10 SMW9:SMW10 SNA9:SNA10 SNE9:SNE10 SNI9:SNI10 SNM9:SNM10 SNQ9:SNQ10 SNU9:SNU10 SNY9:SNY10 SOC9:SOC10 SOG9:SOG10 SOK9:SOK10 SOO9:SOO10 SOS9:SOS10 SOW9:SOW10 SPA9:SPA10 SPE9:SPE10 SPI9:SPI10 SPM9:SPM10 SPQ9:SPQ10 SPU9:SPU10 SPY9:SPY10 SQC9:SQC10 SQG9:SQG10 SQK9:SQK10 SQO9:SQO10 SQS9:SQS10 SQW9:SQW10 SRA9:SRA10 SRE9:SRE10 SRI9:SRI10 SRM9:SRM10 SRQ9:SRQ10 SRU9:SRU10 SRY9:SRY10 SSC9:SSC10 SSG9:SSG10 SSK9:SSK10 SSO9:SSO10 SSS9:SSS10 SSW9:SSW10 STA9:STA10 STE9:STE10 STI9:STI10 STM9:STM10 STQ9:STQ10 STU9:STU10 STY9:STY10 SUC9:SUC10 SUG9:SUG10 SUK9:SUK10 SUO9:SUO10 SUS9:SUS10 SUW9:SUW10 SVA9:SVA10 SVE9:SVE10 SVI9:SVI10 SVM9:SVM10 SVQ9:SVQ10 SVU9:SVU10 SVY9:SVY10 SWC9:SWC10 SWG9:SWG10 SWK9:SWK10 SWO9:SWO10 SWS9:SWS10 SWW9:SWW10 SXA9:SXA10 SXE9:SXE10 SXI9:SXI10 SXM9:SXM10 SXQ9:SXQ10 SXU9:SXU10 SXY9:SXY10 SYC9:SYC10 SYG9:SYG10 SYK9:SYK10 SYO9:SYO10 SYS9:SYS10 SYW9:SYW10 SZA9:SZA10 SZE9:SZE10 SZI9:SZI10 SZM9:SZM10 SZQ9:SZQ10 SZU9:SZU10 SZY9:SZY10 TAC9:TAC10 TAG9:TAG10 TAK9:TAK10 TAO9:TAO10 TAS9:TAS10 TAW9:TAW10 TBA9:TBA10 TBE9:TBE10 TBI9:TBI10 TBM9:TBM10 TBQ9:TBQ10 TBU9:TBU10 TBY9:TBY10 TCC9:TCC10 TCG9:TCG10 TCK9:TCK10 TCO9:TCO10 TCS9:TCS10 TCW9:TCW10 TDA9:TDA10 TDE9:TDE10 TDI9:TDI10 TDM9:TDM10 TDQ9:TDQ10 TDU9:TDU10 TDY9:TDY10 TEC9:TEC10 TEG9:TEG10 TEK9:TEK10 TEO9:TEO10 TES9:TES10 TEW9:TEW10 TFA9:TFA10 TFE9:TFE10 TFI9:TFI10 TFM9:TFM10 TFQ9:TFQ10 TFU9:TFU10 TFY9:TFY10 TGC9:TGC10 TGG9:TGG10 TGK9:TGK10 TGO9:TGO10 TGS9:TGS10 TGW9:TGW10 THA9:THA10 THE9:THE10 THI9:THI10 THM9:THM10 THQ9:THQ10 THU9:THU10 THY9:THY10 TIC9:TIC10 TIG9:TIG10 TIK9:TIK10 TIO9:TIO10 TIS9:TIS10 TIW9:TIW10 TJA9:TJA10 TJE9:TJE10 TJI9:TJI10 TJM9:TJM10 TJQ9:TJQ10 TJU9:TJU10 TJY9:TJY10 TKC9:TKC10 TKG9:TKG10 TKK9:TKK10 TKO9:TKO10 TKS9:TKS10 TKW9:TKW10 TLA9:TLA10 TLE9:TLE10 TLI9:TLI10 TLM9:TLM10 TLQ9:TLQ10 TLU9:TLU10 TLY9:TLY10 TMC9:TMC10 TMG9:TMG10 TMK9:TMK10 TMO9:TMO10 TMS9:TMS10 TMW9:TMW10 TNA9:TNA10 TNE9:TNE10 TNI9:TNI10 TNM9:TNM10 TNQ9:TNQ10 TNU9:TNU10 TNY9:TNY10 TOC9:TOC10 TOG9:TOG10 TOK9:TOK10 TOO9:TOO10 TOS9:TOS10 TOW9:TOW10 TPA9:TPA10 TPE9:TPE10 TPI9:TPI10 TPM9:TPM10 TPQ9:TPQ10 TPU9:TPU10 TPY9:TPY10 TQC9:TQC10 TQG9:TQG10 TQK9:TQK10 TQO9:TQO10 TQS9:TQS10 TQW9:TQW10 TRA9:TRA10 TRE9:TRE10 TRI9:TRI10 TRM9:TRM10 TRQ9:TRQ10 TRU9:TRU10 TRY9:TRY10 TSC9:TSC10 TSG9:TSG10 TSK9:TSK10 TSO9:TSO10 TSS9:TSS10 TSW9:TSW10 TTA9:TTA10 TTE9:TTE10 TTI9:TTI10 TTM9:TTM10 TTQ9:TTQ10 TTU9:TTU10 TTY9:TTY10 TUC9:TUC10 TUG9:TUG10 TUK9:TUK10 TUO9:TUO10 TUS9:TUS10 TUW9:TUW10 TVA9:TVA10 TVE9:TVE10 TVI9:TVI10 TVM9:TVM10 TVQ9:TVQ10 TVU9:TVU10 TVY9:TVY10 TWC9:TWC10 TWG9:TWG10 TWK9:TWK10 TWO9:TWO10 TWS9:TWS10 TWW9:TWW10 TXA9:TXA10 TXE9:TXE10 TXI9:TXI10 TXM9:TXM10 TXQ9:TXQ10 TXU9:TXU10 TXY9:TXY10 TYC9:TYC10 TYG9:TYG10 TYK9:TYK10 TYO9:TYO10 TYS9:TYS10 TYW9:TYW10 TZA9:TZA10 TZE9:TZE10 TZI9:TZI10 TZM9:TZM10 TZQ9:TZQ10 TZU9:TZU10 TZY9:TZY10 UAC9:UAC10 UAG9:UAG10 UAK9:UAK10 UAO9:UAO10 UAS9:UAS10 UAW9:UAW10 UBA9:UBA10 UBE9:UBE10 UBI9:UBI10 UBM9:UBM10 UBQ9:UBQ10 UBU9:UBU10 UBY9:UBY10 UCC9:UCC10 UCG9:UCG10 UCK9:UCK10 UCO9:UCO10 UCS9:UCS10 UCW9:UCW10 UDA9:UDA10 UDE9:UDE10 UDI9:UDI10 UDM9:UDM10 UDQ9:UDQ10 UDU9:UDU10 UDY9:UDY10 UEC9:UEC10 UEG9:UEG10 UEK9:UEK10 UEO9:UEO10 UES9:UES10 UEW9:UEW10 UFA9:UFA10 UFE9:UFE10 UFI9:UFI10 UFM9:UFM10 UFQ9:UFQ10 UFU9:UFU10 UFY9:UFY10 UGC9:UGC10 UGG9:UGG10 UGK9:UGK10 UGO9:UGO10 UGS9:UGS10 UGW9:UGW10 UHA9:UHA10 UHE9:UHE10 UHI9:UHI10 UHM9:UHM10 UHQ9:UHQ10 UHU9:UHU10 UHY9:UHY10 UIC9:UIC10 UIG9:UIG10 UIK9:UIK10 UIO9:UIO10 UIS9:UIS10 UIW9:UIW10 UJA9:UJA10 UJE9:UJE10 UJI9:UJI10 UJM9:UJM10 UJQ9:UJQ10 UJU9:UJU10 UJY9:UJY10 UKC9:UKC10 UKG9:UKG10 UKK9:UKK10 UKO9:UKO10 UKS9:UKS10 UKW9:UKW10 ULA9:ULA10 ULE9:ULE10 ULI9:ULI10 ULM9:ULM10 ULQ9:ULQ10 ULU9:ULU10 ULY9:ULY10 UMC9:UMC10 UMG9:UMG10 UMK9:UMK10 UMO9:UMO10 UMS9:UMS10 UMW9:UMW10 UNA9:UNA10 UNE9:UNE10 UNI9:UNI10 UNM9:UNM10 UNQ9:UNQ10 UNU9:UNU10 UNY9:UNY10 UOC9:UOC10 UOG9:UOG10 UOK9:UOK10 UOO9:UOO10 UOS9:UOS10 UOW9:UOW10 UPA9:UPA10 UPE9:UPE10 UPI9:UPI10 UPM9:UPM10 UPQ9:UPQ10 UPU9:UPU10 UPY9:UPY10 UQC9:UQC10 UQG9:UQG10 UQK9:UQK10 UQO9:UQO10 UQS9:UQS10 UQW9:UQW10 URA9:URA10 URE9:URE10 URI9:URI10 URM9:URM10 URQ9:URQ10 URU9:URU10 URY9:URY10 USC9:USC10 USG9:USG10 USK9:USK10 USO9:USO10 USS9:USS10 USW9:USW10 UTA9:UTA10 UTE9:UTE10 UTI9:UTI10 UTM9:UTM10 UTQ9:UTQ10 UTU9:UTU10 UTY9:UTY10 UUC9:UUC10 UUG9:UUG10 UUK9:UUK10 UUO9:UUO10 UUS9:UUS10 UUW9:UUW10 UVA9:UVA10 UVE9:UVE10 UVI9:UVI10 UVM9:UVM10 UVQ9:UVQ10 UVU9:UVU10 UVY9:UVY10 UWC9:UWC10 UWG9:UWG10 UWK9:UWK10 UWO9:UWO10 UWS9:UWS10 UWW9:UWW10 UXA9:UXA10 UXE9:UXE10 UXI9:UXI10 UXM9:UXM10 UXQ9:UXQ10 UXU9:UXU10 UXY9:UXY10 UYC9:UYC10 UYG9:UYG10 UYK9:UYK10 UYO9:UYO10 UYS9:UYS10 UYW9:UYW10 UZA9:UZA10 UZE9:UZE10 UZI9:UZI10 UZM9:UZM10 UZQ9:UZQ10 UZU9:UZU10 UZY9:UZY10 VAC9:VAC10 VAG9:VAG10 VAK9:VAK10 VAO9:VAO10 VAS9:VAS10 VAW9:VAW10 VBA9:VBA10 VBE9:VBE10 VBI9:VBI10 VBM9:VBM10 VBQ9:VBQ10 VBU9:VBU10 VBY9:VBY10 VCC9:VCC10 VCG9:VCG10 VCK9:VCK10 VCO9:VCO10 VCS9:VCS10 VCW9:VCW10 VDA9:VDA10 VDE9:VDE10 VDI9:VDI10 VDM9:VDM10 VDQ9:VDQ10 VDU9:VDU10 VDY9:VDY10 VEC9:VEC10 VEG9:VEG10 VEK9:VEK10 VEO9:VEO10 VES9:VES10 VEW9:VEW10 VFA9:VFA10 VFE9:VFE10 VFI9:VFI10 VFM9:VFM10 VFQ9:VFQ10 VFU9:VFU10 VFY9:VFY10 VGC9:VGC10 VGG9:VGG10 VGK9:VGK10 VGO9:VGO10 VGS9:VGS10 VGW9:VGW10 VHA9:VHA10 VHE9:VHE10 VHI9:VHI10 VHM9:VHM10 VHQ9:VHQ10 VHU9:VHU10 VHY9:VHY10 VIC9:VIC10 VIG9:VIG10 VIK9:VIK10 VIO9:VIO10 VIS9:VIS10 VIW9:VIW10 VJA9:VJA10 VJE9:VJE10 VJI9:VJI10 VJM9:VJM10 VJQ9:VJQ10 VJU9:VJU10 VJY9:VJY10 VKC9:VKC10 VKG9:VKG10 VKK9:VKK10 VKO9:VKO10 VKS9:VKS10 VKW9:VKW10 VLA9:VLA10 VLE9:VLE10 VLI9:VLI10 VLM9:VLM10 VLQ9:VLQ10 VLU9:VLU10 VLY9:VLY10 VMC9:VMC10 VMG9:VMG10 VMK9:VMK10 VMO9:VMO10 VMS9:VMS10 VMW9:VMW10 VNA9:VNA10 VNE9:VNE10 VNI9:VNI10 VNM9:VNM10 VNQ9:VNQ10 VNU9:VNU10 VNY9:VNY10 VOC9:VOC10 VOG9:VOG10 VOK9:VOK10 VOO9:VOO10 VOS9:VOS10 VOW9:VOW10 VPA9:VPA10 VPE9:VPE10 VPI9:VPI10 VPM9:VPM10 VPQ9:VPQ10 VPU9:VPU10 VPY9:VPY10 VQC9:VQC10 VQG9:VQG10 VQK9:VQK10 VQO9:VQO10 VQS9:VQS10 VQW9:VQW10 VRA9:VRA10 VRE9:VRE10 VRI9:VRI10 VRM9:VRM10 VRQ9:VRQ10 VRU9:VRU10 VRY9:VRY10 VSC9:VSC10 VSG9:VSG10 VSK9:VSK10 VSO9:VSO10 VSS9:VSS10 VSW9:VSW10 VTA9:VTA10 VTE9:VTE10 VTI9:VTI10 VTM9:VTM10 VTQ9:VTQ10 VTU9:VTU10 VTY9:VTY10 VUC9:VUC10 VUG9:VUG10 VUK9:VUK10 VUO9:VUO10 VUS9:VUS10 VUW9:VUW10 VVA9:VVA10 VVE9:VVE10 VVI9:VVI10 VVM9:VVM10 VVQ9:VVQ10 VVU9:VVU10 VVY9:VVY10 VWC9:VWC10 VWG9:VWG10 VWK9:VWK10 VWO9:VWO10 VWS9:VWS10 VWW9:VWW10 VXA9:VXA10 VXE9:VXE10 VXI9:VXI10 VXM9:VXM10 VXQ9:VXQ10 VXU9:VXU10 VXY9:VXY10 VYC9:VYC10 VYG9:VYG10 VYK9:VYK10 VYO9:VYO10 VYS9:VYS10 VYW9:VYW10 VZA9:VZA10 VZE9:VZE10 VZI9:VZI10 VZM9:VZM10 VZQ9:VZQ10 VZU9:VZU10 VZY9:VZY10 WAC9:WAC10 WAG9:WAG10 WAK9:WAK10 WAO9:WAO10 WAS9:WAS10 WAW9:WAW10 WBA9:WBA10 WBE9:WBE10 WBI9:WBI10 WBM9:WBM10 WBQ9:WBQ10 WBU9:WBU10 WBY9:WBY10 WCC9:WCC10 WCG9:WCG10 WCK9:WCK10 WCO9:WCO10 WCS9:WCS10 WCW9:WCW10 WDA9:WDA10 WDE9:WDE10 WDI9:WDI10 WDM9:WDM10 WDQ9:WDQ10 WDU9:WDU10 WDY9:WDY10 WEC9:WEC10 WEG9:WEG10 WEK9:WEK10 WEO9:WEO10 WES9:WES10 WEW9:WEW10 WFA9:WFA10 WFE9:WFE10 WFI9:WFI10 WFM9:WFM10 WFQ9:WFQ10 WFU9:WFU10 WFY9:WFY10 WGC9:WGC10 WGG9:WGG10 WGK9:WGK10 WGO9:WGO10 WGS9:WGS10 WGW9:WGW10 WHA9:WHA10 WHE9:WHE10 WHI9:WHI10 WHM9:WHM10 WHQ9:WHQ10 WHU9:WHU10 WHY9:WHY10 WIC9:WIC10 WIG9:WIG10 WIK9:WIK10 WIO9:WIO10 WIS9:WIS10 WIW9:WIW10 WJA9:WJA10 WJE9:WJE10 WJI9:WJI10 WJM9:WJM10 WJQ9:WJQ10 WJU9:WJU10 WJY9:WJY10 WKC9:WKC10 WKG9:WKG10 WKK9:WKK10 WKO9:WKO10 WKS9:WKS10 WKW9:WKW10 WLA9:WLA10 WLE9:WLE10 WLI9:WLI10 WLM9:WLM10 WLQ9:WLQ10 WLU9:WLU10 WLY9:WLY10 WMC9:WMC10 WMG9:WMG10 WMK9:WMK10 WMO9:WMO10 WMS9:WMS10 WMW9:WMW10 WNA9:WNA10 WNE9:WNE10 WNI9:WNI10 WNM9:WNM10 WNQ9:WNQ10 WNU9:WNU10 WNY9:WNY10 WOC9:WOC10 WOG9:WOG10 WOK9:WOK10 WOO9:WOO10 WOS9:WOS10 WOW9:WOW10 WPA9:WPA10 WPE9:WPE10 WPI9:WPI10 WPM9:WPM10 WPQ9:WPQ10 WPU9:WPU10 WPY9:WPY10 WQC9:WQC10 WQG9:WQG10 WQK9:WQK10 WQO9:WQO10 WQS9:WQS10 WQW9:WQW10 WRA9:WRA10 WRE9:WRE10 WRI9:WRI10 WRM9:WRM10 WRQ9:WRQ10 WRU9:WRU10 WRY9:WRY10 WSC9:WSC10 WSG9:WSG10 WSK9:WSK10 WSO9:WSO10 WSS9:WSS10 WSW9:WSW10 WTA9:WTA10 WTE9:WTE10 WTI9:WTI10 WTM9:WTM10 WTQ9:WTQ10 WTU9:WTU10 WTY9:WTY10 WUC9:WUC10 WUG9:WUG10 WUK9:WUK10 WUO9:WUO10 WUS9:WUS10 WUW9:WUW10 WVA9:WVA10 WVE9:WVE10 WVI9:WVI10 WVM9:WVM10 WVQ9:WVQ10 WVU9:WVU10 WVY9:WVY10 WWC9:WWC10 WWG9:WWG10 WWK9:WWK10 WWO9:WWO10 WWS9:WWS10 WWW9:WWW10 WXA9:WXA10 WXE9:WXE10 WXI9:WXI10 WXM9:WXM10 WXQ9:WXQ10 WXU9:WXU10 WXY9:WXY10 WYC9:WYC10 WYG9:WYG10 WYK9:WYK10 WYO9:WYO10 WYS9:WYS10 WYW9:WYW10 WZA9:WZA10 WZE9:WZE10 WZI9:WZI10 WZM9:WZM10 WZQ9:WZQ10 WZU9:WZU10 WZY9:WZY10 XAC9:XAC10 XAG9:XAG10 XAK9:XAK10 XAO9:XAO10 XAS9:XAS10 XAW9:XAW10 XBA9:XBA10 XBE9:XBE10 XBI9:XBI10 XBM9:XBM10 XBQ9:XBQ10 XBU9:XBU10 XBY9:XBY10 XCC9:XCC10 XCG9:XCG10 XCK9:XCK10 XCO9:XCO10 XCS9:XCS10 XCW9:XCW10 XDA9:XDA10 XDE9:XDE10 XDI9:XDI10 XDM9:XDM10 XDQ9:XDQ10 XDU9:XDU10 XDY9:XDY10 XEC9:XEC10 XEG9:XEG10 XEK9:XEK10 XEO9:XEO10 XES9:XES10">
      <formula1>$D$6:$D$19</formula1>
    </dataValidation>
  </dataValidations>
  <pageMargins left="0.7" right="0.7" top="0.75" bottom="0.75" header="0.3" footer="0.3"/>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'C:\Users\alexp\AppData\Local\Microsoft\Windows\Temporary Internet Files\Content.Outlook\R56EUG10\[Template-HV-CRD (7) (003).xlsx]Introduction'!#REF!</xm:f>
          </x14:formula1>
          <xm:sqref>K30:K31 K6:K23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TARGET TWO</vt:lpstr>
    </vt:vector>
  </TitlesOfParts>
  <Company>Finastra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Perman</dc:creator>
  <cp:lastModifiedBy>Alexander Perman</cp:lastModifiedBy>
  <dcterms:created xsi:type="dcterms:W3CDTF">2018-02-06T14:15:54Z</dcterms:created>
  <dcterms:modified xsi:type="dcterms:W3CDTF">2018-02-06T14:16:12Z</dcterms:modified>
</cp:coreProperties>
</file>