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F21" i="1" s="1"/>
  <c r="G20" i="1"/>
  <c r="H20" i="1"/>
  <c r="H21" i="1" s="1"/>
  <c r="I20" i="1"/>
  <c r="J20" i="1"/>
  <c r="J21" i="1" s="1"/>
  <c r="K20" i="1"/>
  <c r="L20" i="1"/>
  <c r="L21" i="1" s="1"/>
  <c r="M20" i="1"/>
  <c r="N20" i="1"/>
  <c r="N21" i="1" s="1"/>
  <c r="O20" i="1"/>
  <c r="P20" i="1"/>
  <c r="P21" i="1" s="1"/>
  <c r="Q20" i="1"/>
  <c r="R20" i="1"/>
  <c r="R21" i="1" s="1"/>
  <c r="S20" i="1"/>
  <c r="T20" i="1"/>
  <c r="T21" i="1" s="1"/>
  <c r="U20" i="1"/>
  <c r="V20" i="1"/>
  <c r="W20" i="1"/>
  <c r="X20" i="1"/>
  <c r="X21" i="1" s="1"/>
  <c r="Y20" i="1"/>
  <c r="Z20" i="1"/>
  <c r="Z21" i="1" s="1"/>
  <c r="AA20" i="1"/>
  <c r="AB20" i="1"/>
  <c r="AB21" i="1" s="1"/>
  <c r="AC20" i="1"/>
  <c r="D21" i="1"/>
  <c r="V21" i="1"/>
  <c r="B20" i="1"/>
  <c r="B19" i="1"/>
  <c r="B18" i="1"/>
  <c r="Q21" i="1" l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<sst xmlns="http://schemas.openxmlformats.org/spreadsheetml/2006/main" count="73" uniqueCount="35">
  <si>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</si>
  <si>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</si>
  <si>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</si>
  <si>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</si>
  <si>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</si>
  <si>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</si>
  <si>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</si>
  <si>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</si>
  <si>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</si>
  <si>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</si>
  <si>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</si>
  <si>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</si>
  <si>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</si>
  <si>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</si>
  <si>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</si>
  <si>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</si>
  <si>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</si>
  <si>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</si>
  <si>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</si>
  <si>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</si>
  <si>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</si>
  <si>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</si>
  <si>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</si>
  <si>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</si>
  <si>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</si>
  <si>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</si>
  <si>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</si>
  <si>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</si>
  <si>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</si>
  <si>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</si>
  <si>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</si>
  <si>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</si>
  <si>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Unin2</t>
  </si>
  <si>
    <t>OtherD</t>
  </si>
  <si>
    <t>OtherDeath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</si>
</sst>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abSelected="1" topLeftCell="A9" zoomScale="65" zoomScaleNormal="65" workbookViewId="0">
      <selection activeCell="W37" sqref="W37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1</v>
      </c>
      <c r="F12">
        <v>0</v>
      </c>
      <c r="G12">
        <v>2</v>
      </c>
      <c r="H12">
        <v>0</v>
      </c>
      <c r="I12">
        <v>1</v>
      </c>
      <c r="J12">
        <v>0</v>
      </c>
      <c r="K12">
        <v>2</v>
      </c>
      <c r="L12">
        <v>0</v>
      </c>
      <c r="M12">
        <v>4</v>
      </c>
      <c r="N12">
        <v>3</v>
      </c>
      <c r="O12">
        <v>7</v>
      </c>
      <c r="P12">
        <v>4</v>
      </c>
      <c r="Q12">
        <v>3</v>
      </c>
      <c r="R12">
        <v>5</v>
      </c>
      <c r="S12">
        <v>1</v>
      </c>
      <c r="T12">
        <v>2</v>
      </c>
      <c r="U12">
        <v>12</v>
      </c>
      <c r="V12">
        <v>6</v>
      </c>
      <c r="W12">
        <v>5</v>
      </c>
      <c r="X12">
        <v>7</v>
      </c>
      <c r="Y12">
        <v>13</v>
      </c>
      <c r="Z12">
        <v>9</v>
      </c>
      <c r="AA12">
        <v>10</v>
      </c>
      <c r="AB12">
        <v>9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20</v>
      </c>
      <c r="F13">
        <v>0</v>
      </c>
      <c r="G13">
        <v>5</v>
      </c>
      <c r="H13">
        <v>5</v>
      </c>
      <c r="I13">
        <v>5</v>
      </c>
      <c r="J13">
        <v>5</v>
      </c>
      <c r="K13">
        <v>10</v>
      </c>
      <c r="L13">
        <v>10</v>
      </c>
      <c r="M13">
        <v>0</v>
      </c>
      <c r="N13">
        <v>0</v>
      </c>
      <c r="O13">
        <v>20</v>
      </c>
      <c r="P13">
        <v>20</v>
      </c>
      <c r="Q13">
        <v>35</v>
      </c>
      <c r="R13">
        <v>15</v>
      </c>
      <c r="S13">
        <v>15</v>
      </c>
      <c r="T13">
        <v>20</v>
      </c>
      <c r="U13">
        <v>15</v>
      </c>
      <c r="V13">
        <v>30</v>
      </c>
      <c r="W13">
        <v>20</v>
      </c>
      <c r="X13">
        <v>30</v>
      </c>
      <c r="Y13">
        <v>40</v>
      </c>
      <c r="Z13">
        <v>40</v>
      </c>
      <c r="AA13">
        <v>35</v>
      </c>
      <c r="AB13">
        <v>45</v>
      </c>
      <c r="AC13">
        <v>75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180</v>
      </c>
      <c r="F14">
        <v>164</v>
      </c>
      <c r="G14">
        <v>154</v>
      </c>
      <c r="H14">
        <v>156</v>
      </c>
      <c r="I14">
        <v>162</v>
      </c>
      <c r="J14">
        <v>158</v>
      </c>
      <c r="K14">
        <v>170</v>
      </c>
      <c r="L14">
        <v>180</v>
      </c>
      <c r="M14">
        <v>186</v>
      </c>
      <c r="N14">
        <v>178</v>
      </c>
      <c r="O14">
        <v>174</v>
      </c>
      <c r="P14">
        <v>178</v>
      </c>
      <c r="Q14">
        <v>191</v>
      </c>
      <c r="R14">
        <v>173</v>
      </c>
      <c r="S14">
        <v>175</v>
      </c>
      <c r="T14">
        <v>156</v>
      </c>
      <c r="U14">
        <v>172</v>
      </c>
      <c r="V14">
        <v>173</v>
      </c>
      <c r="W14">
        <v>166</v>
      </c>
      <c r="X14">
        <v>174</v>
      </c>
      <c r="Y14">
        <v>164</v>
      </c>
      <c r="Z14">
        <v>154</v>
      </c>
      <c r="AA14">
        <v>196</v>
      </c>
      <c r="AB14">
        <v>183</v>
      </c>
      <c r="AC14">
        <v>172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37</v>
      </c>
      <c r="F15">
        <v>33</v>
      </c>
      <c r="G15">
        <v>41</v>
      </c>
      <c r="H15">
        <v>45</v>
      </c>
      <c r="I15">
        <v>45</v>
      </c>
      <c r="J15">
        <v>41</v>
      </c>
      <c r="K15">
        <v>40</v>
      </c>
      <c r="L15">
        <v>47</v>
      </c>
      <c r="M15">
        <v>42</v>
      </c>
      <c r="N15">
        <v>47</v>
      </c>
      <c r="O15">
        <v>54</v>
      </c>
      <c r="P15">
        <v>57</v>
      </c>
      <c r="Q15">
        <v>39</v>
      </c>
      <c r="R15">
        <v>34</v>
      </c>
      <c r="S15">
        <v>45</v>
      </c>
      <c r="T15">
        <v>47</v>
      </c>
      <c r="U15">
        <v>65</v>
      </c>
      <c r="V15">
        <v>47</v>
      </c>
      <c r="W15">
        <v>43</v>
      </c>
      <c r="X15">
        <v>43</v>
      </c>
      <c r="Y15">
        <v>51</v>
      </c>
      <c r="Z15">
        <v>61</v>
      </c>
      <c r="AA15">
        <v>51</v>
      </c>
      <c r="AB15">
        <v>43</v>
      </c>
      <c r="AC15">
        <v>55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420</v>
      </c>
      <c r="F16">
        <v>418</v>
      </c>
      <c r="G16">
        <v>431</v>
      </c>
      <c r="H16">
        <v>429</v>
      </c>
      <c r="I16">
        <v>455</v>
      </c>
      <c r="J16">
        <v>448</v>
      </c>
      <c r="K16">
        <v>437</v>
      </c>
      <c r="L16">
        <v>450</v>
      </c>
      <c r="M16">
        <v>418</v>
      </c>
      <c r="N16">
        <v>427</v>
      </c>
      <c r="O16">
        <v>438</v>
      </c>
      <c r="P16">
        <v>422</v>
      </c>
      <c r="Q16">
        <v>425</v>
      </c>
      <c r="R16">
        <v>418</v>
      </c>
      <c r="S16">
        <v>445</v>
      </c>
      <c r="T16">
        <v>453</v>
      </c>
      <c r="U16">
        <v>412</v>
      </c>
      <c r="V16">
        <v>395</v>
      </c>
      <c r="W16">
        <v>433</v>
      </c>
      <c r="X16">
        <v>433</v>
      </c>
      <c r="Y16">
        <v>406</v>
      </c>
      <c r="Z16">
        <v>430</v>
      </c>
      <c r="AA16">
        <v>437</v>
      </c>
      <c r="AB16">
        <v>364</v>
      </c>
      <c r="AC16">
        <v>371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59</v>
      </c>
      <c r="F17">
        <v>57</v>
      </c>
      <c r="G17">
        <v>67</v>
      </c>
      <c r="H17">
        <v>89</v>
      </c>
      <c r="I17">
        <v>109</v>
      </c>
      <c r="J17">
        <v>95</v>
      </c>
      <c r="K17">
        <v>106</v>
      </c>
      <c r="L17">
        <v>107</v>
      </c>
      <c r="M17">
        <v>134</v>
      </c>
      <c r="N17">
        <v>124</v>
      </c>
      <c r="O17">
        <v>135</v>
      </c>
      <c r="P17">
        <v>152</v>
      </c>
      <c r="Q17">
        <v>155</v>
      </c>
      <c r="R17">
        <v>156</v>
      </c>
      <c r="S17">
        <v>174</v>
      </c>
      <c r="T17">
        <v>184</v>
      </c>
      <c r="U17">
        <v>166</v>
      </c>
      <c r="V17">
        <v>183</v>
      </c>
      <c r="W17">
        <v>219</v>
      </c>
      <c r="X17">
        <v>176</v>
      </c>
      <c r="Y17">
        <v>209</v>
      </c>
      <c r="Z17">
        <v>206</v>
      </c>
      <c r="AA17">
        <v>191</v>
      </c>
      <c r="AB17">
        <v>210</v>
      </c>
      <c r="AC17">
        <v>235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211</v>
      </c>
      <c r="F18">
        <f t="shared" si="0"/>
        <v>441</v>
      </c>
      <c r="G18">
        <f t="shared" si="0"/>
        <v>630</v>
      </c>
      <c r="H18">
        <f t="shared" si="0"/>
        <v>829</v>
      </c>
      <c r="I18">
        <f t="shared" si="0"/>
        <v>1005</v>
      </c>
      <c r="J18">
        <f t="shared" si="0"/>
        <v>1196</v>
      </c>
      <c r="K18">
        <f t="shared" si="0"/>
        <v>1348</v>
      </c>
      <c r="L18">
        <f t="shared" si="0"/>
        <v>1503</v>
      </c>
      <c r="M18">
        <f t="shared" si="0"/>
        <v>1672</v>
      </c>
      <c r="N18">
        <f t="shared" si="0"/>
        <v>1843</v>
      </c>
      <c r="O18">
        <f t="shared" si="0"/>
        <v>2010</v>
      </c>
      <c r="P18">
        <f t="shared" si="0"/>
        <v>2155</v>
      </c>
      <c r="Q18">
        <f t="shared" si="0"/>
        <v>2342</v>
      </c>
      <c r="R18">
        <f t="shared" si="0"/>
        <v>2507</v>
      </c>
      <c r="S18">
        <f t="shared" si="0"/>
        <v>2661</v>
      </c>
      <c r="T18">
        <f t="shared" si="0"/>
        <v>2804</v>
      </c>
      <c r="U18">
        <f t="shared" si="0"/>
        <v>2947</v>
      </c>
      <c r="V18">
        <f t="shared" si="0"/>
        <v>3099</v>
      </c>
      <c r="W18">
        <f t="shared" si="0"/>
        <v>3253</v>
      </c>
      <c r="X18">
        <f t="shared" si="0"/>
        <v>3410</v>
      </c>
      <c r="Y18">
        <f t="shared" si="0"/>
        <v>3559</v>
      </c>
      <c r="Z18">
        <f t="shared" si="0"/>
        <v>3701</v>
      </c>
      <c r="AA18">
        <f t="shared" si="0"/>
        <v>3832</v>
      </c>
      <c r="AB18">
        <f t="shared" si="0"/>
        <v>3957</v>
      </c>
      <c r="AC18">
        <f t="shared" si="0"/>
        <v>4091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315</v>
      </c>
      <c r="F19">
        <f t="shared" si="1"/>
        <v>637</v>
      </c>
      <c r="G19">
        <f t="shared" si="1"/>
        <v>939</v>
      </c>
      <c r="H19">
        <f t="shared" si="1"/>
        <v>1279</v>
      </c>
      <c r="I19">
        <f t="shared" si="1"/>
        <v>1623</v>
      </c>
      <c r="J19">
        <f t="shared" si="1"/>
        <v>1962</v>
      </c>
      <c r="K19">
        <f t="shared" si="1"/>
        <v>2279</v>
      </c>
      <c r="L19">
        <f t="shared" si="1"/>
        <v>2601</v>
      </c>
      <c r="M19">
        <f t="shared" si="1"/>
        <v>2956</v>
      </c>
      <c r="N19">
        <f t="shared" si="1"/>
        <v>3317</v>
      </c>
      <c r="O19">
        <f t="shared" si="1"/>
        <v>3683</v>
      </c>
      <c r="P19">
        <f t="shared" si="1"/>
        <v>4063</v>
      </c>
      <c r="Q19">
        <f t="shared" si="1"/>
        <v>4466</v>
      </c>
      <c r="R19">
        <f t="shared" si="1"/>
        <v>4839</v>
      </c>
      <c r="S19">
        <f t="shared" si="1"/>
        <v>5232</v>
      </c>
      <c r="T19">
        <f t="shared" si="1"/>
        <v>5633</v>
      </c>
      <c r="U19">
        <f t="shared" si="1"/>
        <v>6029</v>
      </c>
      <c r="V19">
        <f t="shared" si="1"/>
        <v>6433</v>
      </c>
      <c r="W19">
        <f t="shared" si="1"/>
        <v>6867</v>
      </c>
      <c r="X19">
        <f t="shared" si="1"/>
        <v>7272</v>
      </c>
      <c r="Y19">
        <f t="shared" si="1"/>
        <v>7711</v>
      </c>
      <c r="Z19">
        <f t="shared" si="1"/>
        <v>8154</v>
      </c>
      <c r="AA19">
        <f t="shared" si="1"/>
        <v>8560</v>
      </c>
      <c r="AB19">
        <f t="shared" si="1"/>
        <v>8969</v>
      </c>
      <c r="AC19">
        <f t="shared" si="1"/>
        <v>9440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22501</v>
      </c>
      <c r="F20">
        <f t="shared" si="2"/>
        <v>22595</v>
      </c>
      <c r="G20">
        <f t="shared" si="2"/>
        <v>22709</v>
      </c>
      <c r="H20">
        <f t="shared" si="2"/>
        <v>22785</v>
      </c>
      <c r="I20">
        <f t="shared" si="2"/>
        <v>22857</v>
      </c>
      <c r="J20">
        <f t="shared" si="2"/>
        <v>22934</v>
      </c>
      <c r="K20">
        <f t="shared" si="2"/>
        <v>23033</v>
      </c>
      <c r="L20">
        <f t="shared" si="2"/>
        <v>23127</v>
      </c>
      <c r="M20">
        <f t="shared" si="2"/>
        <v>23188</v>
      </c>
      <c r="N20">
        <f t="shared" si="2"/>
        <v>23243</v>
      </c>
      <c r="O20">
        <f t="shared" si="2"/>
        <v>23293</v>
      </c>
      <c r="P20">
        <f t="shared" si="2"/>
        <v>23329</v>
      </c>
      <c r="Q20">
        <f t="shared" si="2"/>
        <v>23342</v>
      </c>
      <c r="R20">
        <f t="shared" si="2"/>
        <v>23385</v>
      </c>
      <c r="S20">
        <f t="shared" si="2"/>
        <v>23408</v>
      </c>
      <c r="T20">
        <f t="shared" si="2"/>
        <v>23423</v>
      </c>
      <c r="U20">
        <f t="shared" si="2"/>
        <v>23443</v>
      </c>
      <c r="V20">
        <f t="shared" si="2"/>
        <v>23455</v>
      </c>
      <c r="W20">
        <f t="shared" si="2"/>
        <v>23437</v>
      </c>
      <c r="X20">
        <f t="shared" si="2"/>
        <v>23448</v>
      </c>
      <c r="Y20">
        <f t="shared" si="2"/>
        <v>23425</v>
      </c>
      <c r="Z20">
        <f t="shared" si="2"/>
        <v>23398</v>
      </c>
      <c r="AA20">
        <f t="shared" si="2"/>
        <v>23408</v>
      </c>
      <c r="AB20">
        <f t="shared" si="2"/>
        <v>23415</v>
      </c>
      <c r="AC20">
        <f t="shared" si="2"/>
        <v>23360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15411</v>
      </c>
      <c r="E25">
        <v>15118</v>
      </c>
      <c r="F25">
        <v>14760</v>
      </c>
      <c r="G25">
        <v>14495</v>
      </c>
      <c r="H25">
        <v>14198</v>
      </c>
      <c r="I25">
        <v>13914</v>
      </c>
      <c r="J25">
        <v>13680</v>
      </c>
      <c r="K25">
        <v>13492</v>
      </c>
      <c r="L25">
        <v>13342</v>
      </c>
      <c r="M25">
        <v>13121</v>
      </c>
      <c r="N25">
        <v>12968</v>
      </c>
      <c r="O25">
        <v>12834</v>
      </c>
      <c r="P25">
        <v>12660</v>
      </c>
      <c r="Q25">
        <v>12495</v>
      </c>
      <c r="R25">
        <v>12360</v>
      </c>
      <c r="S25">
        <v>12234</v>
      </c>
      <c r="T25">
        <v>12091</v>
      </c>
      <c r="U25">
        <v>11986</v>
      </c>
      <c r="V25">
        <v>11894</v>
      </c>
      <c r="W25">
        <v>11757</v>
      </c>
      <c r="X25">
        <v>11613</v>
      </c>
      <c r="Y25">
        <v>11482</v>
      </c>
      <c r="Z25">
        <v>11397</v>
      </c>
      <c r="AA25">
        <v>11340</v>
      </c>
      <c r="AB25">
        <v>11341</v>
      </c>
      <c r="AC25">
        <v>11303</v>
      </c>
    </row>
    <row r="26" spans="1:44" x14ac:dyDescent="0.25">
      <c r="A26" t="s">
        <v>0</v>
      </c>
      <c r="B26">
        <v>0</v>
      </c>
      <c r="C26">
        <v>0</v>
      </c>
      <c r="D26">
        <v>6217</v>
      </c>
      <c r="E26">
        <v>6480</v>
      </c>
      <c r="F26">
        <v>6771</v>
      </c>
      <c r="G26">
        <v>7018</v>
      </c>
      <c r="H26">
        <v>7252</v>
      </c>
      <c r="I26">
        <v>7461</v>
      </c>
      <c r="J26">
        <v>7614</v>
      </c>
      <c r="K26">
        <v>7750</v>
      </c>
      <c r="L26">
        <v>7833</v>
      </c>
      <c r="M26">
        <v>7996</v>
      </c>
      <c r="N26">
        <v>8049</v>
      </c>
      <c r="O26">
        <v>8102</v>
      </c>
      <c r="P26">
        <v>8224</v>
      </c>
      <c r="Q26">
        <v>8299</v>
      </c>
      <c r="R26">
        <v>8369</v>
      </c>
      <c r="S26">
        <v>8416</v>
      </c>
      <c r="T26">
        <v>8462</v>
      </c>
      <c r="U26">
        <v>8513</v>
      </c>
      <c r="V26">
        <v>8499</v>
      </c>
      <c r="W26">
        <v>8524</v>
      </c>
      <c r="X26">
        <v>8558</v>
      </c>
      <c r="Y26">
        <v>8579</v>
      </c>
      <c r="Z26">
        <v>8611</v>
      </c>
      <c r="AA26">
        <v>8598</v>
      </c>
      <c r="AB26">
        <v>8533</v>
      </c>
      <c r="AC26">
        <v>8456</v>
      </c>
    </row>
    <row r="27" spans="1:44" x14ac:dyDescent="0.25">
      <c r="A27" t="s">
        <v>1</v>
      </c>
      <c r="B27" s="6">
        <v>0</v>
      </c>
      <c r="C27">
        <v>0</v>
      </c>
      <c r="D27">
        <v>703</v>
      </c>
      <c r="E27">
        <v>833</v>
      </c>
      <c r="F27">
        <v>983</v>
      </c>
      <c r="G27">
        <v>1107</v>
      </c>
      <c r="H27">
        <v>1233</v>
      </c>
      <c r="I27">
        <v>1370</v>
      </c>
      <c r="J27">
        <v>1518</v>
      </c>
      <c r="K27">
        <v>1658</v>
      </c>
      <c r="L27">
        <v>1805</v>
      </c>
      <c r="M27">
        <v>1900</v>
      </c>
      <c r="N27">
        <v>2034</v>
      </c>
      <c r="O27">
        <v>2145</v>
      </c>
      <c r="P27">
        <v>2230</v>
      </c>
      <c r="Q27">
        <v>2319</v>
      </c>
      <c r="R27">
        <v>2409</v>
      </c>
      <c r="S27">
        <v>2487</v>
      </c>
      <c r="T27">
        <v>2590</v>
      </c>
      <c r="U27">
        <v>2632</v>
      </c>
      <c r="V27">
        <v>2739</v>
      </c>
      <c r="W27">
        <v>2818</v>
      </c>
      <c r="X27">
        <v>2928</v>
      </c>
      <c r="Y27">
        <v>3004</v>
      </c>
      <c r="Z27">
        <v>3007</v>
      </c>
      <c r="AA27">
        <v>3086</v>
      </c>
      <c r="AB27">
        <v>3147</v>
      </c>
      <c r="AC27">
        <v>3205</v>
      </c>
    </row>
    <row r="28" spans="1:44" x14ac:dyDescent="0.25">
      <c r="A28" t="s">
        <v>6</v>
      </c>
      <c r="B28">
        <v>0</v>
      </c>
      <c r="C28">
        <v>0</v>
      </c>
      <c r="D28">
        <v>62</v>
      </c>
      <c r="E28">
        <v>66</v>
      </c>
      <c r="F28">
        <v>77</v>
      </c>
      <c r="G28">
        <v>84</v>
      </c>
      <c r="H28">
        <v>98</v>
      </c>
      <c r="I28">
        <v>108</v>
      </c>
      <c r="J28">
        <v>119</v>
      </c>
      <c r="K28">
        <v>130</v>
      </c>
      <c r="L28">
        <v>147</v>
      </c>
      <c r="M28">
        <v>167</v>
      </c>
      <c r="N28">
        <v>185</v>
      </c>
      <c r="O28">
        <v>202</v>
      </c>
      <c r="P28">
        <v>205</v>
      </c>
      <c r="Q28">
        <v>223</v>
      </c>
      <c r="R28">
        <v>239</v>
      </c>
      <c r="S28">
        <v>265</v>
      </c>
      <c r="T28">
        <v>276</v>
      </c>
      <c r="U28">
        <v>299</v>
      </c>
      <c r="V28">
        <v>310</v>
      </c>
      <c r="W28">
        <v>325</v>
      </c>
      <c r="X28">
        <v>335</v>
      </c>
      <c r="Y28">
        <v>341</v>
      </c>
      <c r="Z28">
        <v>363</v>
      </c>
      <c r="AA28">
        <v>361</v>
      </c>
      <c r="AB28">
        <v>371</v>
      </c>
      <c r="AC28">
        <v>379</v>
      </c>
    </row>
    <row r="29" spans="1:44" x14ac:dyDescent="0.25">
      <c r="A29" t="s">
        <v>7</v>
      </c>
      <c r="B29">
        <v>0</v>
      </c>
      <c r="C29">
        <v>0</v>
      </c>
      <c r="D29">
        <v>7</v>
      </c>
      <c r="E29">
        <v>4</v>
      </c>
      <c r="F29">
        <v>4</v>
      </c>
      <c r="G29">
        <v>5</v>
      </c>
      <c r="H29">
        <v>4</v>
      </c>
      <c r="I29">
        <v>4</v>
      </c>
      <c r="J29">
        <v>3</v>
      </c>
      <c r="K29">
        <v>3</v>
      </c>
      <c r="L29">
        <v>0</v>
      </c>
      <c r="M29">
        <v>4</v>
      </c>
      <c r="N29">
        <v>7</v>
      </c>
      <c r="O29">
        <v>10</v>
      </c>
      <c r="P29">
        <v>10</v>
      </c>
      <c r="Q29">
        <v>6</v>
      </c>
      <c r="R29">
        <v>8</v>
      </c>
      <c r="S29">
        <v>6</v>
      </c>
      <c r="T29">
        <v>4</v>
      </c>
      <c r="U29">
        <v>13</v>
      </c>
      <c r="V29">
        <v>13</v>
      </c>
      <c r="W29">
        <v>13</v>
      </c>
      <c r="X29">
        <v>14</v>
      </c>
      <c r="Y29">
        <v>19</v>
      </c>
      <c r="Z29">
        <v>20</v>
      </c>
      <c r="AA29">
        <v>23</v>
      </c>
      <c r="AB29">
        <v>23</v>
      </c>
      <c r="AC29">
        <v>17</v>
      </c>
    </row>
    <row r="30" spans="1:44" x14ac:dyDescent="0.25">
      <c r="B30">
        <v>0</v>
      </c>
      <c r="C30">
        <v>0</v>
      </c>
      <c r="D30">
        <v>0</v>
      </c>
      <c r="E30">
        <v>8</v>
      </c>
      <c r="F30">
        <v>10</v>
      </c>
      <c r="G30">
        <v>15</v>
      </c>
      <c r="H30">
        <v>22</v>
      </c>
      <c r="I30">
        <v>36</v>
      </c>
      <c r="J30">
        <v>48</v>
      </c>
      <c r="K30">
        <v>67</v>
      </c>
      <c r="L30">
        <v>80</v>
      </c>
      <c r="M30">
        <v>90</v>
      </c>
      <c r="N30">
        <v>109</v>
      </c>
      <c r="O30">
        <v>119</v>
      </c>
      <c r="P30">
        <v>145</v>
      </c>
      <c r="Q30">
        <v>167</v>
      </c>
      <c r="R30">
        <v>185</v>
      </c>
      <c r="S30">
        <v>205</v>
      </c>
      <c r="T30">
        <v>232</v>
      </c>
      <c r="U30">
        <v>254</v>
      </c>
      <c r="V30">
        <v>276</v>
      </c>
      <c r="W30">
        <v>294</v>
      </c>
      <c r="X30">
        <v>323</v>
      </c>
      <c r="Y30">
        <v>353</v>
      </c>
      <c r="Z30">
        <v>387</v>
      </c>
      <c r="AA30">
        <v>420</v>
      </c>
      <c r="AB30">
        <v>451</v>
      </c>
      <c r="AC30">
        <v>498</v>
      </c>
    </row>
    <row r="31" spans="1:44" x14ac:dyDescent="0.25">
      <c r="B31">
        <v>0</v>
      </c>
      <c r="C31">
        <v>0</v>
      </c>
      <c r="D31">
        <v>0</v>
      </c>
      <c r="E31">
        <v>211</v>
      </c>
      <c r="F31">
        <v>441</v>
      </c>
      <c r="G31">
        <v>630</v>
      </c>
      <c r="H31">
        <v>829</v>
      </c>
      <c r="I31">
        <v>1005</v>
      </c>
      <c r="J31">
        <v>1196</v>
      </c>
      <c r="K31">
        <v>1348</v>
      </c>
      <c r="L31">
        <v>1503</v>
      </c>
      <c r="M31">
        <v>1672</v>
      </c>
      <c r="N31">
        <v>1843</v>
      </c>
      <c r="O31">
        <v>2010</v>
      </c>
      <c r="P31">
        <v>2155</v>
      </c>
      <c r="Q31">
        <v>2342</v>
      </c>
      <c r="R31">
        <v>2507</v>
      </c>
      <c r="S31">
        <v>2661</v>
      </c>
      <c r="T31">
        <v>2804</v>
      </c>
      <c r="U31">
        <v>2947</v>
      </c>
      <c r="V31">
        <v>3099</v>
      </c>
      <c r="W31">
        <v>3253</v>
      </c>
      <c r="X31">
        <v>3410</v>
      </c>
      <c r="Y31">
        <v>3559</v>
      </c>
      <c r="Z31">
        <v>3701</v>
      </c>
      <c r="AA31">
        <v>3832</v>
      </c>
      <c r="AB31">
        <v>3957</v>
      </c>
      <c r="AC31">
        <v>4091</v>
      </c>
    </row>
    <row r="32" spans="1:44" x14ac:dyDescent="0.25">
      <c r="A32" t="s">
        <v>34</v>
      </c>
      <c r="B32">
        <v>0</v>
      </c>
      <c r="C32">
        <v>0</v>
      </c>
      <c r="D32">
        <v>0</v>
      </c>
      <c r="E32">
        <v>96</v>
      </c>
      <c r="F32">
        <v>186</v>
      </c>
      <c r="G32">
        <v>294</v>
      </c>
      <c r="H32">
        <v>428</v>
      </c>
      <c r="I32">
        <v>582</v>
      </c>
      <c r="J32">
        <v>718</v>
      </c>
      <c r="K32">
        <v>864</v>
      </c>
      <c r="L32">
        <v>1018</v>
      </c>
      <c r="M32">
        <v>1194</v>
      </c>
      <c r="N32">
        <v>1365</v>
      </c>
      <c r="O32">
        <v>1554</v>
      </c>
      <c r="P32">
        <v>1763</v>
      </c>
      <c r="Q32">
        <v>1957</v>
      </c>
      <c r="R32">
        <v>2147</v>
      </c>
      <c r="S32">
        <v>2366</v>
      </c>
      <c r="T32">
        <v>2597</v>
      </c>
      <c r="U32">
        <v>2828</v>
      </c>
      <c r="V32">
        <v>3058</v>
      </c>
      <c r="W32">
        <v>3320</v>
      </c>
      <c r="X32">
        <v>3539</v>
      </c>
      <c r="Y32">
        <v>3799</v>
      </c>
      <c r="Z32">
        <v>4066</v>
      </c>
      <c r="AA32">
        <v>4308</v>
      </c>
      <c r="AB32">
        <v>4561</v>
      </c>
      <c r="AC32">
        <v>4851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20991</v>
      </c>
      <c r="E36">
        <v>20994</v>
      </c>
      <c r="F36">
        <v>21016</v>
      </c>
      <c r="G36">
        <v>21064</v>
      </c>
      <c r="H36">
        <v>21090</v>
      </c>
      <c r="I36">
        <v>21107</v>
      </c>
      <c r="J36">
        <v>21127</v>
      </c>
      <c r="K36">
        <v>21170</v>
      </c>
      <c r="L36">
        <v>21193</v>
      </c>
      <c r="M36">
        <v>21193</v>
      </c>
      <c r="N36">
        <v>21200</v>
      </c>
      <c r="O36">
        <v>21220</v>
      </c>
      <c r="P36">
        <v>21225</v>
      </c>
      <c r="Q36">
        <v>21182</v>
      </c>
      <c r="R36">
        <v>21167</v>
      </c>
      <c r="S36">
        <v>21150</v>
      </c>
      <c r="T36">
        <v>21154</v>
      </c>
      <c r="U36">
        <v>21150</v>
      </c>
      <c r="V36">
        <v>21157</v>
      </c>
      <c r="W36">
        <v>21128</v>
      </c>
      <c r="X36">
        <v>21108</v>
      </c>
      <c r="Y36">
        <v>21082</v>
      </c>
      <c r="Z36">
        <v>21073</v>
      </c>
      <c r="AA36">
        <v>21037</v>
      </c>
      <c r="AB36">
        <v>21003</v>
      </c>
      <c r="AC36">
        <v>20951</v>
      </c>
    </row>
    <row r="37" spans="1:29" x14ac:dyDescent="0.25">
      <c r="A37" t="s">
        <v>9</v>
      </c>
      <c r="B37">
        <v>0</v>
      </c>
      <c r="C37">
        <v>0</v>
      </c>
      <c r="D37">
        <v>1409</v>
      </c>
      <c r="E37">
        <v>1507</v>
      </c>
      <c r="F37">
        <v>1579</v>
      </c>
      <c r="G37">
        <v>1645</v>
      </c>
      <c r="H37">
        <v>1695</v>
      </c>
      <c r="I37">
        <v>1750</v>
      </c>
      <c r="J37">
        <v>1807</v>
      </c>
      <c r="K37">
        <v>1863</v>
      </c>
      <c r="L37">
        <v>1934</v>
      </c>
      <c r="M37">
        <v>1995</v>
      </c>
      <c r="N37">
        <v>2043</v>
      </c>
      <c r="O37">
        <v>2073</v>
      </c>
      <c r="P37">
        <v>2104</v>
      </c>
      <c r="Q37">
        <v>2160</v>
      </c>
      <c r="R37">
        <v>2218</v>
      </c>
      <c r="S37">
        <v>2258</v>
      </c>
      <c r="T37">
        <v>2269</v>
      </c>
      <c r="U37">
        <v>2293</v>
      </c>
      <c r="V37">
        <v>2298</v>
      </c>
      <c r="W37">
        <v>2309</v>
      </c>
      <c r="X37">
        <v>2340</v>
      </c>
      <c r="Y37">
        <v>2343</v>
      </c>
      <c r="Z37">
        <v>2325</v>
      </c>
      <c r="AA37">
        <v>2371</v>
      </c>
      <c r="AB37">
        <v>2412</v>
      </c>
      <c r="AC37">
        <v>2409</v>
      </c>
    </row>
    <row r="38" spans="1:29" x14ac:dyDescent="0.25">
      <c r="B38">
        <v>0</v>
      </c>
      <c r="C38">
        <v>0</v>
      </c>
      <c r="D38">
        <v>0</v>
      </c>
      <c r="E38">
        <v>37</v>
      </c>
      <c r="F38">
        <v>70</v>
      </c>
      <c r="G38">
        <v>111</v>
      </c>
      <c r="H38">
        <v>156</v>
      </c>
      <c r="I38">
        <v>201</v>
      </c>
      <c r="J38">
        <v>242</v>
      </c>
      <c r="K38">
        <v>282</v>
      </c>
      <c r="L38">
        <v>329</v>
      </c>
      <c r="M38">
        <v>371</v>
      </c>
      <c r="N38">
        <v>418</v>
      </c>
      <c r="O38">
        <v>472</v>
      </c>
      <c r="P38">
        <v>529</v>
      </c>
      <c r="Q38">
        <v>568</v>
      </c>
      <c r="R38">
        <v>602</v>
      </c>
      <c r="S38">
        <v>647</v>
      </c>
      <c r="T38">
        <v>694</v>
      </c>
      <c r="U38">
        <v>759</v>
      </c>
      <c r="V38">
        <v>806</v>
      </c>
      <c r="W38">
        <v>849</v>
      </c>
      <c r="X38">
        <v>892</v>
      </c>
      <c r="Y38">
        <v>943</v>
      </c>
      <c r="Z38">
        <v>1004</v>
      </c>
      <c r="AA38">
        <v>1055</v>
      </c>
      <c r="AB38">
        <v>1098</v>
      </c>
      <c r="AC38">
        <v>1153</v>
      </c>
    </row>
    <row r="39" spans="1:29" x14ac:dyDescent="0.25">
      <c r="A39" t="s">
        <v>34</v>
      </c>
      <c r="B39">
        <v>0</v>
      </c>
      <c r="C39">
        <v>0</v>
      </c>
      <c r="D39">
        <v>0</v>
      </c>
      <c r="E39">
        <v>278</v>
      </c>
      <c r="F39">
        <v>567</v>
      </c>
      <c r="G39">
        <v>828</v>
      </c>
      <c r="H39">
        <v>1123</v>
      </c>
      <c r="I39">
        <v>1422</v>
      </c>
      <c r="J39">
        <v>1720</v>
      </c>
      <c r="K39">
        <v>1997</v>
      </c>
      <c r="L39">
        <v>2272</v>
      </c>
      <c r="M39">
        <v>2585</v>
      </c>
      <c r="N39">
        <v>2899</v>
      </c>
      <c r="O39">
        <v>3211</v>
      </c>
      <c r="P39">
        <v>3534</v>
      </c>
      <c r="Q39">
        <v>3898</v>
      </c>
      <c r="R39">
        <v>4237</v>
      </c>
      <c r="S39">
        <v>4585</v>
      </c>
      <c r="T39">
        <v>4939</v>
      </c>
      <c r="U39">
        <v>5270</v>
      </c>
      <c r="V39">
        <v>5627</v>
      </c>
      <c r="W39">
        <v>6018</v>
      </c>
      <c r="X39">
        <v>6380</v>
      </c>
      <c r="Y39">
        <v>6768</v>
      </c>
      <c r="Z39">
        <v>7150</v>
      </c>
      <c r="AA39">
        <v>7505</v>
      </c>
      <c r="AB39">
        <v>7871</v>
      </c>
      <c r="AC39">
        <v>8287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20261</v>
      </c>
      <c r="E43">
        <v>20047</v>
      </c>
      <c r="F43">
        <v>19828</v>
      </c>
      <c r="G43">
        <v>19612</v>
      </c>
      <c r="H43">
        <v>19394</v>
      </c>
      <c r="I43">
        <v>19164</v>
      </c>
      <c r="J43">
        <v>18952</v>
      </c>
      <c r="K43">
        <v>18767</v>
      </c>
      <c r="L43">
        <v>18580</v>
      </c>
      <c r="M43">
        <v>18414</v>
      </c>
      <c r="N43">
        <v>18231</v>
      </c>
      <c r="O43">
        <v>18056</v>
      </c>
      <c r="P43">
        <v>17893</v>
      </c>
      <c r="Q43">
        <v>17722</v>
      </c>
      <c r="R43">
        <v>17579</v>
      </c>
      <c r="S43">
        <v>17406</v>
      </c>
      <c r="T43">
        <v>17231</v>
      </c>
      <c r="U43">
        <v>17098</v>
      </c>
      <c r="V43">
        <v>16977</v>
      </c>
      <c r="W43">
        <v>16827</v>
      </c>
      <c r="X43">
        <v>16655</v>
      </c>
      <c r="Y43">
        <v>16533</v>
      </c>
      <c r="Z43">
        <v>16372</v>
      </c>
      <c r="AA43">
        <v>16231</v>
      </c>
      <c r="AB43">
        <v>16177</v>
      </c>
      <c r="AC43">
        <v>16080</v>
      </c>
    </row>
    <row r="44" spans="1:29" x14ac:dyDescent="0.25">
      <c r="A44" t="s">
        <v>8</v>
      </c>
      <c r="B44">
        <v>0</v>
      </c>
      <c r="C44">
        <v>0</v>
      </c>
      <c r="D44">
        <v>2139</v>
      </c>
      <c r="E44">
        <v>2454</v>
      </c>
      <c r="F44">
        <v>2767</v>
      </c>
      <c r="G44">
        <v>3097</v>
      </c>
      <c r="H44">
        <v>3391</v>
      </c>
      <c r="I44">
        <v>3693</v>
      </c>
      <c r="J44">
        <v>3982</v>
      </c>
      <c r="K44">
        <v>4266</v>
      </c>
      <c r="L44">
        <v>4547</v>
      </c>
      <c r="M44">
        <v>4774</v>
      </c>
      <c r="N44">
        <v>5012</v>
      </c>
      <c r="O44">
        <v>5237</v>
      </c>
      <c r="P44">
        <v>5436</v>
      </c>
      <c r="Q44">
        <v>5620</v>
      </c>
      <c r="R44">
        <v>5806</v>
      </c>
      <c r="S44">
        <v>6002</v>
      </c>
      <c r="T44">
        <v>6192</v>
      </c>
      <c r="U44">
        <v>6345</v>
      </c>
      <c r="V44">
        <v>6478</v>
      </c>
      <c r="W44">
        <v>6610</v>
      </c>
      <c r="X44">
        <v>6793</v>
      </c>
      <c r="Y44">
        <v>6892</v>
      </c>
      <c r="Z44">
        <v>7026</v>
      </c>
      <c r="AA44">
        <v>7177</v>
      </c>
      <c r="AB44">
        <v>7238</v>
      </c>
      <c r="AC44">
        <v>7280</v>
      </c>
    </row>
    <row r="45" spans="1:29" x14ac:dyDescent="0.25">
      <c r="B45">
        <v>0</v>
      </c>
      <c r="C45">
        <v>0</v>
      </c>
      <c r="D45">
        <v>0</v>
      </c>
      <c r="E45">
        <v>59</v>
      </c>
      <c r="F45">
        <v>116</v>
      </c>
      <c r="G45">
        <v>183</v>
      </c>
      <c r="H45">
        <v>272</v>
      </c>
      <c r="I45">
        <v>381</v>
      </c>
      <c r="J45">
        <v>476</v>
      </c>
      <c r="K45">
        <v>582</v>
      </c>
      <c r="L45">
        <v>689</v>
      </c>
      <c r="M45">
        <v>823</v>
      </c>
      <c r="N45">
        <v>947</v>
      </c>
      <c r="O45">
        <v>1082</v>
      </c>
      <c r="P45">
        <v>1234</v>
      </c>
      <c r="Q45">
        <v>1389</v>
      </c>
      <c r="R45">
        <v>1545</v>
      </c>
      <c r="S45">
        <v>1719</v>
      </c>
      <c r="T45">
        <v>1903</v>
      </c>
      <c r="U45">
        <v>2069</v>
      </c>
      <c r="V45">
        <v>2252</v>
      </c>
      <c r="W45">
        <v>2471</v>
      </c>
      <c r="X45">
        <v>2647</v>
      </c>
      <c r="Y45">
        <v>2856</v>
      </c>
      <c r="Z45">
        <v>3062</v>
      </c>
      <c r="AA45">
        <v>3253</v>
      </c>
      <c r="AB45">
        <v>3463</v>
      </c>
      <c r="AC45">
        <v>3698</v>
      </c>
    </row>
    <row r="46" spans="1:29" x14ac:dyDescent="0.25">
      <c r="A46" t="s">
        <v>34</v>
      </c>
      <c r="B46">
        <v>0</v>
      </c>
      <c r="C46">
        <v>0</v>
      </c>
      <c r="D46">
        <v>0</v>
      </c>
      <c r="E46">
        <v>256</v>
      </c>
      <c r="F46">
        <v>521</v>
      </c>
      <c r="G46">
        <v>756</v>
      </c>
      <c r="H46">
        <v>1007</v>
      </c>
      <c r="I46">
        <v>1242</v>
      </c>
      <c r="J46">
        <v>1486</v>
      </c>
      <c r="K46">
        <v>1697</v>
      </c>
      <c r="L46">
        <v>1912</v>
      </c>
      <c r="M46">
        <v>2133</v>
      </c>
      <c r="N46">
        <v>2370</v>
      </c>
      <c r="O46">
        <v>2601</v>
      </c>
      <c r="P46">
        <v>2829</v>
      </c>
      <c r="Q46">
        <v>3077</v>
      </c>
      <c r="R46">
        <v>3294</v>
      </c>
      <c r="S46">
        <v>3513</v>
      </c>
      <c r="T46">
        <v>3730</v>
      </c>
      <c r="U46">
        <v>3960</v>
      </c>
      <c r="V46">
        <v>4181</v>
      </c>
      <c r="W46">
        <v>4396</v>
      </c>
      <c r="X46">
        <v>4625</v>
      </c>
      <c r="Y46">
        <v>4855</v>
      </c>
      <c r="Z46">
        <v>5092</v>
      </c>
      <c r="AA46">
        <v>5307</v>
      </c>
      <c r="AB46">
        <v>5506</v>
      </c>
      <c r="AC46">
        <v>5742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6540</v>
      </c>
      <c r="E50">
        <v>5831</v>
      </c>
      <c r="F50">
        <v>5300</v>
      </c>
      <c r="G50">
        <v>4840</v>
      </c>
      <c r="H50">
        <v>4589</v>
      </c>
      <c r="I50">
        <v>4342</v>
      </c>
      <c r="J50">
        <v>4140</v>
      </c>
      <c r="K50">
        <v>3950</v>
      </c>
      <c r="L50">
        <v>3768</v>
      </c>
      <c r="M50">
        <v>3671</v>
      </c>
      <c r="N50">
        <v>3551</v>
      </c>
      <c r="O50">
        <v>3483</v>
      </c>
      <c r="P50">
        <v>3417</v>
      </c>
      <c r="Q50">
        <v>3329</v>
      </c>
      <c r="R50">
        <v>3331</v>
      </c>
      <c r="S50">
        <v>3293</v>
      </c>
      <c r="T50">
        <v>3128</v>
      </c>
      <c r="U50">
        <v>3106</v>
      </c>
      <c r="V50">
        <v>3095</v>
      </c>
      <c r="W50">
        <v>3063</v>
      </c>
      <c r="X50">
        <v>3038</v>
      </c>
      <c r="Y50">
        <v>2996</v>
      </c>
      <c r="Z50">
        <v>3001</v>
      </c>
      <c r="AA50">
        <v>2974</v>
      </c>
      <c r="AB50">
        <v>2946</v>
      </c>
      <c r="AC50">
        <v>2934</v>
      </c>
    </row>
    <row r="51" spans="1:29" x14ac:dyDescent="0.25">
      <c r="A51" t="s">
        <v>10</v>
      </c>
      <c r="B51">
        <v>0</v>
      </c>
      <c r="C51">
        <v>0</v>
      </c>
      <c r="D51">
        <v>7484</v>
      </c>
      <c r="E51">
        <v>7893</v>
      </c>
      <c r="F51">
        <v>8016</v>
      </c>
      <c r="G51">
        <v>8140</v>
      </c>
      <c r="H51">
        <v>8055</v>
      </c>
      <c r="I51">
        <v>7943</v>
      </c>
      <c r="J51">
        <v>7893</v>
      </c>
      <c r="K51">
        <v>7857</v>
      </c>
      <c r="L51">
        <v>7810</v>
      </c>
      <c r="M51">
        <v>7677</v>
      </c>
      <c r="N51">
        <v>7579</v>
      </c>
      <c r="O51">
        <v>7459</v>
      </c>
      <c r="P51">
        <v>7387</v>
      </c>
      <c r="Q51">
        <v>7327</v>
      </c>
      <c r="R51">
        <v>7147</v>
      </c>
      <c r="S51">
        <v>7061</v>
      </c>
      <c r="T51">
        <v>7051</v>
      </c>
      <c r="U51">
        <v>6922</v>
      </c>
      <c r="V51">
        <v>6867</v>
      </c>
      <c r="W51">
        <v>6770</v>
      </c>
      <c r="X51">
        <v>6701</v>
      </c>
      <c r="Y51">
        <v>6617</v>
      </c>
      <c r="Z51">
        <v>6564</v>
      </c>
      <c r="AA51">
        <v>6499</v>
      </c>
      <c r="AB51">
        <v>6446</v>
      </c>
      <c r="AC51">
        <v>6358</v>
      </c>
    </row>
    <row r="52" spans="1:29" x14ac:dyDescent="0.25">
      <c r="A52" t="s">
        <v>11</v>
      </c>
      <c r="B52">
        <v>0</v>
      </c>
      <c r="C52">
        <v>0</v>
      </c>
      <c r="D52">
        <v>8376</v>
      </c>
      <c r="E52">
        <v>8777</v>
      </c>
      <c r="F52">
        <v>9279</v>
      </c>
      <c r="G52">
        <v>9729</v>
      </c>
      <c r="H52">
        <v>10141</v>
      </c>
      <c r="I52">
        <v>10572</v>
      </c>
      <c r="J52">
        <v>10901</v>
      </c>
      <c r="K52">
        <v>11226</v>
      </c>
      <c r="L52">
        <v>11549</v>
      </c>
      <c r="M52">
        <v>11840</v>
      </c>
      <c r="N52">
        <v>12113</v>
      </c>
      <c r="O52">
        <v>12351</v>
      </c>
      <c r="P52">
        <v>12525</v>
      </c>
      <c r="Q52">
        <v>12686</v>
      </c>
      <c r="R52">
        <v>12907</v>
      </c>
      <c r="S52">
        <v>13054</v>
      </c>
      <c r="T52">
        <v>13244</v>
      </c>
      <c r="U52">
        <v>13415</v>
      </c>
      <c r="V52">
        <v>13493</v>
      </c>
      <c r="W52">
        <v>13604</v>
      </c>
      <c r="X52">
        <v>13709</v>
      </c>
      <c r="Y52">
        <v>13812</v>
      </c>
      <c r="Z52">
        <v>13833</v>
      </c>
      <c r="AA52">
        <v>13935</v>
      </c>
      <c r="AB52">
        <v>14023</v>
      </c>
      <c r="AC52">
        <v>14068</v>
      </c>
    </row>
    <row r="53" spans="1:29" x14ac:dyDescent="0.25">
      <c r="A53" t="s">
        <v>34</v>
      </c>
      <c r="B53">
        <v>0</v>
      </c>
      <c r="C53">
        <v>0</v>
      </c>
      <c r="D53">
        <v>0</v>
      </c>
      <c r="E53">
        <v>315</v>
      </c>
      <c r="F53">
        <v>637</v>
      </c>
      <c r="G53">
        <v>939</v>
      </c>
      <c r="H53">
        <v>1279</v>
      </c>
      <c r="I53">
        <v>1623</v>
      </c>
      <c r="J53">
        <v>1962</v>
      </c>
      <c r="K53">
        <v>2279</v>
      </c>
      <c r="L53">
        <v>2601</v>
      </c>
      <c r="M53">
        <v>2956</v>
      </c>
      <c r="N53">
        <v>3317</v>
      </c>
      <c r="O53">
        <v>3683</v>
      </c>
      <c r="P53">
        <v>4063</v>
      </c>
      <c r="Q53">
        <v>4466</v>
      </c>
      <c r="R53">
        <v>4839</v>
      </c>
      <c r="S53">
        <v>5232</v>
      </c>
      <c r="T53">
        <v>5633</v>
      </c>
      <c r="U53">
        <v>6029</v>
      </c>
      <c r="V53">
        <v>6433</v>
      </c>
      <c r="W53">
        <v>6867</v>
      </c>
      <c r="X53">
        <v>7272</v>
      </c>
      <c r="Y53">
        <v>7711</v>
      </c>
      <c r="Z53">
        <v>8154</v>
      </c>
      <c r="AA53">
        <v>8560</v>
      </c>
      <c r="AB53">
        <v>8969</v>
      </c>
      <c r="AC53">
        <v>9440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905388.34951470501</v>
      </c>
      <c r="E60">
        <v>916203.22367807396</v>
      </c>
      <c r="F60">
        <v>929463.62632210401</v>
      </c>
      <c r="G60">
        <v>935310.31534070603</v>
      </c>
      <c r="H60">
        <v>938345.83565317397</v>
      </c>
      <c r="I60">
        <v>937270.50586740405</v>
      </c>
      <c r="J60">
        <v>928631.81510507199</v>
      </c>
      <c r="K60">
        <v>917688.23489007703</v>
      </c>
      <c r="L60">
        <v>900501.339667205</v>
      </c>
      <c r="M60">
        <v>892466.24152699905</v>
      </c>
      <c r="N60">
        <v>872215.32830161403</v>
      </c>
      <c r="O60">
        <v>852386.96839841094</v>
      </c>
      <c r="P60">
        <v>840021.57301546296</v>
      </c>
      <c r="Q60">
        <v>822992.50057327398</v>
      </c>
      <c r="R60">
        <v>805761.39566449099</v>
      </c>
      <c r="S60">
        <v>786685.94407155702</v>
      </c>
      <c r="T60">
        <v>767947.37471085496</v>
      </c>
      <c r="U60">
        <v>750073.54419567599</v>
      </c>
      <c r="V60">
        <v>727029.14128126099</v>
      </c>
      <c r="W60">
        <v>707929.81930274796</v>
      </c>
      <c r="X60">
        <v>690052.00548440102</v>
      </c>
      <c r="Y60">
        <v>671597.36476085801</v>
      </c>
      <c r="Z60">
        <v>654468.39685925504</v>
      </c>
      <c r="AA60">
        <v>634446.93975696503</v>
      </c>
      <c r="AB60">
        <v>611311.24837654596</v>
      </c>
      <c r="AC60">
        <v>588150.39228308899</v>
      </c>
    </row>
    <row r="61" spans="1:29" x14ac:dyDescent="0.25">
      <c r="A61" t="s">
        <v>1</v>
      </c>
      <c r="B61">
        <v>0</v>
      </c>
      <c r="C61">
        <v>0</v>
      </c>
      <c r="D61">
        <v>178821.35922330199</v>
      </c>
      <c r="E61">
        <v>205717.786784806</v>
      </c>
      <c r="F61">
        <v>235691.07379976401</v>
      </c>
      <c r="G61">
        <v>257691.452455183</v>
      </c>
      <c r="H61">
        <v>278662.31736016501</v>
      </c>
      <c r="I61">
        <v>300606.59909403202</v>
      </c>
      <c r="J61">
        <v>323379.50352543901</v>
      </c>
      <c r="K61">
        <v>342916.213749038</v>
      </c>
      <c r="L61">
        <v>362446.13689261401</v>
      </c>
      <c r="M61">
        <v>370409.95083557599</v>
      </c>
      <c r="N61">
        <v>384984.07766969601</v>
      </c>
      <c r="O61">
        <v>394168.47886964498</v>
      </c>
      <c r="P61">
        <v>397852.629904403</v>
      </c>
      <c r="Q61">
        <v>401680.63422364998</v>
      </c>
      <c r="R61">
        <v>405116.30299500702</v>
      </c>
      <c r="S61">
        <v>406051.838594197</v>
      </c>
      <c r="T61">
        <v>410552.05982135999</v>
      </c>
      <c r="U61">
        <v>405057.92309849302</v>
      </c>
      <c r="V61">
        <v>409247.51798870601</v>
      </c>
      <c r="W61">
        <v>408787.66812784201</v>
      </c>
      <c r="X61">
        <v>412373.40132380102</v>
      </c>
      <c r="Y61">
        <v>410754.449034655</v>
      </c>
      <c r="Z61">
        <v>399188.986932336</v>
      </c>
      <c r="AA61">
        <v>397744.16771004099</v>
      </c>
      <c r="AB61">
        <v>393792.47833421902</v>
      </c>
      <c r="AC61">
        <v>389369.09957736201</v>
      </c>
    </row>
    <row r="62" spans="1:29" x14ac:dyDescent="0.25">
      <c r="A62" t="s">
        <v>6</v>
      </c>
      <c r="B62">
        <v>0</v>
      </c>
      <c r="C62">
        <v>0</v>
      </c>
      <c r="D62">
        <v>320834.95145631098</v>
      </c>
      <c r="E62">
        <v>331586.38891507097</v>
      </c>
      <c r="F62">
        <v>375583.28841512901</v>
      </c>
      <c r="G62">
        <v>397793.42109281098</v>
      </c>
      <c r="H62">
        <v>450575.07243522297</v>
      </c>
      <c r="I62">
        <v>482089.43751737702</v>
      </c>
      <c r="J62">
        <v>515719.55289974698</v>
      </c>
      <c r="K62">
        <v>546981.65845612402</v>
      </c>
      <c r="L62">
        <v>600495.17395855603</v>
      </c>
      <c r="M62">
        <v>662325.43458872498</v>
      </c>
      <c r="N62">
        <v>712343.49979021004</v>
      </c>
      <c r="O62">
        <v>755147.66180856596</v>
      </c>
      <c r="P62">
        <v>744041.48164354695</v>
      </c>
      <c r="Q62">
        <v>785798.01281795395</v>
      </c>
      <c r="R62">
        <v>817648.67893025395</v>
      </c>
      <c r="S62">
        <v>880192.14330144704</v>
      </c>
      <c r="T62">
        <v>890027.59315332002</v>
      </c>
      <c r="U62">
        <v>936113.16431984596</v>
      </c>
      <c r="V62">
        <v>942283.60210133996</v>
      </c>
      <c r="W62">
        <v>959104.825189283</v>
      </c>
      <c r="X62">
        <v>959821.10959943105</v>
      </c>
      <c r="Y62">
        <v>948555.27712912904</v>
      </c>
      <c r="Z62">
        <v>980342.12794429401</v>
      </c>
      <c r="AA62">
        <v>946544.46010294498</v>
      </c>
      <c r="AB62">
        <v>944431.58082508796</v>
      </c>
      <c r="AC62">
        <v>936695.80805669702</v>
      </c>
    </row>
    <row r="63" spans="1:29" x14ac:dyDescent="0.25">
      <c r="A63" t="s">
        <v>7</v>
      </c>
      <c r="B63">
        <v>0</v>
      </c>
      <c r="C63">
        <v>0</v>
      </c>
      <c r="D63">
        <v>257919.417475728</v>
      </c>
      <c r="E63">
        <v>143089.82939013999</v>
      </c>
      <c r="F63">
        <v>138922.164456447</v>
      </c>
      <c r="G63">
        <v>168594.85977724101</v>
      </c>
      <c r="H63">
        <v>130947.46390465301</v>
      </c>
      <c r="I63">
        <v>127133.460101605</v>
      </c>
      <c r="J63">
        <v>92572.907840974804</v>
      </c>
      <c r="K63">
        <v>89876.609554344497</v>
      </c>
      <c r="L63">
        <v>0</v>
      </c>
      <c r="M63">
        <v>112956.432656982</v>
      </c>
      <c r="N63">
        <v>191916.26907739701</v>
      </c>
      <c r="O63">
        <v>266180.67833203502</v>
      </c>
      <c r="P63">
        <v>258427.84304081</v>
      </c>
      <c r="Q63">
        <v>150540.491091734</v>
      </c>
      <c r="R63">
        <v>194874.42212522199</v>
      </c>
      <c r="S63">
        <v>141898.85106205501</v>
      </c>
      <c r="T63">
        <v>91843.916545019601</v>
      </c>
      <c r="U63">
        <v>289798.765797392</v>
      </c>
      <c r="V63">
        <v>281358.02504601103</v>
      </c>
      <c r="W63">
        <v>273163.13111263199</v>
      </c>
      <c r="X63">
        <v>285607.455980347</v>
      </c>
      <c r="Y63">
        <v>376320.50371890498</v>
      </c>
      <c r="Z63">
        <v>384589.17089310603</v>
      </c>
      <c r="AA63">
        <v>429395.67623987602</v>
      </c>
      <c r="AB63">
        <v>416889.00605813198</v>
      </c>
      <c r="AC63">
        <v>299160.53621731699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10943689.3203882</v>
      </c>
      <c r="E71">
        <v>11363936.280516701</v>
      </c>
      <c r="F71">
        <v>11560069.440949099</v>
      </c>
      <c r="G71">
        <v>11692489.550570101</v>
      </c>
      <c r="H71">
        <v>11696975.116249099</v>
      </c>
      <c r="I71">
        <v>11724779.5935708</v>
      </c>
      <c r="J71">
        <v>11754050.887979699</v>
      </c>
      <c r="K71">
        <v>11765355.2282154</v>
      </c>
      <c r="L71">
        <v>11857999.6828203</v>
      </c>
      <c r="M71">
        <v>11875738.8817515</v>
      </c>
      <c r="N71">
        <v>11807253.3447302</v>
      </c>
      <c r="O71">
        <v>11631683.933119699</v>
      </c>
      <c r="P71">
        <v>11461772.954764901</v>
      </c>
      <c r="Q71">
        <v>11424115.6845451</v>
      </c>
      <c r="R71">
        <v>11389198.3946079</v>
      </c>
      <c r="S71">
        <v>11256887.5900725</v>
      </c>
      <c r="T71">
        <v>10982258.524973899</v>
      </c>
      <c r="U71">
        <v>10775166.6821131</v>
      </c>
      <c r="V71">
        <v>10484138.316910399</v>
      </c>
      <c r="W71">
        <v>10227498.531329799</v>
      </c>
      <c r="X71">
        <v>10062922.4450179</v>
      </c>
      <c r="Y71">
        <v>9782353.0365431402</v>
      </c>
      <c r="Z71">
        <v>9424466.5207922403</v>
      </c>
      <c r="AA71">
        <v>9330999.1108880695</v>
      </c>
      <c r="AB71">
        <v>9215877.0644732304</v>
      </c>
      <c r="AC71">
        <v>8936324.7871948108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16381001.9417478</v>
      </c>
      <c r="E78">
        <v>18245972.2876807</v>
      </c>
      <c r="F78">
        <v>19973969.710641399</v>
      </c>
      <c r="G78">
        <v>21704970.927770801</v>
      </c>
      <c r="H78">
        <v>23073239.187335402</v>
      </c>
      <c r="I78">
        <v>24396237.991149601</v>
      </c>
      <c r="J78">
        <v>25539217.380757801</v>
      </c>
      <c r="K78">
        <v>26563784.931786198</v>
      </c>
      <c r="L78">
        <v>27488866.6049527</v>
      </c>
      <c r="M78">
        <v>28020576.710569698</v>
      </c>
      <c r="N78">
        <v>28560676.657415099</v>
      </c>
      <c r="O78">
        <v>28973621.300115202</v>
      </c>
      <c r="P78">
        <v>29198626.907393102</v>
      </c>
      <c r="Q78">
        <v>29307722.557914</v>
      </c>
      <c r="R78">
        <v>29395818.8804284</v>
      </c>
      <c r="S78">
        <v>29503075.9810405</v>
      </c>
      <c r="T78">
        <v>29550513.336110301</v>
      </c>
      <c r="U78">
        <v>29398724.178642198</v>
      </c>
      <c r="V78">
        <v>29140740.010754701</v>
      </c>
      <c r="W78">
        <v>28868476.647029102</v>
      </c>
      <c r="X78">
        <v>28803601.760104898</v>
      </c>
      <c r="Y78">
        <v>28372214.019662101</v>
      </c>
      <c r="Z78">
        <v>28081407.978598099</v>
      </c>
      <c r="AA78">
        <v>27849439.261989899</v>
      </c>
      <c r="AB78">
        <v>27268099.062175099</v>
      </c>
      <c r="AC78">
        <v>26627502.793053199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2543106.7961168201</v>
      </c>
      <c r="E85">
        <v>2603968.3287779898</v>
      </c>
      <c r="F85">
        <v>2567521.4394813599</v>
      </c>
      <c r="G85">
        <v>2531299.5995119298</v>
      </c>
      <c r="H85">
        <v>2431909.8153747902</v>
      </c>
      <c r="I85">
        <v>2328248.1077935402</v>
      </c>
      <c r="J85">
        <v>2246205.9546612799</v>
      </c>
      <c r="K85">
        <v>2170835.9239019202</v>
      </c>
      <c r="L85">
        <v>2095000.1378611899</v>
      </c>
      <c r="M85">
        <v>1999343.1446318801</v>
      </c>
      <c r="N85">
        <v>1916330.79936948</v>
      </c>
      <c r="O85">
        <v>1831057.3842255101</v>
      </c>
      <c r="P85">
        <v>1760565.6419852001</v>
      </c>
      <c r="Q85">
        <v>1695403.5571315701</v>
      </c>
      <c r="R85">
        <v>1605585.56831577</v>
      </c>
      <c r="S85">
        <v>1540063.6152417799</v>
      </c>
      <c r="T85">
        <v>1493089.83587813</v>
      </c>
      <c r="U85">
        <v>1423080.9158721201</v>
      </c>
      <c r="V85">
        <v>1370653.9511410501</v>
      </c>
      <c r="W85">
        <v>1311934.69954442</v>
      </c>
      <c r="X85">
        <v>1260741.19425339</v>
      </c>
      <c r="Y85">
        <v>1208676.9374190001</v>
      </c>
      <c r="Z85">
        <v>1164073.6228424399</v>
      </c>
      <c r="AA85">
        <v>1118977.0733646001</v>
      </c>
      <c r="AB85">
        <v>1077525.9248110901</v>
      </c>
      <c r="AC85">
        <v>1031859.87696879</v>
      </c>
    </row>
    <row r="86" spans="1:29" x14ac:dyDescent="0.25">
      <c r="A86" t="s">
        <v>11</v>
      </c>
      <c r="B86">
        <v>0</v>
      </c>
      <c r="C86">
        <v>0</v>
      </c>
      <c r="D86">
        <v>6928497.0873778798</v>
      </c>
      <c r="E86">
        <v>7048735.9788873503</v>
      </c>
      <c r="F86">
        <v>7234842.7374799298</v>
      </c>
      <c r="G86">
        <v>7364765.09677542</v>
      </c>
      <c r="H86">
        <v>7453053.7614395097</v>
      </c>
      <c r="I86">
        <v>7543508.7945334399</v>
      </c>
      <c r="J86">
        <v>7551711.0015097698</v>
      </c>
      <c r="K86">
        <v>7550345.6708776597</v>
      </c>
      <c r="L86">
        <v>7541347.50924314</v>
      </c>
      <c r="M86">
        <v>7506181.3034248799</v>
      </c>
      <c r="N86">
        <v>7455586.9627706902</v>
      </c>
      <c r="O86">
        <v>7380656.9510263698</v>
      </c>
      <c r="P86">
        <v>7266636.0344681498</v>
      </c>
      <c r="Q86">
        <v>7145673.2928906102</v>
      </c>
      <c r="R86">
        <v>7058404.3561009001</v>
      </c>
      <c r="S86">
        <v>6930867.68333981</v>
      </c>
      <c r="T86">
        <v>6826937.8130716998</v>
      </c>
      <c r="U86">
        <v>6713673.65931891</v>
      </c>
      <c r="V86">
        <v>6556028.6945256302</v>
      </c>
      <c r="W86">
        <v>6417438.6258773096</v>
      </c>
      <c r="X86">
        <v>6278612.0959701203</v>
      </c>
      <c r="Y86">
        <v>6141539.09730752</v>
      </c>
      <c r="Z86">
        <v>5971725.0465356102</v>
      </c>
      <c r="AA86">
        <v>5840542.3167382795</v>
      </c>
      <c r="AB86">
        <v>5706238.3888880797</v>
      </c>
      <c r="AC86">
        <v>5557815.3266154798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102.378640776697</v>
      </c>
      <c r="E95">
        <v>117.777358846263</v>
      </c>
      <c r="F95">
        <v>134.937637671625</v>
      </c>
      <c r="G95">
        <v>147.53327430639899</v>
      </c>
      <c r="H95">
        <v>159.539494671847</v>
      </c>
      <c r="I95">
        <v>172.103014748486</v>
      </c>
      <c r="J95">
        <v>185.14093713288</v>
      </c>
      <c r="K95">
        <v>196.32607657386899</v>
      </c>
      <c r="L95">
        <v>207.507330282038</v>
      </c>
      <c r="M95">
        <v>212.06676574556201</v>
      </c>
      <c r="N95">
        <v>220.41073149028301</v>
      </c>
      <c r="O95">
        <v>225.66897645207601</v>
      </c>
      <c r="P95">
        <v>227.778223227712</v>
      </c>
      <c r="Q95">
        <v>229.969828753999</v>
      </c>
      <c r="R95">
        <v>231.93681469180001</v>
      </c>
      <c r="S95">
        <v>232.47242667606901</v>
      </c>
      <c r="T95">
        <v>235.048889210705</v>
      </c>
      <c r="U95">
        <v>231.90339108691401</v>
      </c>
      <c r="V95">
        <v>234.30201411568601</v>
      </c>
      <c r="W95">
        <v>234.038741294581</v>
      </c>
      <c r="X95">
        <v>236.09164197926</v>
      </c>
      <c r="Y95">
        <v>235.16476089770501</v>
      </c>
      <c r="Z95">
        <v>228.54331312922099</v>
      </c>
      <c r="AA95">
        <v>227.71612655157</v>
      </c>
      <c r="AB95">
        <v>225.453708969959</v>
      </c>
      <c r="AC95">
        <v>222.92124021607</v>
      </c>
    </row>
    <row r="96" spans="1:29" x14ac:dyDescent="0.25">
      <c r="A96" t="s">
        <v>6</v>
      </c>
      <c r="B96">
        <v>0</v>
      </c>
      <c r="C96">
        <v>0</v>
      </c>
      <c r="D96">
        <v>12.0388349514563</v>
      </c>
      <c r="E96">
        <v>12.4422660005655</v>
      </c>
      <c r="F96">
        <v>14.093181554038599</v>
      </c>
      <c r="G96">
        <v>14.926582404983501</v>
      </c>
      <c r="H96">
        <v>16.9071321739296</v>
      </c>
      <c r="I96">
        <v>18.0896599443669</v>
      </c>
      <c r="J96">
        <v>19.3515779699718</v>
      </c>
      <c r="K96">
        <v>20.524640092162301</v>
      </c>
      <c r="L96">
        <v>22.532651930902599</v>
      </c>
      <c r="M96">
        <v>24.852736757550499</v>
      </c>
      <c r="N96">
        <v>26.729587234154199</v>
      </c>
      <c r="O96">
        <v>28.335747159796099</v>
      </c>
      <c r="P96">
        <v>27.919004939720299</v>
      </c>
      <c r="Q96">
        <v>29.485854139510302</v>
      </c>
      <c r="R96">
        <v>30.681001085562901</v>
      </c>
      <c r="S96">
        <v>33.027847778665802</v>
      </c>
      <c r="T96">
        <v>33.396907810631198</v>
      </c>
      <c r="U96">
        <v>35.126197535453798</v>
      </c>
      <c r="V96">
        <v>35.357733662339399</v>
      </c>
      <c r="W96">
        <v>35.988924022111703</v>
      </c>
      <c r="X96">
        <v>36.015801485907197</v>
      </c>
      <c r="Y96">
        <v>35.593068560192101</v>
      </c>
      <c r="Z96">
        <v>36.785820935995801</v>
      </c>
      <c r="AA96">
        <v>35.517615763712598</v>
      </c>
      <c r="AB96">
        <v>35.438333239215197</v>
      </c>
      <c r="AC96">
        <v>35.148060339838501</v>
      </c>
    </row>
    <row r="97" spans="1:29" x14ac:dyDescent="0.25">
      <c r="A97" t="s">
        <v>7</v>
      </c>
      <c r="B97">
        <v>0</v>
      </c>
      <c r="C97">
        <v>0</v>
      </c>
      <c r="D97">
        <v>1.9980582524271799</v>
      </c>
      <c r="E97">
        <v>1.1084927891412899</v>
      </c>
      <c r="F97">
        <v>1.07620659139931</v>
      </c>
      <c r="G97">
        <v>1.3060759604360599</v>
      </c>
      <c r="H97">
        <v>1.01442793043577</v>
      </c>
      <c r="I97">
        <v>0.98488148585997703</v>
      </c>
      <c r="J97">
        <v>0.71714671300483801</v>
      </c>
      <c r="K97">
        <v>0.69625894466489102</v>
      </c>
      <c r="L97">
        <v>0</v>
      </c>
      <c r="M97">
        <v>0.87505444391854803</v>
      </c>
      <c r="N97">
        <v>1.48674298724025</v>
      </c>
      <c r="O97">
        <v>2.06205684776734</v>
      </c>
      <c r="P97">
        <v>2.0019969395799402</v>
      </c>
      <c r="Q97">
        <v>1.1662118094640399</v>
      </c>
      <c r="R97">
        <v>1.50965930027707</v>
      </c>
      <c r="S97">
        <v>1.09926648078428</v>
      </c>
      <c r="T97">
        <v>0.71149934031344997</v>
      </c>
      <c r="U97">
        <v>2.2450221903094301</v>
      </c>
      <c r="V97">
        <v>2.1796331944751701</v>
      </c>
      <c r="W97">
        <v>2.1161487325001702</v>
      </c>
      <c r="X97">
        <v>2.2125528196416999</v>
      </c>
      <c r="Y97">
        <v>2.9152915099301202</v>
      </c>
      <c r="Z97">
        <v>2.9793474807666001</v>
      </c>
      <c r="AA97">
        <v>3.3264559251277599</v>
      </c>
      <c r="AB97">
        <v>3.2295688593473399</v>
      </c>
      <c r="AC97">
        <v>2.3175462477376398</v>
      </c>
    </row>
    <row r="98" spans="1:29" x14ac:dyDescent="0.25">
      <c r="B98">
        <v>0</v>
      </c>
      <c r="C98">
        <v>0</v>
      </c>
      <c r="D98">
        <v>0</v>
      </c>
      <c r="E98">
        <v>120.21857082005801</v>
      </c>
      <c r="F98">
        <v>32.251928359050297</v>
      </c>
      <c r="G98">
        <v>90.925950557419398</v>
      </c>
      <c r="H98">
        <v>112.069173228469</v>
      </c>
      <c r="I98">
        <v>222.701656265808</v>
      </c>
      <c r="J98">
        <v>173.729726030227</v>
      </c>
      <c r="K98">
        <v>244.45556642985201</v>
      </c>
      <c r="L98">
        <v>158.20337695797801</v>
      </c>
      <c r="M98">
        <v>122.21765493189299</v>
      </c>
      <c r="N98">
        <v>212.055496502464</v>
      </c>
      <c r="O98">
        <v>107.36341802208101</v>
      </c>
      <c r="P98">
        <v>315.15070348792801</v>
      </c>
      <c r="Q98">
        <v>240.706989427602</v>
      </c>
      <c r="R98">
        <v>214.295211110666</v>
      </c>
      <c r="S98">
        <v>212.95892548541201</v>
      </c>
      <c r="T98">
        <v>280.86060798898598</v>
      </c>
      <c r="U98">
        <v>220.357456661924</v>
      </c>
      <c r="V98">
        <v>202.49085417236799</v>
      </c>
      <c r="W98">
        <v>184.35734716137</v>
      </c>
      <c r="X98">
        <v>226.83920344734301</v>
      </c>
      <c r="Y98">
        <v>256.89785105108803</v>
      </c>
      <c r="Z98">
        <v>291.338956897701</v>
      </c>
      <c r="AA98">
        <v>247.653051931851</v>
      </c>
      <c r="AB98">
        <v>217.86708746583</v>
      </c>
      <c r="AC98">
        <v>330.50607179253501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90.285436893205301</v>
      </c>
      <c r="E105">
        <v>93.752474314258507</v>
      </c>
      <c r="F105">
        <v>95.370572887832907</v>
      </c>
      <c r="G105">
        <v>96.463038792210199</v>
      </c>
      <c r="H105">
        <v>96.500044709060305</v>
      </c>
      <c r="I105">
        <v>96.729431646963207</v>
      </c>
      <c r="J105">
        <v>96.9709198258344</v>
      </c>
      <c r="K105">
        <v>97.064180632774693</v>
      </c>
      <c r="L105">
        <v>97.828497383273003</v>
      </c>
      <c r="M105">
        <v>97.974845774454494</v>
      </c>
      <c r="N105">
        <v>97.409840094025995</v>
      </c>
      <c r="O105">
        <v>95.961392448245505</v>
      </c>
      <c r="P105">
        <v>94.559626876816097</v>
      </c>
      <c r="Q105">
        <v>94.248954397505202</v>
      </c>
      <c r="R105">
        <v>93.960886755513499</v>
      </c>
      <c r="S105">
        <v>92.869322618090393</v>
      </c>
      <c r="T105">
        <v>90.603632831035796</v>
      </c>
      <c r="U105">
        <v>88.895125127437197</v>
      </c>
      <c r="V105">
        <v>86.494141114508295</v>
      </c>
      <c r="W105">
        <v>84.376862883470196</v>
      </c>
      <c r="X105">
        <v>83.019110171395596</v>
      </c>
      <c r="Y105">
        <v>80.704412551482207</v>
      </c>
      <c r="Z105">
        <v>77.751848796535398</v>
      </c>
      <c r="AA105">
        <v>76.980742664825996</v>
      </c>
      <c r="AB105">
        <v>76.030985781903297</v>
      </c>
      <c r="AC105">
        <v>73.724679494357005</v>
      </c>
    </row>
    <row r="106" spans="1:29" x14ac:dyDescent="0.25">
      <c r="B106">
        <v>0</v>
      </c>
      <c r="C106">
        <v>0</v>
      </c>
      <c r="D106">
        <v>0</v>
      </c>
      <c r="E106">
        <v>325.74978274483902</v>
      </c>
      <c r="F106">
        <v>276.558848983323</v>
      </c>
      <c r="G106">
        <v>291.535857849038</v>
      </c>
      <c r="H106">
        <v>252.57600878015199</v>
      </c>
      <c r="I106">
        <v>305.916004023303</v>
      </c>
      <c r="J106">
        <v>252.37482055427901</v>
      </c>
      <c r="K106">
        <v>280.36234863311898</v>
      </c>
      <c r="L106">
        <v>308.30624174266001</v>
      </c>
      <c r="M106">
        <v>240.099591529999</v>
      </c>
      <c r="N106">
        <v>250.85737419014799</v>
      </c>
      <c r="O106">
        <v>299.369622358036</v>
      </c>
      <c r="P106">
        <v>275.969564156258</v>
      </c>
      <c r="Q106">
        <v>185.63546620144899</v>
      </c>
      <c r="R106">
        <v>175.47468381301499</v>
      </c>
      <c r="S106">
        <v>257.15400552935398</v>
      </c>
      <c r="T106">
        <v>191.903170860367</v>
      </c>
      <c r="U106">
        <v>256.52248340321597</v>
      </c>
      <c r="V106">
        <v>228.343907340019</v>
      </c>
      <c r="W106">
        <v>156.962763680992</v>
      </c>
      <c r="X106">
        <v>167.530931603271</v>
      </c>
      <c r="Y106">
        <v>209.74802812179499</v>
      </c>
      <c r="Z106">
        <v>245.501446626941</v>
      </c>
      <c r="AA106">
        <v>173.796179851272</v>
      </c>
      <c r="AB106">
        <v>133.48911897125501</v>
      </c>
      <c r="AC106">
        <v>204.298007552348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68.531067961165505</v>
      </c>
      <c r="E112">
        <v>76.333301913469498</v>
      </c>
      <c r="F112">
        <v>83.562500057194796</v>
      </c>
      <c r="G112">
        <v>90.804264784031901</v>
      </c>
      <c r="H112">
        <v>96.5285107989408</v>
      </c>
      <c r="I112">
        <v>102.063368877781</v>
      </c>
      <c r="J112">
        <v>106.84510313959299</v>
      </c>
      <c r="K112">
        <v>111.13145318823599</v>
      </c>
      <c r="L112">
        <v>115.001597104884</v>
      </c>
      <c r="M112">
        <v>117.226043540653</v>
      </c>
      <c r="N112">
        <v>119.485589464337</v>
      </c>
      <c r="O112">
        <v>121.213172274841</v>
      </c>
      <c r="P112">
        <v>122.15449897870801</v>
      </c>
      <c r="Q112">
        <v>122.61090826711199</v>
      </c>
      <c r="R112">
        <v>122.979465397307</v>
      </c>
      <c r="S112">
        <v>123.428182983583</v>
      </c>
      <c r="T112">
        <v>123.626640478146</v>
      </c>
      <c r="U112">
        <v>122.991619915751</v>
      </c>
      <c r="V112">
        <v>121.912325095678</v>
      </c>
      <c r="W112">
        <v>120.77329226068299</v>
      </c>
      <c r="X112">
        <v>120.501883631258</v>
      </c>
      <c r="Y112">
        <v>118.697142830733</v>
      </c>
      <c r="Z112">
        <v>117.48053540741</v>
      </c>
      <c r="AA112">
        <v>116.5100780484</v>
      </c>
      <c r="AB112">
        <v>114.078000640437</v>
      </c>
      <c r="AC112">
        <v>111.398021319847</v>
      </c>
    </row>
    <row r="113" spans="1:29" x14ac:dyDescent="0.25">
      <c r="B113">
        <v>0</v>
      </c>
      <c r="C113">
        <v>0</v>
      </c>
      <c r="D113">
        <v>0</v>
      </c>
      <c r="E113">
        <v>614.96418160712597</v>
      </c>
      <c r="F113">
        <v>611.053023918142</v>
      </c>
      <c r="G113">
        <v>652.03225367822699</v>
      </c>
      <c r="H113">
        <v>845.23155519945703</v>
      </c>
      <c r="I113">
        <v>1043.78669429302</v>
      </c>
      <c r="J113">
        <v>921.84764609363799</v>
      </c>
      <c r="K113">
        <v>984.52407747178404</v>
      </c>
      <c r="L113">
        <v>909.21783025106504</v>
      </c>
      <c r="M113">
        <v>1186.9141741471001</v>
      </c>
      <c r="N113">
        <v>1075.37364977274</v>
      </c>
      <c r="O113">
        <v>1103.2950788989499</v>
      </c>
      <c r="P113">
        <v>1186.0111414748501</v>
      </c>
      <c r="Q113">
        <v>1154.6959513137599</v>
      </c>
      <c r="R113">
        <v>1195.4644155849301</v>
      </c>
      <c r="S113">
        <v>1238.6410080159401</v>
      </c>
      <c r="T113">
        <v>1271.2990310909199</v>
      </c>
      <c r="U113">
        <v>1096.6646459839301</v>
      </c>
      <c r="V113">
        <v>1185.97127323378</v>
      </c>
      <c r="W113">
        <v>1384.6620995814501</v>
      </c>
      <c r="X113">
        <v>1122.2411087747901</v>
      </c>
      <c r="Y113">
        <v>1219.56600586831</v>
      </c>
      <c r="Z113">
        <v>1179.6884619524201</v>
      </c>
      <c r="AA113">
        <v>1071.6422252109801</v>
      </c>
      <c r="AB113">
        <v>1156.8224694865301</v>
      </c>
      <c r="AC113">
        <v>1208.0270440685299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97.584466019408495</v>
      </c>
      <c r="E120">
        <v>99.277971533609204</v>
      </c>
      <c r="F120">
        <v>101.89919348564401</v>
      </c>
      <c r="G120">
        <v>103.729085870045</v>
      </c>
      <c r="H120">
        <v>104.972588189294</v>
      </c>
      <c r="I120">
        <v>106.24660273992301</v>
      </c>
      <c r="J120">
        <v>106.36212678184501</v>
      </c>
      <c r="K120">
        <v>106.34289677288901</v>
      </c>
      <c r="L120">
        <v>106.216162102011</v>
      </c>
      <c r="M120">
        <v>105.720863428516</v>
      </c>
      <c r="N120">
        <v>105.008267081318</v>
      </c>
      <c r="O120">
        <v>103.95291480317201</v>
      </c>
      <c r="P120">
        <v>102.34698640097299</v>
      </c>
      <c r="Q120">
        <v>100.643285815363</v>
      </c>
      <c r="R120">
        <v>99.414145860610304</v>
      </c>
      <c r="S120">
        <v>97.617854694920993</v>
      </c>
      <c r="T120">
        <v>96.154053705199701</v>
      </c>
      <c r="U120">
        <v>94.558783934065502</v>
      </c>
      <c r="V120">
        <v>92.3384323172953</v>
      </c>
      <c r="W120">
        <v>90.3864595194283</v>
      </c>
      <c r="X120">
        <v>88.431156281247993</v>
      </c>
      <c r="Y120">
        <v>86.500550666263507</v>
      </c>
      <c r="Z120">
        <v>84.108803472315799</v>
      </c>
      <c r="AA120">
        <v>82.261159390684298</v>
      </c>
      <c r="AB120">
        <v>80.369554773067506</v>
      </c>
      <c r="AC120">
        <v>78.279089107277798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102.378640776697</v>
      </c>
      <c r="E129">
        <v>117.777358846263</v>
      </c>
      <c r="F129">
        <v>134.937637671625</v>
      </c>
      <c r="G129">
        <v>147.53327430639899</v>
      </c>
      <c r="H129">
        <v>159.539494671847</v>
      </c>
      <c r="I129">
        <v>172.103014748486</v>
      </c>
      <c r="J129">
        <v>185.14093713288</v>
      </c>
      <c r="K129">
        <v>196.32607657386899</v>
      </c>
      <c r="L129">
        <v>207.507330282038</v>
      </c>
      <c r="M129">
        <v>212.06676574556201</v>
      </c>
      <c r="N129">
        <v>220.41073149028301</v>
      </c>
      <c r="O129">
        <v>225.66897645207601</v>
      </c>
      <c r="P129">
        <v>227.778223227712</v>
      </c>
      <c r="Q129">
        <v>229.969828753999</v>
      </c>
      <c r="R129">
        <v>231.93681469180001</v>
      </c>
      <c r="S129">
        <v>232.47242667606901</v>
      </c>
      <c r="T129">
        <v>235.048889210705</v>
      </c>
      <c r="U129">
        <v>231.90339108691401</v>
      </c>
      <c r="V129">
        <v>234.30201411568601</v>
      </c>
      <c r="W129">
        <v>234.038741294581</v>
      </c>
      <c r="X129">
        <v>236.09164197926</v>
      </c>
      <c r="Y129">
        <v>235.16476089770501</v>
      </c>
      <c r="Z129">
        <v>228.54331312922099</v>
      </c>
      <c r="AA129">
        <v>227.71612655157</v>
      </c>
      <c r="AB129">
        <v>225.453708969959</v>
      </c>
      <c r="AC129">
        <v>222.92124021607</v>
      </c>
    </row>
    <row r="130" spans="1:29" x14ac:dyDescent="0.25">
      <c r="A130" t="s">
        <v>6</v>
      </c>
      <c r="B130">
        <v>0</v>
      </c>
      <c r="C130">
        <v>0</v>
      </c>
      <c r="D130">
        <v>12.0388349514563</v>
      </c>
      <c r="E130">
        <v>12.4422660005655</v>
      </c>
      <c r="F130">
        <v>14.093181554038599</v>
      </c>
      <c r="G130">
        <v>14.926582404983501</v>
      </c>
      <c r="H130">
        <v>16.9071321739296</v>
      </c>
      <c r="I130">
        <v>18.0896599443669</v>
      </c>
      <c r="J130">
        <v>19.3515779699718</v>
      </c>
      <c r="K130">
        <v>20.524640092162301</v>
      </c>
      <c r="L130">
        <v>22.532651930902599</v>
      </c>
      <c r="M130">
        <v>24.852736757550499</v>
      </c>
      <c r="N130">
        <v>26.729587234154199</v>
      </c>
      <c r="O130">
        <v>28.335747159796099</v>
      </c>
      <c r="P130">
        <v>27.919004939720299</v>
      </c>
      <c r="Q130">
        <v>29.485854139510302</v>
      </c>
      <c r="R130">
        <v>30.681001085562901</v>
      </c>
      <c r="S130">
        <v>33.027847778665802</v>
      </c>
      <c r="T130">
        <v>33.396907810631198</v>
      </c>
      <c r="U130">
        <v>35.126197535453798</v>
      </c>
      <c r="V130">
        <v>35.357733662339399</v>
      </c>
      <c r="W130">
        <v>35.988924022111703</v>
      </c>
      <c r="X130">
        <v>36.015801485907197</v>
      </c>
      <c r="Y130">
        <v>35.593068560192101</v>
      </c>
      <c r="Z130">
        <v>36.785820935995801</v>
      </c>
      <c r="AA130">
        <v>35.517615763712598</v>
      </c>
      <c r="AB130">
        <v>35.438333239215197</v>
      </c>
      <c r="AC130">
        <v>35.148060339838501</v>
      </c>
    </row>
    <row r="131" spans="1:29" x14ac:dyDescent="0.25">
      <c r="A131" t="s">
        <v>7</v>
      </c>
      <c r="B131">
        <v>0</v>
      </c>
      <c r="C131">
        <v>0</v>
      </c>
      <c r="D131">
        <v>1.9980582524271799</v>
      </c>
      <c r="E131">
        <v>1.1084927891412899</v>
      </c>
      <c r="F131">
        <v>1.07620659139931</v>
      </c>
      <c r="G131">
        <v>1.3060759604360599</v>
      </c>
      <c r="H131">
        <v>1.01442793043577</v>
      </c>
      <c r="I131">
        <v>0.98488148585997703</v>
      </c>
      <c r="J131">
        <v>0.71714671300483801</v>
      </c>
      <c r="K131">
        <v>0.69625894466489102</v>
      </c>
      <c r="L131">
        <v>0</v>
      </c>
      <c r="M131">
        <v>0.87505444391854803</v>
      </c>
      <c r="N131">
        <v>1.48674298724025</v>
      </c>
      <c r="O131">
        <v>2.06205684776734</v>
      </c>
      <c r="P131">
        <v>2.0019969395799402</v>
      </c>
      <c r="Q131">
        <v>1.1662118094640399</v>
      </c>
      <c r="R131">
        <v>1.50965930027707</v>
      </c>
      <c r="S131">
        <v>1.09926648078428</v>
      </c>
      <c r="T131">
        <v>0.71149934031344997</v>
      </c>
      <c r="U131">
        <v>2.2450221903094301</v>
      </c>
      <c r="V131">
        <v>2.1796331944751701</v>
      </c>
      <c r="W131">
        <v>2.1161487325001702</v>
      </c>
      <c r="X131">
        <v>2.2125528196416999</v>
      </c>
      <c r="Y131">
        <v>2.9152915099301202</v>
      </c>
      <c r="Z131">
        <v>2.9793474807666001</v>
      </c>
      <c r="AA131">
        <v>3.3264559251277599</v>
      </c>
      <c r="AB131">
        <v>3.2295688593473399</v>
      </c>
      <c r="AC131">
        <v>2.3175462477376398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90.285436893205301</v>
      </c>
      <c r="E139">
        <v>93.752474314258507</v>
      </c>
      <c r="F139">
        <v>95.370572887832907</v>
      </c>
      <c r="G139">
        <v>96.463038792210199</v>
      </c>
      <c r="H139">
        <v>96.500044709060305</v>
      </c>
      <c r="I139">
        <v>96.729431646963207</v>
      </c>
      <c r="J139">
        <v>96.9709198258344</v>
      </c>
      <c r="K139">
        <v>97.064180632774693</v>
      </c>
      <c r="L139">
        <v>97.828497383273003</v>
      </c>
      <c r="M139">
        <v>97.974845774454494</v>
      </c>
      <c r="N139">
        <v>97.409840094025995</v>
      </c>
      <c r="O139">
        <v>95.961392448245505</v>
      </c>
      <c r="P139">
        <v>94.559626876816097</v>
      </c>
      <c r="Q139">
        <v>94.248954397505202</v>
      </c>
      <c r="R139">
        <v>93.960886755513499</v>
      </c>
      <c r="S139">
        <v>92.869322618090393</v>
      </c>
      <c r="T139">
        <v>90.603632831035796</v>
      </c>
      <c r="U139">
        <v>88.895125127437197</v>
      </c>
      <c r="V139">
        <v>86.494141114508295</v>
      </c>
      <c r="W139">
        <v>84.376862883470196</v>
      </c>
      <c r="X139">
        <v>83.019110171395596</v>
      </c>
      <c r="Y139">
        <v>80.704412551482207</v>
      </c>
      <c r="Z139">
        <v>77.751848796535398</v>
      </c>
      <c r="AA139">
        <v>76.980742664825996</v>
      </c>
      <c r="AB139">
        <v>76.030985781903297</v>
      </c>
      <c r="AC139">
        <v>73.724679494357005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68.531067961165505</v>
      </c>
      <c r="E146">
        <v>76.333301913469498</v>
      </c>
      <c r="F146">
        <v>83.562500057194796</v>
      </c>
      <c r="G146">
        <v>90.804264784031901</v>
      </c>
      <c r="H146">
        <v>96.5285107989408</v>
      </c>
      <c r="I146">
        <v>102.063368877781</v>
      </c>
      <c r="J146">
        <v>106.84510313959299</v>
      </c>
      <c r="K146">
        <v>111.13145318823599</v>
      </c>
      <c r="L146">
        <v>115.001597104884</v>
      </c>
      <c r="M146">
        <v>117.226043540653</v>
      </c>
      <c r="N146">
        <v>119.485589464337</v>
      </c>
      <c r="O146">
        <v>121.213172274841</v>
      </c>
      <c r="P146">
        <v>122.15449897870801</v>
      </c>
      <c r="Q146">
        <v>122.61090826711199</v>
      </c>
      <c r="R146">
        <v>122.979465397307</v>
      </c>
      <c r="S146">
        <v>123.428182983583</v>
      </c>
      <c r="T146">
        <v>123.626640478146</v>
      </c>
      <c r="U146">
        <v>122.991619915751</v>
      </c>
      <c r="V146">
        <v>121.912325095678</v>
      </c>
      <c r="W146">
        <v>120.77329226068299</v>
      </c>
      <c r="X146">
        <v>120.501883631258</v>
      </c>
      <c r="Y146">
        <v>118.697142830733</v>
      </c>
      <c r="Z146">
        <v>117.48053540741</v>
      </c>
      <c r="AA146">
        <v>116.5100780484</v>
      </c>
      <c r="AB146">
        <v>114.078000640437</v>
      </c>
      <c r="AC146">
        <v>111.398021319847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97.584466019408495</v>
      </c>
      <c r="E154">
        <v>99.277971533609204</v>
      </c>
      <c r="F154">
        <v>101.89919348564401</v>
      </c>
      <c r="G154">
        <v>103.729085870045</v>
      </c>
      <c r="H154">
        <v>104.972588189294</v>
      </c>
      <c r="I154">
        <v>106.24660273992301</v>
      </c>
      <c r="J154">
        <v>106.36212678184501</v>
      </c>
      <c r="K154">
        <v>106.34289677288901</v>
      </c>
      <c r="L154">
        <v>106.216162102011</v>
      </c>
      <c r="M154">
        <v>105.720863428516</v>
      </c>
      <c r="N154">
        <v>105.008267081318</v>
      </c>
      <c r="O154">
        <v>103.95291480317201</v>
      </c>
      <c r="P154">
        <v>102.34698640097299</v>
      </c>
      <c r="Q154">
        <v>100.643285815363</v>
      </c>
      <c r="R154">
        <v>99.414145860610304</v>
      </c>
      <c r="S154">
        <v>97.617854694920993</v>
      </c>
      <c r="T154">
        <v>96.154053705199701</v>
      </c>
      <c r="U154">
        <v>94.558783934065502</v>
      </c>
      <c r="V154">
        <v>92.3384323172953</v>
      </c>
      <c r="W154">
        <v>90.3864595194283</v>
      </c>
      <c r="X154">
        <v>88.431156281247993</v>
      </c>
      <c r="Y154">
        <v>86.500550666263507</v>
      </c>
      <c r="Z154">
        <v>84.108803472315799</v>
      </c>
      <c r="AA154">
        <v>82.261159390684298</v>
      </c>
      <c r="AB154">
        <v>80.369554773067506</v>
      </c>
      <c r="AC154">
        <v>78.279089107277798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B166">
        <v>0</v>
      </c>
      <c r="C166">
        <v>0</v>
      </c>
      <c r="D166">
        <v>0</v>
      </c>
      <c r="E166">
        <v>120.21857082005801</v>
      </c>
      <c r="F166">
        <v>32.251928359050297</v>
      </c>
      <c r="G166">
        <v>90.925950557419398</v>
      </c>
      <c r="H166">
        <v>112.069173228469</v>
      </c>
      <c r="I166">
        <v>222.701656265808</v>
      </c>
      <c r="J166">
        <v>173.729726030227</v>
      </c>
      <c r="K166">
        <v>244.45556642985201</v>
      </c>
      <c r="L166">
        <v>158.20337695797801</v>
      </c>
      <c r="M166">
        <v>122.21765493189299</v>
      </c>
      <c r="N166">
        <v>212.055496502464</v>
      </c>
      <c r="O166">
        <v>107.36341802208101</v>
      </c>
      <c r="P166">
        <v>315.15070348792801</v>
      </c>
      <c r="Q166">
        <v>240.706989427602</v>
      </c>
      <c r="R166">
        <v>214.295211110666</v>
      </c>
      <c r="S166">
        <v>212.95892548541201</v>
      </c>
      <c r="T166">
        <v>280.86060798898598</v>
      </c>
      <c r="U166">
        <v>220.357456661924</v>
      </c>
      <c r="V166">
        <v>202.49085417236799</v>
      </c>
      <c r="W166">
        <v>184.35734716137</v>
      </c>
      <c r="X166">
        <v>226.83920344734301</v>
      </c>
      <c r="Y166">
        <v>256.89785105108803</v>
      </c>
      <c r="Z166">
        <v>291.338956897701</v>
      </c>
      <c r="AA166">
        <v>247.653051931851</v>
      </c>
      <c r="AB166">
        <v>217.86708746583</v>
      </c>
      <c r="AC166">
        <v>330.50607179253501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B174">
        <v>0</v>
      </c>
      <c r="C174">
        <v>0</v>
      </c>
      <c r="D174">
        <v>0</v>
      </c>
      <c r="E174">
        <v>325.74978274483902</v>
      </c>
      <c r="F174">
        <v>276.558848983323</v>
      </c>
      <c r="G174">
        <v>291.535857849038</v>
      </c>
      <c r="H174">
        <v>252.57600878015199</v>
      </c>
      <c r="I174">
        <v>305.916004023303</v>
      </c>
      <c r="J174">
        <v>252.37482055427901</v>
      </c>
      <c r="K174">
        <v>280.36234863311898</v>
      </c>
      <c r="L174">
        <v>308.30624174266001</v>
      </c>
      <c r="M174">
        <v>240.099591529999</v>
      </c>
      <c r="N174">
        <v>250.85737419014799</v>
      </c>
      <c r="O174">
        <v>299.369622358036</v>
      </c>
      <c r="P174">
        <v>275.969564156258</v>
      </c>
      <c r="Q174">
        <v>185.63546620144899</v>
      </c>
      <c r="R174">
        <v>175.47468381301499</v>
      </c>
      <c r="S174">
        <v>257.15400552935398</v>
      </c>
      <c r="T174">
        <v>191.903170860367</v>
      </c>
      <c r="U174">
        <v>256.52248340321597</v>
      </c>
      <c r="V174">
        <v>228.343907340019</v>
      </c>
      <c r="W174">
        <v>156.962763680992</v>
      </c>
      <c r="X174">
        <v>167.530931603271</v>
      </c>
      <c r="Y174">
        <v>209.74802812179499</v>
      </c>
      <c r="Z174">
        <v>245.501446626941</v>
      </c>
      <c r="AA174">
        <v>173.796179851272</v>
      </c>
      <c r="AB174">
        <v>133.48911897125501</v>
      </c>
      <c r="AC174">
        <v>204.298007552348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B181">
        <v>0</v>
      </c>
      <c r="C181">
        <v>0</v>
      </c>
      <c r="D181">
        <v>0</v>
      </c>
      <c r="E181">
        <v>614.96418160712597</v>
      </c>
      <c r="F181">
        <v>611.053023918142</v>
      </c>
      <c r="G181">
        <v>652.03225367822699</v>
      </c>
      <c r="H181">
        <v>845.23155519945703</v>
      </c>
      <c r="I181">
        <v>1043.78669429302</v>
      </c>
      <c r="J181">
        <v>921.84764609363799</v>
      </c>
      <c r="K181">
        <v>984.52407747178404</v>
      </c>
      <c r="L181">
        <v>909.21783025106504</v>
      </c>
      <c r="M181">
        <v>1186.9141741471001</v>
      </c>
      <c r="N181">
        <v>1075.37364977274</v>
      </c>
      <c r="O181">
        <v>1103.2950788989499</v>
      </c>
      <c r="P181">
        <v>1186.0111414748501</v>
      </c>
      <c r="Q181">
        <v>1154.6959513137599</v>
      </c>
      <c r="R181">
        <v>1195.4644155849301</v>
      </c>
      <c r="S181">
        <v>1238.6410080159401</v>
      </c>
      <c r="T181">
        <v>1271.2990310909199</v>
      </c>
      <c r="U181">
        <v>1096.6646459839301</v>
      </c>
      <c r="V181">
        <v>1185.97127323378</v>
      </c>
      <c r="W181">
        <v>1384.6620995814501</v>
      </c>
      <c r="X181">
        <v>1122.2411087747901</v>
      </c>
      <c r="Y181">
        <v>1219.56600586831</v>
      </c>
      <c r="Z181">
        <v>1179.6884619524201</v>
      </c>
      <c r="AA181">
        <v>1071.6422252109801</v>
      </c>
      <c r="AB181">
        <v>1156.8224694865301</v>
      </c>
      <c r="AC181">
        <v>1208.0270440685299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workbookViewId="0">
      <selection activeCell="A2" sqref="A2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32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423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415</v>
      </c>
      <c r="D8">
        <v>423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466</v>
      </c>
      <c r="D9">
        <v>415</v>
      </c>
      <c r="E9">
        <v>422</v>
      </c>
      <c r="F9">
        <v>416</v>
      </c>
      <c r="G9">
        <v>416</v>
      </c>
      <c r="H9">
        <v>416</v>
      </c>
      <c r="I9">
        <v>416</v>
      </c>
      <c r="J9">
        <v>416</v>
      </c>
      <c r="K9">
        <v>415</v>
      </c>
      <c r="L9">
        <v>415</v>
      </c>
      <c r="M9">
        <v>416</v>
      </c>
      <c r="N9">
        <v>415</v>
      </c>
      <c r="O9">
        <v>416</v>
      </c>
      <c r="P9">
        <v>413</v>
      </c>
      <c r="Q9">
        <v>416</v>
      </c>
      <c r="R9">
        <v>416</v>
      </c>
      <c r="S9">
        <v>414</v>
      </c>
      <c r="T9">
        <v>416</v>
      </c>
      <c r="U9">
        <v>416</v>
      </c>
      <c r="V9">
        <v>416</v>
      </c>
      <c r="W9">
        <v>415</v>
      </c>
      <c r="X9">
        <v>415</v>
      </c>
      <c r="Y9">
        <v>413</v>
      </c>
      <c r="Z9">
        <v>416</v>
      </c>
      <c r="AA9">
        <v>416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440</v>
      </c>
      <c r="D10">
        <v>466</v>
      </c>
      <c r="E10">
        <v>415</v>
      </c>
      <c r="F10">
        <v>422</v>
      </c>
      <c r="G10">
        <v>416</v>
      </c>
      <c r="H10">
        <v>415</v>
      </c>
      <c r="I10">
        <v>415</v>
      </c>
      <c r="J10">
        <v>416</v>
      </c>
      <c r="K10">
        <v>415</v>
      </c>
      <c r="L10">
        <v>415</v>
      </c>
      <c r="M10">
        <v>415</v>
      </c>
      <c r="N10">
        <v>416</v>
      </c>
      <c r="O10">
        <v>415</v>
      </c>
      <c r="P10">
        <v>416</v>
      </c>
      <c r="Q10">
        <v>413</v>
      </c>
      <c r="R10">
        <v>416</v>
      </c>
      <c r="S10">
        <v>416</v>
      </c>
      <c r="T10">
        <v>414</v>
      </c>
      <c r="U10">
        <v>415</v>
      </c>
      <c r="V10">
        <v>415</v>
      </c>
      <c r="W10">
        <v>415</v>
      </c>
      <c r="X10">
        <v>414</v>
      </c>
      <c r="Y10">
        <v>414</v>
      </c>
      <c r="Z10">
        <v>412</v>
      </c>
      <c r="AA10">
        <v>415</v>
      </c>
      <c r="AB10">
        <v>415</v>
      </c>
      <c r="AC10">
        <v>415</v>
      </c>
    </row>
    <row r="11" spans="1:29" x14ac:dyDescent="0.25">
      <c r="A11">
        <v>24</v>
      </c>
      <c r="B11">
        <v>0</v>
      </c>
      <c r="C11">
        <v>421</v>
      </c>
      <c r="D11">
        <v>440</v>
      </c>
      <c r="E11">
        <v>466</v>
      </c>
      <c r="F11">
        <v>415</v>
      </c>
      <c r="G11">
        <v>421</v>
      </c>
      <c r="H11">
        <v>413</v>
      </c>
      <c r="I11">
        <v>413</v>
      </c>
      <c r="J11">
        <v>415</v>
      </c>
      <c r="K11">
        <v>415</v>
      </c>
      <c r="L11">
        <v>415</v>
      </c>
      <c r="M11">
        <v>415</v>
      </c>
      <c r="N11">
        <v>415</v>
      </c>
      <c r="O11">
        <v>415</v>
      </c>
      <c r="P11">
        <v>414</v>
      </c>
      <c r="Q11">
        <v>415</v>
      </c>
      <c r="R11">
        <v>413</v>
      </c>
      <c r="S11">
        <v>415</v>
      </c>
      <c r="T11">
        <v>415</v>
      </c>
      <c r="U11">
        <v>414</v>
      </c>
      <c r="V11">
        <v>415</v>
      </c>
      <c r="W11">
        <v>415</v>
      </c>
      <c r="X11">
        <v>415</v>
      </c>
      <c r="Y11">
        <v>413</v>
      </c>
      <c r="Z11">
        <v>414</v>
      </c>
      <c r="AA11">
        <v>412</v>
      </c>
      <c r="AB11">
        <v>415</v>
      </c>
      <c r="AC11">
        <v>414</v>
      </c>
    </row>
    <row r="12" spans="1:29" x14ac:dyDescent="0.25">
      <c r="A12">
        <v>25</v>
      </c>
      <c r="B12">
        <v>0</v>
      </c>
      <c r="C12">
        <v>398</v>
      </c>
      <c r="D12">
        <v>421</v>
      </c>
      <c r="E12">
        <v>440</v>
      </c>
      <c r="F12">
        <v>465</v>
      </c>
      <c r="G12">
        <v>415</v>
      </c>
      <c r="H12">
        <v>419</v>
      </c>
      <c r="I12">
        <v>412</v>
      </c>
      <c r="J12">
        <v>413</v>
      </c>
      <c r="K12">
        <v>413</v>
      </c>
      <c r="L12">
        <v>415</v>
      </c>
      <c r="M12">
        <v>415</v>
      </c>
      <c r="N12">
        <v>415</v>
      </c>
      <c r="O12">
        <v>415</v>
      </c>
      <c r="P12">
        <v>414</v>
      </c>
      <c r="Q12">
        <v>414</v>
      </c>
      <c r="R12">
        <v>415</v>
      </c>
      <c r="S12">
        <v>413</v>
      </c>
      <c r="T12">
        <v>414</v>
      </c>
      <c r="U12">
        <v>415</v>
      </c>
      <c r="V12">
        <v>414</v>
      </c>
      <c r="W12">
        <v>414</v>
      </c>
      <c r="X12">
        <v>414</v>
      </c>
      <c r="Y12">
        <v>415</v>
      </c>
      <c r="Z12">
        <v>413</v>
      </c>
      <c r="AA12">
        <v>414</v>
      </c>
      <c r="AB12">
        <v>412</v>
      </c>
      <c r="AC12">
        <v>414</v>
      </c>
    </row>
    <row r="13" spans="1:29" x14ac:dyDescent="0.25">
      <c r="A13">
        <v>26</v>
      </c>
      <c r="B13">
        <v>0</v>
      </c>
      <c r="C13">
        <v>425</v>
      </c>
      <c r="D13">
        <v>398</v>
      </c>
      <c r="E13">
        <v>421</v>
      </c>
      <c r="F13">
        <v>438</v>
      </c>
      <c r="G13">
        <v>465</v>
      </c>
      <c r="H13">
        <v>415</v>
      </c>
      <c r="I13">
        <v>419</v>
      </c>
      <c r="J13">
        <v>412</v>
      </c>
      <c r="K13">
        <v>412</v>
      </c>
      <c r="L13">
        <v>413</v>
      </c>
      <c r="M13">
        <v>415</v>
      </c>
      <c r="N13">
        <v>415</v>
      </c>
      <c r="O13">
        <v>414</v>
      </c>
      <c r="P13">
        <v>414</v>
      </c>
      <c r="Q13">
        <v>414</v>
      </c>
      <c r="R13">
        <v>414</v>
      </c>
      <c r="S13">
        <v>414</v>
      </c>
      <c r="T13">
        <v>411</v>
      </c>
      <c r="U13">
        <v>412</v>
      </c>
      <c r="V13">
        <v>415</v>
      </c>
      <c r="W13">
        <v>414</v>
      </c>
      <c r="X13">
        <v>414</v>
      </c>
      <c r="Y13">
        <v>413</v>
      </c>
      <c r="Z13">
        <v>415</v>
      </c>
      <c r="AA13">
        <v>413</v>
      </c>
      <c r="AB13">
        <v>414</v>
      </c>
      <c r="AC13">
        <v>411</v>
      </c>
    </row>
    <row r="14" spans="1:29" x14ac:dyDescent="0.25">
      <c r="A14">
        <v>27</v>
      </c>
      <c r="B14">
        <v>0</v>
      </c>
      <c r="C14">
        <v>432</v>
      </c>
      <c r="D14">
        <v>425</v>
      </c>
      <c r="E14">
        <v>398</v>
      </c>
      <c r="F14">
        <v>419</v>
      </c>
      <c r="G14">
        <v>438</v>
      </c>
      <c r="H14">
        <v>465</v>
      </c>
      <c r="I14">
        <v>414</v>
      </c>
      <c r="J14">
        <v>418</v>
      </c>
      <c r="K14">
        <v>411</v>
      </c>
      <c r="L14">
        <v>411</v>
      </c>
      <c r="M14">
        <v>413</v>
      </c>
      <c r="N14">
        <v>415</v>
      </c>
      <c r="O14">
        <v>415</v>
      </c>
      <c r="P14">
        <v>413</v>
      </c>
      <c r="Q14">
        <v>414</v>
      </c>
      <c r="R14">
        <v>414</v>
      </c>
      <c r="S14">
        <v>414</v>
      </c>
      <c r="T14">
        <v>413</v>
      </c>
      <c r="U14">
        <v>409</v>
      </c>
      <c r="V14">
        <v>412</v>
      </c>
      <c r="W14">
        <v>415</v>
      </c>
      <c r="X14">
        <v>414</v>
      </c>
      <c r="Y14">
        <v>414</v>
      </c>
      <c r="Z14">
        <v>412</v>
      </c>
      <c r="AA14">
        <v>415</v>
      </c>
      <c r="AB14">
        <v>413</v>
      </c>
      <c r="AC14">
        <v>413</v>
      </c>
    </row>
    <row r="15" spans="1:29" x14ac:dyDescent="0.25">
      <c r="A15">
        <v>28</v>
      </c>
      <c r="B15">
        <v>0</v>
      </c>
      <c r="C15">
        <v>467</v>
      </c>
      <c r="D15">
        <v>432</v>
      </c>
      <c r="E15">
        <v>422</v>
      </c>
      <c r="F15">
        <v>398</v>
      </c>
      <c r="G15">
        <v>419</v>
      </c>
      <c r="H15">
        <v>437</v>
      </c>
      <c r="I15">
        <v>463</v>
      </c>
      <c r="J15">
        <v>412</v>
      </c>
      <c r="K15">
        <v>418</v>
      </c>
      <c r="L15">
        <v>411</v>
      </c>
      <c r="M15">
        <v>410</v>
      </c>
      <c r="N15">
        <v>412</v>
      </c>
      <c r="O15">
        <v>414</v>
      </c>
      <c r="P15">
        <v>415</v>
      </c>
      <c r="Q15">
        <v>413</v>
      </c>
      <c r="R15">
        <v>413</v>
      </c>
      <c r="S15">
        <v>413</v>
      </c>
      <c r="T15">
        <v>414</v>
      </c>
      <c r="U15">
        <v>412</v>
      </c>
      <c r="V15">
        <v>407</v>
      </c>
      <c r="W15">
        <v>412</v>
      </c>
      <c r="X15">
        <v>415</v>
      </c>
      <c r="Y15">
        <v>413</v>
      </c>
      <c r="Z15">
        <v>413</v>
      </c>
      <c r="AA15">
        <v>412</v>
      </c>
      <c r="AB15">
        <v>415</v>
      </c>
      <c r="AC15">
        <v>413</v>
      </c>
    </row>
    <row r="16" spans="1:29" x14ac:dyDescent="0.25">
      <c r="A16">
        <v>29</v>
      </c>
      <c r="B16">
        <v>0</v>
      </c>
      <c r="C16">
        <v>422</v>
      </c>
      <c r="D16">
        <v>467</v>
      </c>
      <c r="E16">
        <v>432</v>
      </c>
      <c r="F16">
        <v>422</v>
      </c>
      <c r="G16">
        <v>396</v>
      </c>
      <c r="H16">
        <v>418</v>
      </c>
      <c r="I16">
        <v>436</v>
      </c>
      <c r="J16">
        <v>462</v>
      </c>
      <c r="K16">
        <v>410</v>
      </c>
      <c r="L16">
        <v>417</v>
      </c>
      <c r="M16">
        <v>411</v>
      </c>
      <c r="N16">
        <v>409</v>
      </c>
      <c r="O16">
        <v>412</v>
      </c>
      <c r="P16">
        <v>414</v>
      </c>
      <c r="Q16">
        <v>414</v>
      </c>
      <c r="R16">
        <v>411</v>
      </c>
      <c r="S16">
        <v>411</v>
      </c>
      <c r="T16">
        <v>412</v>
      </c>
      <c r="U16">
        <v>412</v>
      </c>
      <c r="V16">
        <v>410</v>
      </c>
      <c r="W16">
        <v>407</v>
      </c>
      <c r="X16">
        <v>412</v>
      </c>
      <c r="Y16">
        <v>414</v>
      </c>
      <c r="Z16">
        <v>413</v>
      </c>
      <c r="AA16">
        <v>413</v>
      </c>
      <c r="AB16">
        <v>412</v>
      </c>
      <c r="AC16">
        <v>415</v>
      </c>
    </row>
    <row r="17" spans="1:29" x14ac:dyDescent="0.25">
      <c r="A17">
        <v>30</v>
      </c>
      <c r="B17">
        <v>0</v>
      </c>
      <c r="C17">
        <v>412</v>
      </c>
      <c r="D17">
        <v>422</v>
      </c>
      <c r="E17">
        <v>467</v>
      </c>
      <c r="F17">
        <v>431</v>
      </c>
      <c r="G17">
        <v>421</v>
      </c>
      <c r="H17">
        <v>395</v>
      </c>
      <c r="I17">
        <v>418</v>
      </c>
      <c r="J17">
        <v>436</v>
      </c>
      <c r="K17">
        <v>461</v>
      </c>
      <c r="L17">
        <v>410</v>
      </c>
      <c r="M17">
        <v>416</v>
      </c>
      <c r="N17">
        <v>410</v>
      </c>
      <c r="O17">
        <v>407</v>
      </c>
      <c r="P17">
        <v>412</v>
      </c>
      <c r="Q17">
        <v>414</v>
      </c>
      <c r="R17">
        <v>414</v>
      </c>
      <c r="S17">
        <v>411</v>
      </c>
      <c r="T17">
        <v>411</v>
      </c>
      <c r="U17">
        <v>411</v>
      </c>
      <c r="V17">
        <v>412</v>
      </c>
      <c r="W17">
        <v>409</v>
      </c>
      <c r="X17">
        <v>406</v>
      </c>
      <c r="Y17">
        <v>412</v>
      </c>
      <c r="Z17">
        <v>412</v>
      </c>
      <c r="AA17">
        <v>412</v>
      </c>
      <c r="AB17">
        <v>413</v>
      </c>
      <c r="AC17">
        <v>411</v>
      </c>
    </row>
    <row r="18" spans="1:29" x14ac:dyDescent="0.25">
      <c r="A18">
        <v>31</v>
      </c>
      <c r="B18">
        <v>0</v>
      </c>
      <c r="C18">
        <v>420</v>
      </c>
      <c r="D18">
        <v>412</v>
      </c>
      <c r="E18">
        <v>421</v>
      </c>
      <c r="F18">
        <v>466</v>
      </c>
      <c r="G18">
        <v>431</v>
      </c>
      <c r="H18">
        <v>420</v>
      </c>
      <c r="I18">
        <v>395</v>
      </c>
      <c r="J18">
        <v>418</v>
      </c>
      <c r="K18">
        <v>436</v>
      </c>
      <c r="L18">
        <v>460</v>
      </c>
      <c r="M18">
        <v>410</v>
      </c>
      <c r="N18">
        <v>415</v>
      </c>
      <c r="O18">
        <v>410</v>
      </c>
      <c r="P18">
        <v>404</v>
      </c>
      <c r="Q18">
        <v>411</v>
      </c>
      <c r="R18">
        <v>412</v>
      </c>
      <c r="S18">
        <v>409</v>
      </c>
      <c r="T18">
        <v>411</v>
      </c>
      <c r="U18">
        <v>410</v>
      </c>
      <c r="V18">
        <v>411</v>
      </c>
      <c r="W18">
        <v>408</v>
      </c>
      <c r="X18">
        <v>407</v>
      </c>
      <c r="Y18">
        <v>406</v>
      </c>
      <c r="Z18">
        <v>411</v>
      </c>
      <c r="AA18">
        <v>411</v>
      </c>
      <c r="AB18">
        <v>411</v>
      </c>
      <c r="AC18">
        <v>413</v>
      </c>
    </row>
    <row r="19" spans="1:29" x14ac:dyDescent="0.25">
      <c r="A19">
        <v>32</v>
      </c>
      <c r="B19">
        <v>0</v>
      </c>
      <c r="C19">
        <v>371</v>
      </c>
      <c r="D19">
        <v>420</v>
      </c>
      <c r="E19">
        <v>411</v>
      </c>
      <c r="F19">
        <v>421</v>
      </c>
      <c r="G19">
        <v>466</v>
      </c>
      <c r="H19">
        <v>431</v>
      </c>
      <c r="I19">
        <v>420</v>
      </c>
      <c r="J19">
        <v>393</v>
      </c>
      <c r="K19">
        <v>418</v>
      </c>
      <c r="L19">
        <v>436</v>
      </c>
      <c r="M19">
        <v>460</v>
      </c>
      <c r="N19">
        <v>410</v>
      </c>
      <c r="O19">
        <v>414</v>
      </c>
      <c r="P19">
        <v>410</v>
      </c>
      <c r="Q19">
        <v>402</v>
      </c>
      <c r="R19">
        <v>410</v>
      </c>
      <c r="S19">
        <v>411</v>
      </c>
      <c r="T19">
        <v>408</v>
      </c>
      <c r="U19">
        <v>409</v>
      </c>
      <c r="V19">
        <v>408</v>
      </c>
      <c r="W19">
        <v>410</v>
      </c>
      <c r="X19">
        <v>407</v>
      </c>
      <c r="Y19">
        <v>406</v>
      </c>
      <c r="Z19">
        <v>406</v>
      </c>
      <c r="AA19">
        <v>410</v>
      </c>
      <c r="AB19">
        <v>410</v>
      </c>
      <c r="AC19">
        <v>410</v>
      </c>
    </row>
    <row r="20" spans="1:29" x14ac:dyDescent="0.25">
      <c r="A20">
        <v>33</v>
      </c>
      <c r="B20">
        <v>0</v>
      </c>
      <c r="C20">
        <v>408</v>
      </c>
      <c r="D20">
        <v>371</v>
      </c>
      <c r="E20">
        <v>420</v>
      </c>
      <c r="F20">
        <v>411</v>
      </c>
      <c r="G20">
        <v>421</v>
      </c>
      <c r="H20">
        <v>465</v>
      </c>
      <c r="I20">
        <v>431</v>
      </c>
      <c r="J20">
        <v>420</v>
      </c>
      <c r="K20">
        <v>392</v>
      </c>
      <c r="L20">
        <v>416</v>
      </c>
      <c r="M20">
        <v>436</v>
      </c>
      <c r="N20">
        <v>458</v>
      </c>
      <c r="O20">
        <v>409</v>
      </c>
      <c r="P20">
        <v>414</v>
      </c>
      <c r="Q20">
        <v>410</v>
      </c>
      <c r="R20">
        <v>401</v>
      </c>
      <c r="S20">
        <v>409</v>
      </c>
      <c r="T20">
        <v>408</v>
      </c>
      <c r="U20">
        <v>408</v>
      </c>
      <c r="V20">
        <v>408</v>
      </c>
      <c r="W20">
        <v>407</v>
      </c>
      <c r="X20">
        <v>408</v>
      </c>
      <c r="Y20">
        <v>405</v>
      </c>
      <c r="Z20">
        <v>404</v>
      </c>
      <c r="AA20">
        <v>406</v>
      </c>
      <c r="AB20">
        <v>410</v>
      </c>
      <c r="AC20">
        <v>408</v>
      </c>
    </row>
    <row r="21" spans="1:29" x14ac:dyDescent="0.25">
      <c r="A21">
        <v>34</v>
      </c>
      <c r="B21">
        <v>0</v>
      </c>
      <c r="C21">
        <v>389</v>
      </c>
      <c r="D21">
        <v>408</v>
      </c>
      <c r="E21">
        <v>370</v>
      </c>
      <c r="F21">
        <v>416</v>
      </c>
      <c r="G21">
        <v>411</v>
      </c>
      <c r="H21">
        <v>420</v>
      </c>
      <c r="I21">
        <v>465</v>
      </c>
      <c r="J21">
        <v>431</v>
      </c>
      <c r="K21">
        <v>420</v>
      </c>
      <c r="L21">
        <v>392</v>
      </c>
      <c r="M21">
        <v>415</v>
      </c>
      <c r="N21">
        <v>434</v>
      </c>
      <c r="O21">
        <v>458</v>
      </c>
      <c r="P21">
        <v>408</v>
      </c>
      <c r="Q21">
        <v>414</v>
      </c>
      <c r="R21">
        <v>407</v>
      </c>
      <c r="S21">
        <v>400</v>
      </c>
      <c r="T21">
        <v>407</v>
      </c>
      <c r="U21">
        <v>408</v>
      </c>
      <c r="V21">
        <v>408</v>
      </c>
      <c r="W21">
        <v>408</v>
      </c>
      <c r="X21">
        <v>407</v>
      </c>
      <c r="Y21">
        <v>406</v>
      </c>
      <c r="Z21">
        <v>404</v>
      </c>
      <c r="AA21">
        <v>403</v>
      </c>
      <c r="AB21">
        <v>405</v>
      </c>
      <c r="AC21">
        <v>410</v>
      </c>
    </row>
    <row r="22" spans="1:29" x14ac:dyDescent="0.25">
      <c r="A22">
        <v>35</v>
      </c>
      <c r="B22">
        <v>0</v>
      </c>
      <c r="C22">
        <v>384</v>
      </c>
      <c r="D22">
        <v>389</v>
      </c>
      <c r="E22">
        <v>407</v>
      </c>
      <c r="F22">
        <v>370</v>
      </c>
      <c r="G22">
        <v>415</v>
      </c>
      <c r="H22">
        <v>411</v>
      </c>
      <c r="I22">
        <v>419</v>
      </c>
      <c r="J22">
        <v>464</v>
      </c>
      <c r="K22">
        <v>429</v>
      </c>
      <c r="L22">
        <v>418</v>
      </c>
      <c r="M22">
        <v>390</v>
      </c>
      <c r="N22">
        <v>414</v>
      </c>
      <c r="O22">
        <v>432</v>
      </c>
      <c r="P22">
        <v>458</v>
      </c>
      <c r="Q22">
        <v>407</v>
      </c>
      <c r="R22">
        <v>414</v>
      </c>
      <c r="S22">
        <v>407</v>
      </c>
      <c r="T22">
        <v>397</v>
      </c>
      <c r="U22">
        <v>406</v>
      </c>
      <c r="V22">
        <v>408</v>
      </c>
      <c r="W22">
        <v>408</v>
      </c>
      <c r="X22">
        <v>406</v>
      </c>
      <c r="Y22">
        <v>407</v>
      </c>
      <c r="Z22">
        <v>406</v>
      </c>
      <c r="AA22">
        <v>404</v>
      </c>
      <c r="AB22">
        <v>402</v>
      </c>
      <c r="AC22">
        <v>403</v>
      </c>
    </row>
    <row r="23" spans="1:29" x14ac:dyDescent="0.25">
      <c r="A23">
        <v>36</v>
      </c>
      <c r="B23">
        <v>0</v>
      </c>
      <c r="C23">
        <v>404</v>
      </c>
      <c r="D23">
        <v>384</v>
      </c>
      <c r="E23">
        <v>388</v>
      </c>
      <c r="F23">
        <v>407</v>
      </c>
      <c r="G23">
        <v>370</v>
      </c>
      <c r="H23">
        <v>414</v>
      </c>
      <c r="I23">
        <v>411</v>
      </c>
      <c r="J23">
        <v>419</v>
      </c>
      <c r="K23">
        <v>463</v>
      </c>
      <c r="L23">
        <v>427</v>
      </c>
      <c r="M23">
        <v>417</v>
      </c>
      <c r="N23">
        <v>390</v>
      </c>
      <c r="O23">
        <v>414</v>
      </c>
      <c r="P23">
        <v>431</v>
      </c>
      <c r="Q23">
        <v>457</v>
      </c>
      <c r="R23">
        <v>405</v>
      </c>
      <c r="S23">
        <v>414</v>
      </c>
      <c r="T23">
        <v>407</v>
      </c>
      <c r="U23">
        <v>397</v>
      </c>
      <c r="V23">
        <v>406</v>
      </c>
      <c r="W23">
        <v>406</v>
      </c>
      <c r="X23">
        <v>406</v>
      </c>
      <c r="Y23">
        <v>405</v>
      </c>
      <c r="Z23">
        <v>406</v>
      </c>
      <c r="AA23">
        <v>404</v>
      </c>
      <c r="AB23">
        <v>403</v>
      </c>
      <c r="AC23">
        <v>401</v>
      </c>
    </row>
    <row r="24" spans="1:29" x14ac:dyDescent="0.25">
      <c r="A24">
        <v>37</v>
      </c>
      <c r="B24">
        <v>0</v>
      </c>
      <c r="C24">
        <v>368</v>
      </c>
      <c r="D24">
        <v>404</v>
      </c>
      <c r="E24">
        <v>383</v>
      </c>
      <c r="F24">
        <v>387</v>
      </c>
      <c r="G24">
        <v>407</v>
      </c>
      <c r="H24">
        <v>370</v>
      </c>
      <c r="I24">
        <v>414</v>
      </c>
      <c r="J24">
        <v>408</v>
      </c>
      <c r="K24">
        <v>419</v>
      </c>
      <c r="L24">
        <v>462</v>
      </c>
      <c r="M24">
        <v>427</v>
      </c>
      <c r="N24">
        <v>417</v>
      </c>
      <c r="O24">
        <v>389</v>
      </c>
      <c r="P24">
        <v>414</v>
      </c>
      <c r="Q24">
        <v>430</v>
      </c>
      <c r="R24">
        <v>456</v>
      </c>
      <c r="S24">
        <v>403</v>
      </c>
      <c r="T24">
        <v>414</v>
      </c>
      <c r="U24">
        <v>406</v>
      </c>
      <c r="V24">
        <v>395</v>
      </c>
      <c r="W24">
        <v>405</v>
      </c>
      <c r="X24">
        <v>405</v>
      </c>
      <c r="Y24">
        <v>403</v>
      </c>
      <c r="Z24">
        <v>404</v>
      </c>
      <c r="AA24">
        <v>405</v>
      </c>
      <c r="AB24">
        <v>403</v>
      </c>
      <c r="AC24">
        <v>402</v>
      </c>
    </row>
    <row r="25" spans="1:29" x14ac:dyDescent="0.25">
      <c r="A25">
        <v>38</v>
      </c>
      <c r="B25">
        <v>0</v>
      </c>
      <c r="C25">
        <v>417</v>
      </c>
      <c r="D25">
        <v>368</v>
      </c>
      <c r="E25">
        <v>403</v>
      </c>
      <c r="F25">
        <v>381</v>
      </c>
      <c r="G25">
        <v>387</v>
      </c>
      <c r="H25">
        <v>407</v>
      </c>
      <c r="I25">
        <v>369</v>
      </c>
      <c r="J25">
        <v>413</v>
      </c>
      <c r="K25">
        <v>408</v>
      </c>
      <c r="L25">
        <v>419</v>
      </c>
      <c r="M25">
        <v>462</v>
      </c>
      <c r="N25">
        <v>427</v>
      </c>
      <c r="O25">
        <v>415</v>
      </c>
      <c r="P25">
        <v>387</v>
      </c>
      <c r="Q25">
        <v>412</v>
      </c>
      <c r="R25">
        <v>428</v>
      </c>
      <c r="S25">
        <v>454</v>
      </c>
      <c r="T25">
        <v>402</v>
      </c>
      <c r="U25">
        <v>414</v>
      </c>
      <c r="V25">
        <v>405</v>
      </c>
      <c r="W25">
        <v>393</v>
      </c>
      <c r="X25">
        <v>405</v>
      </c>
      <c r="Y25">
        <v>403</v>
      </c>
      <c r="Z25">
        <v>400</v>
      </c>
      <c r="AA25">
        <v>402</v>
      </c>
      <c r="AB25">
        <v>403</v>
      </c>
      <c r="AC25">
        <v>401</v>
      </c>
    </row>
    <row r="26" spans="1:29" x14ac:dyDescent="0.25">
      <c r="A26">
        <v>39</v>
      </c>
      <c r="B26">
        <v>0</v>
      </c>
      <c r="C26">
        <v>413</v>
      </c>
      <c r="D26">
        <v>417</v>
      </c>
      <c r="E26">
        <v>367</v>
      </c>
      <c r="F26">
        <v>403</v>
      </c>
      <c r="G26">
        <v>381</v>
      </c>
      <c r="H26">
        <v>387</v>
      </c>
      <c r="I26">
        <v>405</v>
      </c>
      <c r="J26">
        <v>368</v>
      </c>
      <c r="K26">
        <v>413</v>
      </c>
      <c r="L26">
        <v>408</v>
      </c>
      <c r="M26">
        <v>418</v>
      </c>
      <c r="N26">
        <v>461</v>
      </c>
      <c r="O26">
        <v>427</v>
      </c>
      <c r="P26">
        <v>414</v>
      </c>
      <c r="Q26">
        <v>385</v>
      </c>
      <c r="R26">
        <v>409</v>
      </c>
      <c r="S26">
        <v>427</v>
      </c>
      <c r="T26">
        <v>452</v>
      </c>
      <c r="U26">
        <v>400</v>
      </c>
      <c r="V26">
        <v>414</v>
      </c>
      <c r="W26">
        <v>402</v>
      </c>
      <c r="X26">
        <v>393</v>
      </c>
      <c r="Y26">
        <v>405</v>
      </c>
      <c r="Z26">
        <v>402</v>
      </c>
      <c r="AA26">
        <v>398</v>
      </c>
      <c r="AB26">
        <v>399</v>
      </c>
      <c r="AC26">
        <v>401</v>
      </c>
    </row>
    <row r="27" spans="1:29" x14ac:dyDescent="0.25">
      <c r="A27">
        <v>40</v>
      </c>
      <c r="B27">
        <v>0</v>
      </c>
      <c r="C27">
        <v>425</v>
      </c>
      <c r="D27">
        <v>413</v>
      </c>
      <c r="E27">
        <v>416</v>
      </c>
      <c r="F27">
        <v>367</v>
      </c>
      <c r="G27">
        <v>403</v>
      </c>
      <c r="H27">
        <v>380</v>
      </c>
      <c r="I27">
        <v>387</v>
      </c>
      <c r="J27">
        <v>404</v>
      </c>
      <c r="K27">
        <v>367</v>
      </c>
      <c r="L27">
        <v>413</v>
      </c>
      <c r="M27">
        <v>408</v>
      </c>
      <c r="N27">
        <v>416</v>
      </c>
      <c r="O27">
        <v>458</v>
      </c>
      <c r="P27">
        <v>425</v>
      </c>
      <c r="Q27">
        <v>413</v>
      </c>
      <c r="R27">
        <v>382</v>
      </c>
      <c r="S27">
        <v>409</v>
      </c>
      <c r="T27">
        <v>426</v>
      </c>
      <c r="U27">
        <v>452</v>
      </c>
      <c r="V27">
        <v>399</v>
      </c>
      <c r="W27">
        <v>409</v>
      </c>
      <c r="X27">
        <v>401</v>
      </c>
      <c r="Y27">
        <v>393</v>
      </c>
      <c r="Z27">
        <v>400</v>
      </c>
      <c r="AA27">
        <v>402</v>
      </c>
      <c r="AB27">
        <v>398</v>
      </c>
      <c r="AC27">
        <v>398</v>
      </c>
    </row>
    <row r="28" spans="1:29" x14ac:dyDescent="0.25">
      <c r="A28">
        <v>41</v>
      </c>
      <c r="B28">
        <v>0</v>
      </c>
      <c r="C28">
        <v>427</v>
      </c>
      <c r="D28">
        <v>425</v>
      </c>
      <c r="E28">
        <v>412</v>
      </c>
      <c r="F28">
        <v>415</v>
      </c>
      <c r="G28">
        <v>367</v>
      </c>
      <c r="H28">
        <v>403</v>
      </c>
      <c r="I28">
        <v>379</v>
      </c>
      <c r="J28">
        <v>387</v>
      </c>
      <c r="K28">
        <v>402</v>
      </c>
      <c r="L28">
        <v>366</v>
      </c>
      <c r="M28">
        <v>413</v>
      </c>
      <c r="N28">
        <v>408</v>
      </c>
      <c r="O28">
        <v>414</v>
      </c>
      <c r="P28">
        <v>457</v>
      </c>
      <c r="Q28">
        <v>425</v>
      </c>
      <c r="R28">
        <v>409</v>
      </c>
      <c r="S28">
        <v>382</v>
      </c>
      <c r="T28">
        <v>407</v>
      </c>
      <c r="U28">
        <v>424</v>
      </c>
      <c r="V28">
        <v>450</v>
      </c>
      <c r="W28">
        <v>399</v>
      </c>
      <c r="X28">
        <v>408</v>
      </c>
      <c r="Y28">
        <v>399</v>
      </c>
      <c r="Z28">
        <v>392</v>
      </c>
      <c r="AA28">
        <v>396</v>
      </c>
      <c r="AB28">
        <v>399</v>
      </c>
      <c r="AC28">
        <v>397</v>
      </c>
    </row>
    <row r="29" spans="1:29" x14ac:dyDescent="0.25">
      <c r="A29">
        <v>42</v>
      </c>
      <c r="B29">
        <v>0</v>
      </c>
      <c r="C29">
        <v>441</v>
      </c>
      <c r="D29">
        <v>427</v>
      </c>
      <c r="E29">
        <v>424</v>
      </c>
      <c r="F29">
        <v>411</v>
      </c>
      <c r="G29">
        <v>414</v>
      </c>
      <c r="H29">
        <v>367</v>
      </c>
      <c r="I29">
        <v>402</v>
      </c>
      <c r="J29">
        <v>378</v>
      </c>
      <c r="K29">
        <v>387</v>
      </c>
      <c r="L29">
        <v>402</v>
      </c>
      <c r="M29">
        <v>366</v>
      </c>
      <c r="N29">
        <v>413</v>
      </c>
      <c r="O29">
        <v>406</v>
      </c>
      <c r="P29">
        <v>412</v>
      </c>
      <c r="Q29">
        <v>454</v>
      </c>
      <c r="R29">
        <v>424</v>
      </c>
      <c r="S29">
        <v>407</v>
      </c>
      <c r="T29">
        <v>382</v>
      </c>
      <c r="U29">
        <v>407</v>
      </c>
      <c r="V29">
        <v>423</v>
      </c>
      <c r="W29">
        <v>446</v>
      </c>
      <c r="X29">
        <v>395</v>
      </c>
      <c r="Y29">
        <v>406</v>
      </c>
      <c r="Z29">
        <v>395</v>
      </c>
      <c r="AA29">
        <v>391</v>
      </c>
      <c r="AB29">
        <v>394</v>
      </c>
      <c r="AC29">
        <v>397</v>
      </c>
    </row>
    <row r="30" spans="1:29" x14ac:dyDescent="0.25">
      <c r="A30">
        <v>43</v>
      </c>
      <c r="B30">
        <v>0</v>
      </c>
      <c r="C30">
        <v>388</v>
      </c>
      <c r="D30">
        <v>441</v>
      </c>
      <c r="E30">
        <v>421</v>
      </c>
      <c r="F30">
        <v>424</v>
      </c>
      <c r="G30">
        <v>409</v>
      </c>
      <c r="H30">
        <v>413</v>
      </c>
      <c r="I30">
        <v>367</v>
      </c>
      <c r="J30">
        <v>399</v>
      </c>
      <c r="K30">
        <v>375</v>
      </c>
      <c r="L30">
        <v>385</v>
      </c>
      <c r="M30">
        <v>400</v>
      </c>
      <c r="N30">
        <v>366</v>
      </c>
      <c r="O30">
        <v>413</v>
      </c>
      <c r="P30">
        <v>406</v>
      </c>
      <c r="Q30">
        <v>411</v>
      </c>
      <c r="R30">
        <v>452</v>
      </c>
      <c r="S30">
        <v>421</v>
      </c>
      <c r="T30">
        <v>407</v>
      </c>
      <c r="U30">
        <v>381</v>
      </c>
      <c r="V30">
        <v>405</v>
      </c>
      <c r="W30">
        <v>422</v>
      </c>
      <c r="X30">
        <v>442</v>
      </c>
      <c r="Y30">
        <v>391</v>
      </c>
      <c r="Z30">
        <v>400</v>
      </c>
      <c r="AA30">
        <v>394</v>
      </c>
      <c r="AB30">
        <v>390</v>
      </c>
      <c r="AC30">
        <v>392</v>
      </c>
    </row>
    <row r="31" spans="1:29" x14ac:dyDescent="0.25">
      <c r="A31">
        <v>44</v>
      </c>
      <c r="B31">
        <v>0</v>
      </c>
      <c r="C31">
        <v>408</v>
      </c>
      <c r="D31">
        <v>388</v>
      </c>
      <c r="E31">
        <v>441</v>
      </c>
      <c r="F31">
        <v>419</v>
      </c>
      <c r="G31">
        <v>424</v>
      </c>
      <c r="H31">
        <v>408</v>
      </c>
      <c r="I31">
        <v>412</v>
      </c>
      <c r="J31">
        <v>367</v>
      </c>
      <c r="K31">
        <v>398</v>
      </c>
      <c r="L31">
        <v>372</v>
      </c>
      <c r="M31">
        <v>382</v>
      </c>
      <c r="N31">
        <v>400</v>
      </c>
      <c r="O31">
        <v>365</v>
      </c>
      <c r="P31">
        <v>412</v>
      </c>
      <c r="Q31">
        <v>404</v>
      </c>
      <c r="R31">
        <v>409</v>
      </c>
      <c r="S31">
        <v>450</v>
      </c>
      <c r="T31">
        <v>418</v>
      </c>
      <c r="U31">
        <v>405</v>
      </c>
      <c r="V31">
        <v>376</v>
      </c>
      <c r="W31">
        <v>404</v>
      </c>
      <c r="X31">
        <v>419</v>
      </c>
      <c r="Y31">
        <v>441</v>
      </c>
      <c r="Z31">
        <v>389</v>
      </c>
      <c r="AA31">
        <v>398</v>
      </c>
      <c r="AB31">
        <v>392</v>
      </c>
      <c r="AC31">
        <v>390</v>
      </c>
    </row>
    <row r="32" spans="1:29" x14ac:dyDescent="0.25">
      <c r="A32">
        <v>45</v>
      </c>
      <c r="B32">
        <v>0</v>
      </c>
      <c r="C32">
        <v>453</v>
      </c>
      <c r="D32">
        <v>408</v>
      </c>
      <c r="E32">
        <v>388</v>
      </c>
      <c r="F32">
        <v>439</v>
      </c>
      <c r="G32">
        <v>417</v>
      </c>
      <c r="H32">
        <v>423</v>
      </c>
      <c r="I32">
        <v>408</v>
      </c>
      <c r="J32">
        <v>412</v>
      </c>
      <c r="K32">
        <v>366</v>
      </c>
      <c r="L32">
        <v>398</v>
      </c>
      <c r="M32">
        <v>371</v>
      </c>
      <c r="N32">
        <v>382</v>
      </c>
      <c r="O32">
        <v>400</v>
      </c>
      <c r="P32">
        <v>364</v>
      </c>
      <c r="Q32">
        <v>411</v>
      </c>
      <c r="R32">
        <v>402</v>
      </c>
      <c r="S32">
        <v>408</v>
      </c>
      <c r="T32">
        <v>449</v>
      </c>
      <c r="U32">
        <v>415</v>
      </c>
      <c r="V32">
        <v>404</v>
      </c>
      <c r="W32">
        <v>375</v>
      </c>
      <c r="X32">
        <v>404</v>
      </c>
      <c r="Y32">
        <v>418</v>
      </c>
      <c r="Z32">
        <v>438</v>
      </c>
      <c r="AA32">
        <v>388</v>
      </c>
      <c r="AB32">
        <v>394</v>
      </c>
      <c r="AC32">
        <v>391</v>
      </c>
    </row>
    <row r="33" spans="1:29" x14ac:dyDescent="0.25">
      <c r="A33">
        <v>46</v>
      </c>
      <c r="B33">
        <v>0</v>
      </c>
      <c r="C33">
        <v>461</v>
      </c>
      <c r="D33">
        <v>453</v>
      </c>
      <c r="E33">
        <v>408</v>
      </c>
      <c r="F33">
        <v>387</v>
      </c>
      <c r="G33">
        <v>438</v>
      </c>
      <c r="H33">
        <v>415</v>
      </c>
      <c r="I33">
        <v>423</v>
      </c>
      <c r="J33">
        <v>406</v>
      </c>
      <c r="K33">
        <v>409</v>
      </c>
      <c r="L33">
        <v>366</v>
      </c>
      <c r="M33">
        <v>398</v>
      </c>
      <c r="N33">
        <v>368</v>
      </c>
      <c r="O33">
        <v>381</v>
      </c>
      <c r="P33">
        <v>399</v>
      </c>
      <c r="Q33">
        <v>363</v>
      </c>
      <c r="R33">
        <v>410</v>
      </c>
      <c r="S33">
        <v>400</v>
      </c>
      <c r="T33">
        <v>408</v>
      </c>
      <c r="U33">
        <v>448</v>
      </c>
      <c r="V33">
        <v>414</v>
      </c>
      <c r="W33">
        <v>402</v>
      </c>
      <c r="X33">
        <v>373</v>
      </c>
      <c r="Y33">
        <v>401</v>
      </c>
      <c r="Z33">
        <v>416</v>
      </c>
      <c r="AA33">
        <v>438</v>
      </c>
      <c r="AB33">
        <v>384</v>
      </c>
      <c r="AC33">
        <v>390</v>
      </c>
    </row>
    <row r="34" spans="1:29" x14ac:dyDescent="0.25">
      <c r="A34">
        <v>47</v>
      </c>
      <c r="B34">
        <v>0</v>
      </c>
      <c r="C34">
        <v>489</v>
      </c>
      <c r="D34">
        <v>461</v>
      </c>
      <c r="E34">
        <v>449</v>
      </c>
      <c r="F34">
        <v>407</v>
      </c>
      <c r="G34">
        <v>386</v>
      </c>
      <c r="H34">
        <v>436</v>
      </c>
      <c r="I34">
        <v>414</v>
      </c>
      <c r="J34">
        <v>421</v>
      </c>
      <c r="K34">
        <v>403</v>
      </c>
      <c r="L34">
        <v>409</v>
      </c>
      <c r="M34">
        <v>361</v>
      </c>
      <c r="N34">
        <v>397</v>
      </c>
      <c r="O34">
        <v>366</v>
      </c>
      <c r="P34">
        <v>375</v>
      </c>
      <c r="Q34">
        <v>398</v>
      </c>
      <c r="R34">
        <v>362</v>
      </c>
      <c r="S34">
        <v>408</v>
      </c>
      <c r="T34">
        <v>396</v>
      </c>
      <c r="U34">
        <v>405</v>
      </c>
      <c r="V34">
        <v>446</v>
      </c>
      <c r="W34">
        <v>412</v>
      </c>
      <c r="X34">
        <v>398</v>
      </c>
      <c r="Y34">
        <v>371</v>
      </c>
      <c r="Z34">
        <v>398</v>
      </c>
      <c r="AA34">
        <v>414</v>
      </c>
      <c r="AB34">
        <v>435</v>
      </c>
      <c r="AC34">
        <v>381</v>
      </c>
    </row>
    <row r="35" spans="1:29" x14ac:dyDescent="0.25">
      <c r="A35">
        <v>48</v>
      </c>
      <c r="B35">
        <v>0</v>
      </c>
      <c r="C35">
        <v>446</v>
      </c>
      <c r="D35">
        <v>489</v>
      </c>
      <c r="E35">
        <v>460</v>
      </c>
      <c r="F35">
        <v>448</v>
      </c>
      <c r="G35">
        <v>405</v>
      </c>
      <c r="H35">
        <v>384</v>
      </c>
      <c r="I35">
        <v>433</v>
      </c>
      <c r="J35">
        <v>412</v>
      </c>
      <c r="K35">
        <v>420</v>
      </c>
      <c r="L35">
        <v>401</v>
      </c>
      <c r="M35">
        <v>406</v>
      </c>
      <c r="N35">
        <v>357</v>
      </c>
      <c r="O35">
        <v>394</v>
      </c>
      <c r="P35">
        <v>363</v>
      </c>
      <c r="Q35">
        <v>373</v>
      </c>
      <c r="R35">
        <v>396</v>
      </c>
      <c r="S35">
        <v>359</v>
      </c>
      <c r="T35">
        <v>404</v>
      </c>
      <c r="U35">
        <v>394</v>
      </c>
      <c r="V35">
        <v>399</v>
      </c>
      <c r="W35">
        <v>441</v>
      </c>
      <c r="X35">
        <v>409</v>
      </c>
      <c r="Y35">
        <v>393</v>
      </c>
      <c r="Z35">
        <v>369</v>
      </c>
      <c r="AA35">
        <v>394</v>
      </c>
      <c r="AB35">
        <v>410</v>
      </c>
      <c r="AC35">
        <v>431</v>
      </c>
    </row>
    <row r="36" spans="1:29" x14ac:dyDescent="0.25">
      <c r="A36">
        <v>49</v>
      </c>
      <c r="B36">
        <v>0</v>
      </c>
      <c r="C36">
        <v>434</v>
      </c>
      <c r="D36">
        <v>446</v>
      </c>
      <c r="E36">
        <v>488</v>
      </c>
      <c r="F36">
        <v>459</v>
      </c>
      <c r="G36">
        <v>448</v>
      </c>
      <c r="H36">
        <v>404</v>
      </c>
      <c r="I36">
        <v>383</v>
      </c>
      <c r="J36">
        <v>431</v>
      </c>
      <c r="K36">
        <v>412</v>
      </c>
      <c r="L36">
        <v>419</v>
      </c>
      <c r="M36">
        <v>398</v>
      </c>
      <c r="N36">
        <v>406</v>
      </c>
      <c r="O36">
        <v>357</v>
      </c>
      <c r="P36">
        <v>393</v>
      </c>
      <c r="Q36">
        <v>363</v>
      </c>
      <c r="R36">
        <v>373</v>
      </c>
      <c r="S36">
        <v>394</v>
      </c>
      <c r="T36">
        <v>358</v>
      </c>
      <c r="U36">
        <v>403</v>
      </c>
      <c r="V36">
        <v>393</v>
      </c>
      <c r="W36">
        <v>399</v>
      </c>
      <c r="X36">
        <v>438</v>
      </c>
      <c r="Y36">
        <v>404</v>
      </c>
      <c r="Z36">
        <v>388</v>
      </c>
      <c r="AA36">
        <v>366</v>
      </c>
      <c r="AB36">
        <v>390</v>
      </c>
      <c r="AC36">
        <v>405</v>
      </c>
    </row>
    <row r="37" spans="1:29" x14ac:dyDescent="0.25">
      <c r="A37">
        <v>50</v>
      </c>
      <c r="B37">
        <v>0</v>
      </c>
      <c r="C37">
        <v>443</v>
      </c>
      <c r="D37">
        <v>434</v>
      </c>
      <c r="E37">
        <v>444</v>
      </c>
      <c r="F37">
        <v>487</v>
      </c>
      <c r="G37">
        <v>459</v>
      </c>
      <c r="H37">
        <v>447</v>
      </c>
      <c r="I37">
        <v>402</v>
      </c>
      <c r="J37">
        <v>381</v>
      </c>
      <c r="K37">
        <v>430</v>
      </c>
      <c r="L37">
        <v>410</v>
      </c>
      <c r="M37">
        <v>418</v>
      </c>
      <c r="N37">
        <v>394</v>
      </c>
      <c r="O37">
        <v>404</v>
      </c>
      <c r="P37">
        <v>356</v>
      </c>
      <c r="Q37">
        <v>390</v>
      </c>
      <c r="R37">
        <v>360</v>
      </c>
      <c r="S37">
        <v>370</v>
      </c>
      <c r="T37">
        <v>386</v>
      </c>
      <c r="U37">
        <v>357</v>
      </c>
      <c r="V37">
        <v>398</v>
      </c>
      <c r="W37">
        <v>389</v>
      </c>
      <c r="X37">
        <v>394</v>
      </c>
      <c r="Y37">
        <v>436</v>
      </c>
      <c r="Z37">
        <v>396</v>
      </c>
      <c r="AA37">
        <v>383</v>
      </c>
      <c r="AB37">
        <v>365</v>
      </c>
      <c r="AC37">
        <v>385</v>
      </c>
    </row>
    <row r="38" spans="1:29" x14ac:dyDescent="0.25">
      <c r="A38">
        <v>51</v>
      </c>
      <c r="B38">
        <v>0</v>
      </c>
      <c r="C38">
        <v>426</v>
      </c>
      <c r="D38">
        <v>443</v>
      </c>
      <c r="E38">
        <v>434</v>
      </c>
      <c r="F38">
        <v>442</v>
      </c>
      <c r="G38">
        <v>484</v>
      </c>
      <c r="H38">
        <v>456</v>
      </c>
      <c r="I38">
        <v>441</v>
      </c>
      <c r="J38">
        <v>400</v>
      </c>
      <c r="K38">
        <v>379</v>
      </c>
      <c r="L38">
        <v>426</v>
      </c>
      <c r="M38">
        <v>406</v>
      </c>
      <c r="N38">
        <v>414</v>
      </c>
      <c r="O38">
        <v>392</v>
      </c>
      <c r="P38">
        <v>397</v>
      </c>
      <c r="Q38">
        <v>356</v>
      </c>
      <c r="R38">
        <v>384</v>
      </c>
      <c r="S38">
        <v>356</v>
      </c>
      <c r="T38">
        <v>362</v>
      </c>
      <c r="U38">
        <v>383</v>
      </c>
      <c r="V38">
        <v>355</v>
      </c>
      <c r="W38">
        <v>392</v>
      </c>
      <c r="X38">
        <v>387</v>
      </c>
      <c r="Y38">
        <v>388</v>
      </c>
      <c r="Z38">
        <v>434</v>
      </c>
      <c r="AA38">
        <v>388</v>
      </c>
      <c r="AB38">
        <v>381</v>
      </c>
      <c r="AC38">
        <v>364</v>
      </c>
    </row>
    <row r="39" spans="1:29" x14ac:dyDescent="0.25">
      <c r="A39">
        <v>52</v>
      </c>
      <c r="B39">
        <v>0</v>
      </c>
      <c r="C39">
        <v>473</v>
      </c>
      <c r="D39">
        <v>426</v>
      </c>
      <c r="E39">
        <v>442</v>
      </c>
      <c r="F39">
        <v>433</v>
      </c>
      <c r="G39">
        <v>438</v>
      </c>
      <c r="H39">
        <v>479</v>
      </c>
      <c r="I39">
        <v>452</v>
      </c>
      <c r="J39">
        <v>438</v>
      </c>
      <c r="K39">
        <v>399</v>
      </c>
      <c r="L39">
        <v>378</v>
      </c>
      <c r="M39">
        <v>421</v>
      </c>
      <c r="N39">
        <v>403</v>
      </c>
      <c r="O39">
        <v>408</v>
      </c>
      <c r="P39">
        <v>388</v>
      </c>
      <c r="Q39">
        <v>397</v>
      </c>
      <c r="R39">
        <v>353</v>
      </c>
      <c r="S39">
        <v>384</v>
      </c>
      <c r="T39">
        <v>354</v>
      </c>
      <c r="U39">
        <v>359</v>
      </c>
      <c r="V39">
        <v>382</v>
      </c>
      <c r="W39">
        <v>353</v>
      </c>
      <c r="X39">
        <v>385</v>
      </c>
      <c r="Y39">
        <v>382</v>
      </c>
      <c r="Z39">
        <v>384</v>
      </c>
      <c r="AA39">
        <v>431</v>
      </c>
      <c r="AB39">
        <v>383</v>
      </c>
      <c r="AC39">
        <v>372</v>
      </c>
    </row>
    <row r="40" spans="1:29" x14ac:dyDescent="0.25">
      <c r="A40">
        <v>53</v>
      </c>
      <c r="B40">
        <v>0</v>
      </c>
      <c r="C40">
        <v>437</v>
      </c>
      <c r="D40">
        <v>473</v>
      </c>
      <c r="E40">
        <v>424</v>
      </c>
      <c r="F40">
        <v>435</v>
      </c>
      <c r="G40">
        <v>427</v>
      </c>
      <c r="H40">
        <v>436</v>
      </c>
      <c r="I40">
        <v>475</v>
      </c>
      <c r="J40">
        <v>447</v>
      </c>
      <c r="K40">
        <v>436</v>
      </c>
      <c r="L40">
        <v>393</v>
      </c>
      <c r="M40">
        <v>377</v>
      </c>
      <c r="N40">
        <v>416</v>
      </c>
      <c r="O40">
        <v>400</v>
      </c>
      <c r="P40">
        <v>400</v>
      </c>
      <c r="Q40">
        <v>384</v>
      </c>
      <c r="R40">
        <v>391</v>
      </c>
      <c r="S40">
        <v>350</v>
      </c>
      <c r="T40">
        <v>380</v>
      </c>
      <c r="U40">
        <v>350</v>
      </c>
      <c r="V40">
        <v>358</v>
      </c>
      <c r="W40">
        <v>377</v>
      </c>
      <c r="X40">
        <v>350</v>
      </c>
      <c r="Y40">
        <v>382</v>
      </c>
      <c r="Z40">
        <v>380</v>
      </c>
      <c r="AA40">
        <v>378</v>
      </c>
      <c r="AB40">
        <v>430</v>
      </c>
      <c r="AC40">
        <v>377</v>
      </c>
    </row>
    <row r="41" spans="1:29" x14ac:dyDescent="0.25">
      <c r="A41">
        <v>54</v>
      </c>
      <c r="B41">
        <v>0</v>
      </c>
      <c r="C41">
        <v>452</v>
      </c>
      <c r="D41">
        <v>437</v>
      </c>
      <c r="E41">
        <v>472</v>
      </c>
      <c r="F41">
        <v>422</v>
      </c>
      <c r="G41">
        <v>431</v>
      </c>
      <c r="H41">
        <v>425</v>
      </c>
      <c r="I41">
        <v>431</v>
      </c>
      <c r="J41">
        <v>471</v>
      </c>
      <c r="K41">
        <v>446</v>
      </c>
      <c r="L41">
        <v>432</v>
      </c>
      <c r="M41">
        <v>391</v>
      </c>
      <c r="N41">
        <v>375</v>
      </c>
      <c r="O41">
        <v>413</v>
      </c>
      <c r="P41">
        <v>399</v>
      </c>
      <c r="Q41">
        <v>393</v>
      </c>
      <c r="R41">
        <v>381</v>
      </c>
      <c r="S41">
        <v>391</v>
      </c>
      <c r="T41">
        <v>343</v>
      </c>
      <c r="U41">
        <v>374</v>
      </c>
      <c r="V41">
        <v>343</v>
      </c>
      <c r="W41">
        <v>356</v>
      </c>
      <c r="X41">
        <v>374</v>
      </c>
      <c r="Y41">
        <v>348</v>
      </c>
      <c r="Z41">
        <v>380</v>
      </c>
      <c r="AA41">
        <v>375</v>
      </c>
      <c r="AB41">
        <v>375</v>
      </c>
      <c r="AC41">
        <v>427</v>
      </c>
    </row>
    <row r="42" spans="1:29" x14ac:dyDescent="0.25">
      <c r="A42">
        <v>55</v>
      </c>
      <c r="B42">
        <v>0</v>
      </c>
      <c r="C42">
        <v>372</v>
      </c>
      <c r="D42">
        <v>452</v>
      </c>
      <c r="E42">
        <v>436</v>
      </c>
      <c r="F42">
        <v>470</v>
      </c>
      <c r="G42">
        <v>420</v>
      </c>
      <c r="H42">
        <v>428</v>
      </c>
      <c r="I42">
        <v>424</v>
      </c>
      <c r="J42">
        <v>425</v>
      </c>
      <c r="K42">
        <v>470</v>
      </c>
      <c r="L42">
        <v>435</v>
      </c>
      <c r="M42">
        <v>430</v>
      </c>
      <c r="N42">
        <v>388</v>
      </c>
      <c r="O42">
        <v>372</v>
      </c>
      <c r="P42">
        <v>410</v>
      </c>
      <c r="Q42">
        <v>397</v>
      </c>
      <c r="R42">
        <v>392</v>
      </c>
      <c r="S42">
        <v>377</v>
      </c>
      <c r="T42">
        <v>390</v>
      </c>
      <c r="U42">
        <v>337</v>
      </c>
      <c r="V42">
        <v>371</v>
      </c>
      <c r="W42">
        <v>340</v>
      </c>
      <c r="X42">
        <v>351</v>
      </c>
      <c r="Y42">
        <v>370</v>
      </c>
      <c r="Z42">
        <v>344</v>
      </c>
      <c r="AA42">
        <v>376</v>
      </c>
      <c r="AB42">
        <v>370</v>
      </c>
      <c r="AC42">
        <v>374</v>
      </c>
    </row>
    <row r="43" spans="1:29" x14ac:dyDescent="0.25">
      <c r="A43">
        <v>56</v>
      </c>
      <c r="B43">
        <v>0</v>
      </c>
      <c r="C43">
        <v>364</v>
      </c>
      <c r="D43">
        <v>372</v>
      </c>
      <c r="E43">
        <v>451</v>
      </c>
      <c r="F43">
        <v>429</v>
      </c>
      <c r="G43">
        <v>466</v>
      </c>
      <c r="H43">
        <v>417</v>
      </c>
      <c r="I43">
        <v>424</v>
      </c>
      <c r="J43">
        <v>418</v>
      </c>
      <c r="K43">
        <v>423</v>
      </c>
      <c r="L43">
        <v>464</v>
      </c>
      <c r="M43">
        <v>425</v>
      </c>
      <c r="N43">
        <v>419</v>
      </c>
      <c r="O43">
        <v>384</v>
      </c>
      <c r="P43">
        <v>368</v>
      </c>
      <c r="Q43">
        <v>408</v>
      </c>
      <c r="R43">
        <v>393</v>
      </c>
      <c r="S43">
        <v>385</v>
      </c>
      <c r="T43">
        <v>373</v>
      </c>
      <c r="U43">
        <v>385</v>
      </c>
      <c r="V43">
        <v>334</v>
      </c>
      <c r="W43">
        <v>368</v>
      </c>
      <c r="X43">
        <v>336</v>
      </c>
      <c r="Y43">
        <v>346</v>
      </c>
      <c r="Z43">
        <v>366</v>
      </c>
      <c r="AA43">
        <v>341</v>
      </c>
      <c r="AB43">
        <v>365</v>
      </c>
      <c r="AC43">
        <v>365</v>
      </c>
    </row>
    <row r="44" spans="1:29" x14ac:dyDescent="0.25">
      <c r="A44">
        <v>57</v>
      </c>
      <c r="B44">
        <v>0</v>
      </c>
      <c r="C44">
        <v>386</v>
      </c>
      <c r="D44">
        <v>364</v>
      </c>
      <c r="E44">
        <v>370</v>
      </c>
      <c r="F44">
        <v>448</v>
      </c>
      <c r="G44">
        <v>424</v>
      </c>
      <c r="H44">
        <v>460</v>
      </c>
      <c r="I44">
        <v>413</v>
      </c>
      <c r="J44">
        <v>419</v>
      </c>
      <c r="K44">
        <v>416</v>
      </c>
      <c r="L44">
        <v>417</v>
      </c>
      <c r="M44">
        <v>457</v>
      </c>
      <c r="N44">
        <v>422</v>
      </c>
      <c r="O44">
        <v>417</v>
      </c>
      <c r="P44">
        <v>377</v>
      </c>
      <c r="Q44">
        <v>362</v>
      </c>
      <c r="R44">
        <v>402</v>
      </c>
      <c r="S44">
        <v>386</v>
      </c>
      <c r="T44">
        <v>381</v>
      </c>
      <c r="U44">
        <v>367</v>
      </c>
      <c r="V44">
        <v>377</v>
      </c>
      <c r="W44">
        <v>327</v>
      </c>
      <c r="X44">
        <v>364</v>
      </c>
      <c r="Y44">
        <v>333</v>
      </c>
      <c r="Z44">
        <v>343</v>
      </c>
      <c r="AA44">
        <v>360</v>
      </c>
      <c r="AB44">
        <v>337</v>
      </c>
      <c r="AC44">
        <v>356</v>
      </c>
    </row>
    <row r="45" spans="1:29" x14ac:dyDescent="0.25">
      <c r="A45">
        <v>58</v>
      </c>
      <c r="B45">
        <v>0</v>
      </c>
      <c r="C45">
        <v>384</v>
      </c>
      <c r="D45">
        <v>386</v>
      </c>
      <c r="E45">
        <v>357</v>
      </c>
      <c r="F45">
        <v>364</v>
      </c>
      <c r="G45">
        <v>442</v>
      </c>
      <c r="H45">
        <v>421</v>
      </c>
      <c r="I45">
        <v>455</v>
      </c>
      <c r="J45">
        <v>412</v>
      </c>
      <c r="K45">
        <v>413</v>
      </c>
      <c r="L45">
        <v>413</v>
      </c>
      <c r="M45">
        <v>412</v>
      </c>
      <c r="N45">
        <v>455</v>
      </c>
      <c r="O45">
        <v>420</v>
      </c>
      <c r="P45">
        <v>411</v>
      </c>
      <c r="Q45">
        <v>370</v>
      </c>
      <c r="R45">
        <v>357</v>
      </c>
      <c r="S45">
        <v>399</v>
      </c>
      <c r="T45">
        <v>384</v>
      </c>
      <c r="U45">
        <v>380</v>
      </c>
      <c r="V45">
        <v>362</v>
      </c>
      <c r="W45">
        <v>373</v>
      </c>
      <c r="X45">
        <v>324</v>
      </c>
      <c r="Y45">
        <v>356</v>
      </c>
      <c r="Z45">
        <v>329</v>
      </c>
      <c r="AA45">
        <v>340</v>
      </c>
      <c r="AB45">
        <v>352</v>
      </c>
      <c r="AC45">
        <v>328</v>
      </c>
    </row>
    <row r="46" spans="1:29" x14ac:dyDescent="0.25">
      <c r="A46">
        <v>59</v>
      </c>
      <c r="B46">
        <v>0</v>
      </c>
      <c r="C46">
        <v>396</v>
      </c>
      <c r="D46">
        <v>384</v>
      </c>
      <c r="E46">
        <v>380</v>
      </c>
      <c r="F46">
        <v>353</v>
      </c>
      <c r="G46">
        <v>360</v>
      </c>
      <c r="H46">
        <v>439</v>
      </c>
      <c r="I46">
        <v>417</v>
      </c>
      <c r="J46">
        <v>450</v>
      </c>
      <c r="K46">
        <v>406</v>
      </c>
      <c r="L46">
        <v>409</v>
      </c>
      <c r="M46">
        <v>409</v>
      </c>
      <c r="N46">
        <v>411</v>
      </c>
      <c r="O46">
        <v>450</v>
      </c>
      <c r="P46">
        <v>419</v>
      </c>
      <c r="Q46">
        <v>407</v>
      </c>
      <c r="R46">
        <v>366</v>
      </c>
      <c r="S46">
        <v>352</v>
      </c>
      <c r="T46">
        <v>397</v>
      </c>
      <c r="U46">
        <v>376</v>
      </c>
      <c r="V46">
        <v>371</v>
      </c>
      <c r="W46">
        <v>359</v>
      </c>
      <c r="X46">
        <v>368</v>
      </c>
      <c r="Y46">
        <v>321</v>
      </c>
      <c r="Z46">
        <v>352</v>
      </c>
      <c r="AA46">
        <v>327</v>
      </c>
      <c r="AB46">
        <v>337</v>
      </c>
      <c r="AC46">
        <v>347</v>
      </c>
    </row>
    <row r="47" spans="1:29" x14ac:dyDescent="0.25">
      <c r="A47">
        <v>60</v>
      </c>
      <c r="B47">
        <v>0</v>
      </c>
      <c r="C47">
        <v>335</v>
      </c>
      <c r="D47">
        <v>396</v>
      </c>
      <c r="E47">
        <v>379</v>
      </c>
      <c r="F47">
        <v>373</v>
      </c>
      <c r="G47">
        <v>349</v>
      </c>
      <c r="H47">
        <v>357</v>
      </c>
      <c r="I47">
        <v>432</v>
      </c>
      <c r="J47">
        <v>410</v>
      </c>
      <c r="K47">
        <v>444</v>
      </c>
      <c r="L47">
        <v>401</v>
      </c>
      <c r="M47">
        <v>401</v>
      </c>
      <c r="N47">
        <v>407</v>
      </c>
      <c r="O47">
        <v>402</v>
      </c>
      <c r="P47">
        <v>443</v>
      </c>
      <c r="Q47">
        <v>412</v>
      </c>
      <c r="R47">
        <v>404</v>
      </c>
      <c r="S47">
        <v>362</v>
      </c>
      <c r="T47">
        <v>350</v>
      </c>
      <c r="U47">
        <v>393</v>
      </c>
      <c r="V47">
        <v>371</v>
      </c>
      <c r="W47">
        <v>365</v>
      </c>
      <c r="X47">
        <v>354</v>
      </c>
      <c r="Y47">
        <v>365</v>
      </c>
      <c r="Z47">
        <v>317</v>
      </c>
      <c r="AA47">
        <v>347</v>
      </c>
      <c r="AB47">
        <v>321</v>
      </c>
      <c r="AC47">
        <v>331</v>
      </c>
    </row>
    <row r="48" spans="1:29" x14ac:dyDescent="0.25">
      <c r="A48">
        <v>61</v>
      </c>
      <c r="B48">
        <v>0</v>
      </c>
      <c r="C48">
        <v>336</v>
      </c>
      <c r="D48">
        <v>335</v>
      </c>
      <c r="E48">
        <v>394</v>
      </c>
      <c r="F48">
        <v>375</v>
      </c>
      <c r="G48">
        <v>372</v>
      </c>
      <c r="H48">
        <v>340</v>
      </c>
      <c r="I48">
        <v>352</v>
      </c>
      <c r="J48">
        <v>424</v>
      </c>
      <c r="K48">
        <v>403</v>
      </c>
      <c r="L48">
        <v>441</v>
      </c>
      <c r="M48">
        <v>398</v>
      </c>
      <c r="N48">
        <v>395</v>
      </c>
      <c r="O48">
        <v>397</v>
      </c>
      <c r="P48">
        <v>397</v>
      </c>
      <c r="Q48">
        <v>434</v>
      </c>
      <c r="R48">
        <v>406</v>
      </c>
      <c r="S48">
        <v>393</v>
      </c>
      <c r="T48">
        <v>354</v>
      </c>
      <c r="U48">
        <v>347</v>
      </c>
      <c r="V48">
        <v>385</v>
      </c>
      <c r="W48">
        <v>364</v>
      </c>
      <c r="X48">
        <v>362</v>
      </c>
      <c r="Y48">
        <v>345</v>
      </c>
      <c r="Z48">
        <v>361</v>
      </c>
      <c r="AA48">
        <v>310</v>
      </c>
      <c r="AB48">
        <v>344</v>
      </c>
      <c r="AC48">
        <v>313</v>
      </c>
    </row>
    <row r="49" spans="1:29" x14ac:dyDescent="0.25">
      <c r="A49">
        <v>62</v>
      </c>
      <c r="B49">
        <v>0</v>
      </c>
      <c r="C49">
        <v>353</v>
      </c>
      <c r="D49">
        <v>336</v>
      </c>
      <c r="E49">
        <v>333</v>
      </c>
      <c r="F49">
        <v>390</v>
      </c>
      <c r="G49">
        <v>371</v>
      </c>
      <c r="H49">
        <v>366</v>
      </c>
      <c r="I49">
        <v>334</v>
      </c>
      <c r="J49">
        <v>346</v>
      </c>
      <c r="K49">
        <v>420</v>
      </c>
      <c r="L49">
        <v>399</v>
      </c>
      <c r="M49">
        <v>433</v>
      </c>
      <c r="N49">
        <v>389</v>
      </c>
      <c r="O49">
        <v>393</v>
      </c>
      <c r="P49">
        <v>390</v>
      </c>
      <c r="Q49">
        <v>387</v>
      </c>
      <c r="R49">
        <v>424</v>
      </c>
      <c r="S49">
        <v>399</v>
      </c>
      <c r="T49">
        <v>390</v>
      </c>
      <c r="U49">
        <v>351</v>
      </c>
      <c r="V49">
        <v>339</v>
      </c>
      <c r="W49">
        <v>379</v>
      </c>
      <c r="X49">
        <v>360</v>
      </c>
      <c r="Y49">
        <v>354</v>
      </c>
      <c r="Z49">
        <v>340</v>
      </c>
      <c r="AA49">
        <v>355</v>
      </c>
      <c r="AB49">
        <v>308</v>
      </c>
      <c r="AC49">
        <v>341</v>
      </c>
    </row>
    <row r="50" spans="1:29" x14ac:dyDescent="0.25">
      <c r="A50">
        <v>63</v>
      </c>
      <c r="B50">
        <v>0</v>
      </c>
      <c r="C50">
        <v>322</v>
      </c>
      <c r="D50">
        <v>353</v>
      </c>
      <c r="E50">
        <v>333</v>
      </c>
      <c r="F50">
        <v>327</v>
      </c>
      <c r="G50">
        <v>385</v>
      </c>
      <c r="H50">
        <v>370</v>
      </c>
      <c r="I50">
        <v>358</v>
      </c>
      <c r="J50">
        <v>331</v>
      </c>
      <c r="K50">
        <v>342</v>
      </c>
      <c r="L50">
        <v>414</v>
      </c>
      <c r="M50">
        <v>396</v>
      </c>
      <c r="N50">
        <v>422</v>
      </c>
      <c r="O50">
        <v>383</v>
      </c>
      <c r="P50">
        <v>386</v>
      </c>
      <c r="Q50">
        <v>381</v>
      </c>
      <c r="R50">
        <v>383</v>
      </c>
      <c r="S50">
        <v>420</v>
      </c>
      <c r="T50">
        <v>396</v>
      </c>
      <c r="U50">
        <v>385</v>
      </c>
      <c r="V50">
        <v>344</v>
      </c>
      <c r="W50">
        <v>333</v>
      </c>
      <c r="X50">
        <v>373</v>
      </c>
      <c r="Y50">
        <v>354</v>
      </c>
      <c r="Z50">
        <v>349</v>
      </c>
      <c r="AA50">
        <v>335</v>
      </c>
      <c r="AB50">
        <v>348</v>
      </c>
      <c r="AC50">
        <v>297</v>
      </c>
    </row>
    <row r="51" spans="1:29" x14ac:dyDescent="0.25">
      <c r="A51">
        <v>64</v>
      </c>
      <c r="B51">
        <v>0</v>
      </c>
      <c r="C51">
        <v>360</v>
      </c>
      <c r="D51">
        <v>322</v>
      </c>
      <c r="E51">
        <v>351</v>
      </c>
      <c r="F51">
        <v>328</v>
      </c>
      <c r="G51">
        <v>320</v>
      </c>
      <c r="H51">
        <v>382</v>
      </c>
      <c r="I51">
        <v>364</v>
      </c>
      <c r="J51">
        <v>352</v>
      </c>
      <c r="K51">
        <v>328</v>
      </c>
      <c r="L51">
        <v>335</v>
      </c>
      <c r="M51">
        <v>403</v>
      </c>
      <c r="N51">
        <v>387</v>
      </c>
      <c r="O51">
        <v>417</v>
      </c>
      <c r="P51">
        <v>378</v>
      </c>
      <c r="Q51">
        <v>380</v>
      </c>
      <c r="R51">
        <v>378</v>
      </c>
      <c r="S51">
        <v>379</v>
      </c>
      <c r="T51">
        <v>417</v>
      </c>
      <c r="U51">
        <v>389</v>
      </c>
      <c r="V51">
        <v>376</v>
      </c>
      <c r="W51">
        <v>335</v>
      </c>
      <c r="X51">
        <v>324</v>
      </c>
      <c r="Y51">
        <v>368</v>
      </c>
      <c r="Z51">
        <v>342</v>
      </c>
      <c r="AA51">
        <v>344</v>
      </c>
      <c r="AB51">
        <v>332</v>
      </c>
      <c r="AC51">
        <v>339</v>
      </c>
    </row>
    <row r="52" spans="1:29" x14ac:dyDescent="0.25">
      <c r="A52">
        <v>65</v>
      </c>
      <c r="B52">
        <v>0</v>
      </c>
      <c r="C52">
        <v>243</v>
      </c>
      <c r="D52">
        <v>360</v>
      </c>
      <c r="E52">
        <v>317</v>
      </c>
      <c r="F52">
        <v>346</v>
      </c>
      <c r="G52">
        <v>324</v>
      </c>
      <c r="H52">
        <v>316</v>
      </c>
      <c r="I52">
        <v>377</v>
      </c>
      <c r="J52">
        <v>357</v>
      </c>
      <c r="K52">
        <v>351</v>
      </c>
      <c r="L52">
        <v>325</v>
      </c>
      <c r="M52">
        <v>329</v>
      </c>
      <c r="N52">
        <v>394</v>
      </c>
      <c r="O52">
        <v>383</v>
      </c>
      <c r="P52">
        <v>413</v>
      </c>
      <c r="Q52">
        <v>368</v>
      </c>
      <c r="R52">
        <v>378</v>
      </c>
      <c r="S52">
        <v>372</v>
      </c>
      <c r="T52">
        <v>371</v>
      </c>
      <c r="U52">
        <v>411</v>
      </c>
      <c r="V52">
        <v>384</v>
      </c>
      <c r="W52">
        <v>371</v>
      </c>
      <c r="X52">
        <v>334</v>
      </c>
      <c r="Y52">
        <v>319</v>
      </c>
      <c r="Z52">
        <v>356</v>
      </c>
      <c r="AA52">
        <v>334</v>
      </c>
      <c r="AB52">
        <v>336</v>
      </c>
      <c r="AC52">
        <v>325</v>
      </c>
    </row>
    <row r="53" spans="1:29" x14ac:dyDescent="0.25">
      <c r="A53">
        <v>66</v>
      </c>
      <c r="B53">
        <v>0</v>
      </c>
      <c r="C53">
        <v>253</v>
      </c>
      <c r="D53">
        <v>243</v>
      </c>
      <c r="E53">
        <v>352</v>
      </c>
      <c r="F53">
        <v>311</v>
      </c>
      <c r="G53">
        <v>340</v>
      </c>
      <c r="H53">
        <v>320</v>
      </c>
      <c r="I53">
        <v>305</v>
      </c>
      <c r="J53">
        <v>372</v>
      </c>
      <c r="K53">
        <v>349</v>
      </c>
      <c r="L53">
        <v>344</v>
      </c>
      <c r="M53">
        <v>317</v>
      </c>
      <c r="N53">
        <v>323</v>
      </c>
      <c r="O53">
        <v>385</v>
      </c>
      <c r="P53">
        <v>374</v>
      </c>
      <c r="Q53">
        <v>403</v>
      </c>
      <c r="R53">
        <v>362</v>
      </c>
      <c r="S53">
        <v>371</v>
      </c>
      <c r="T53">
        <v>359</v>
      </c>
      <c r="U53">
        <v>358</v>
      </c>
      <c r="V53">
        <v>403</v>
      </c>
      <c r="W53">
        <v>370</v>
      </c>
      <c r="X53">
        <v>357</v>
      </c>
      <c r="Y53">
        <v>323</v>
      </c>
      <c r="Z53">
        <v>313</v>
      </c>
      <c r="AA53">
        <v>346</v>
      </c>
      <c r="AB53">
        <v>328</v>
      </c>
      <c r="AC53">
        <v>332</v>
      </c>
    </row>
    <row r="54" spans="1:29" x14ac:dyDescent="0.25">
      <c r="A54">
        <v>67</v>
      </c>
      <c r="B54">
        <v>0</v>
      </c>
      <c r="C54">
        <v>237</v>
      </c>
      <c r="D54">
        <v>253</v>
      </c>
      <c r="E54">
        <v>240</v>
      </c>
      <c r="F54">
        <v>345</v>
      </c>
      <c r="G54">
        <v>305</v>
      </c>
      <c r="H54">
        <v>334</v>
      </c>
      <c r="I54">
        <v>314</v>
      </c>
      <c r="J54">
        <v>298</v>
      </c>
      <c r="K54">
        <v>360</v>
      </c>
      <c r="L54">
        <v>341</v>
      </c>
      <c r="M54">
        <v>336</v>
      </c>
      <c r="N54">
        <v>307</v>
      </c>
      <c r="O54">
        <v>315</v>
      </c>
      <c r="P54">
        <v>374</v>
      </c>
      <c r="Q54">
        <v>365</v>
      </c>
      <c r="R54">
        <v>398</v>
      </c>
      <c r="S54">
        <v>351</v>
      </c>
      <c r="T54">
        <v>364</v>
      </c>
      <c r="U54">
        <v>346</v>
      </c>
      <c r="V54">
        <v>348</v>
      </c>
      <c r="W54">
        <v>390</v>
      </c>
      <c r="X54">
        <v>363</v>
      </c>
      <c r="Y54">
        <v>345</v>
      </c>
      <c r="Z54">
        <v>315</v>
      </c>
      <c r="AA54">
        <v>308</v>
      </c>
      <c r="AB54">
        <v>338</v>
      </c>
      <c r="AC54">
        <v>322</v>
      </c>
    </row>
    <row r="55" spans="1:29" x14ac:dyDescent="0.25">
      <c r="A55">
        <v>68</v>
      </c>
      <c r="B55">
        <v>0</v>
      </c>
      <c r="C55">
        <v>237</v>
      </c>
      <c r="D55">
        <v>237</v>
      </c>
      <c r="E55">
        <v>246</v>
      </c>
      <c r="F55">
        <v>234</v>
      </c>
      <c r="G55">
        <v>341</v>
      </c>
      <c r="H55">
        <v>299</v>
      </c>
      <c r="I55">
        <v>323</v>
      </c>
      <c r="J55">
        <v>305</v>
      </c>
      <c r="K55">
        <v>288</v>
      </c>
      <c r="L55">
        <v>354</v>
      </c>
      <c r="M55">
        <v>330</v>
      </c>
      <c r="N55">
        <v>330</v>
      </c>
      <c r="O55">
        <v>301</v>
      </c>
      <c r="P55">
        <v>305</v>
      </c>
      <c r="Q55">
        <v>363</v>
      </c>
      <c r="R55">
        <v>353</v>
      </c>
      <c r="S55">
        <v>383</v>
      </c>
      <c r="T55">
        <v>342</v>
      </c>
      <c r="U55">
        <v>351</v>
      </c>
      <c r="V55">
        <v>341</v>
      </c>
      <c r="W55">
        <v>337</v>
      </c>
      <c r="X55">
        <v>383</v>
      </c>
      <c r="Y55">
        <v>357</v>
      </c>
      <c r="Z55">
        <v>339</v>
      </c>
      <c r="AA55">
        <v>305</v>
      </c>
      <c r="AB55">
        <v>303</v>
      </c>
      <c r="AC55">
        <v>328</v>
      </c>
    </row>
    <row r="56" spans="1:29" x14ac:dyDescent="0.25">
      <c r="A56">
        <v>69</v>
      </c>
      <c r="B56">
        <v>0</v>
      </c>
      <c r="C56">
        <v>229</v>
      </c>
      <c r="D56">
        <v>237</v>
      </c>
      <c r="E56">
        <v>232</v>
      </c>
      <c r="F56">
        <v>241</v>
      </c>
      <c r="G56">
        <v>231</v>
      </c>
      <c r="H56">
        <v>332</v>
      </c>
      <c r="I56">
        <v>288</v>
      </c>
      <c r="J56">
        <v>317</v>
      </c>
      <c r="K56">
        <v>302</v>
      </c>
      <c r="L56">
        <v>282</v>
      </c>
      <c r="M56">
        <v>346</v>
      </c>
      <c r="N56">
        <v>326</v>
      </c>
      <c r="O56">
        <v>321</v>
      </c>
      <c r="P56">
        <v>292</v>
      </c>
      <c r="Q56">
        <v>295</v>
      </c>
      <c r="R56">
        <v>354</v>
      </c>
      <c r="S56">
        <v>340</v>
      </c>
      <c r="T56">
        <v>376</v>
      </c>
      <c r="U56">
        <v>338</v>
      </c>
      <c r="V56">
        <v>344</v>
      </c>
      <c r="W56">
        <v>324</v>
      </c>
      <c r="X56">
        <v>330</v>
      </c>
      <c r="Y56">
        <v>368</v>
      </c>
      <c r="Z56">
        <v>344</v>
      </c>
      <c r="AA56">
        <v>330</v>
      </c>
      <c r="AB56">
        <v>302</v>
      </c>
      <c r="AC56">
        <v>297</v>
      </c>
    </row>
    <row r="57" spans="1:29" x14ac:dyDescent="0.25">
      <c r="A57">
        <v>70</v>
      </c>
      <c r="B57">
        <v>0</v>
      </c>
      <c r="C57">
        <v>190</v>
      </c>
      <c r="D57">
        <v>229</v>
      </c>
      <c r="E57">
        <v>232</v>
      </c>
      <c r="F57">
        <v>227</v>
      </c>
      <c r="G57">
        <v>233</v>
      </c>
      <c r="H57">
        <v>223</v>
      </c>
      <c r="I57">
        <v>326</v>
      </c>
      <c r="J57">
        <v>280</v>
      </c>
      <c r="K57">
        <v>306</v>
      </c>
      <c r="L57">
        <v>291</v>
      </c>
      <c r="M57">
        <v>275</v>
      </c>
      <c r="N57">
        <v>338</v>
      </c>
      <c r="O57">
        <v>321</v>
      </c>
      <c r="P57">
        <v>312</v>
      </c>
      <c r="Q57">
        <v>282</v>
      </c>
      <c r="R57">
        <v>284</v>
      </c>
      <c r="S57">
        <v>350</v>
      </c>
      <c r="T57">
        <v>335</v>
      </c>
      <c r="U57">
        <v>368</v>
      </c>
      <c r="V57">
        <v>325</v>
      </c>
      <c r="W57">
        <v>336</v>
      </c>
      <c r="X57">
        <v>311</v>
      </c>
      <c r="Y57">
        <v>322</v>
      </c>
      <c r="Z57">
        <v>358</v>
      </c>
      <c r="AA57">
        <v>338</v>
      </c>
      <c r="AB57">
        <v>317</v>
      </c>
      <c r="AC57">
        <v>296</v>
      </c>
    </row>
    <row r="58" spans="1:29" x14ac:dyDescent="0.25">
      <c r="A58">
        <v>71</v>
      </c>
      <c r="B58">
        <v>0</v>
      </c>
      <c r="C58">
        <v>161</v>
      </c>
      <c r="D58">
        <v>190</v>
      </c>
      <c r="E58">
        <v>223</v>
      </c>
      <c r="F58">
        <v>226</v>
      </c>
      <c r="G58">
        <v>218</v>
      </c>
      <c r="H58">
        <v>227</v>
      </c>
      <c r="I58">
        <v>218</v>
      </c>
      <c r="J58">
        <v>314</v>
      </c>
      <c r="K58">
        <v>276</v>
      </c>
      <c r="L58">
        <v>298</v>
      </c>
      <c r="M58">
        <v>283</v>
      </c>
      <c r="N58">
        <v>266</v>
      </c>
      <c r="O58">
        <v>330</v>
      </c>
      <c r="P58">
        <v>313</v>
      </c>
      <c r="Q58">
        <v>298</v>
      </c>
      <c r="R58">
        <v>273</v>
      </c>
      <c r="S58">
        <v>273</v>
      </c>
      <c r="T58">
        <v>337</v>
      </c>
      <c r="U58">
        <v>328</v>
      </c>
      <c r="V58">
        <v>359</v>
      </c>
      <c r="W58">
        <v>321</v>
      </c>
      <c r="X58">
        <v>324</v>
      </c>
      <c r="Y58">
        <v>299</v>
      </c>
      <c r="Z58">
        <v>315</v>
      </c>
      <c r="AA58">
        <v>345</v>
      </c>
      <c r="AB58">
        <v>330</v>
      </c>
      <c r="AC58">
        <v>308</v>
      </c>
    </row>
    <row r="59" spans="1:29" x14ac:dyDescent="0.25">
      <c r="A59">
        <v>72</v>
      </c>
      <c r="B59">
        <v>0</v>
      </c>
      <c r="C59">
        <v>189</v>
      </c>
      <c r="D59">
        <v>161</v>
      </c>
      <c r="E59">
        <v>182</v>
      </c>
      <c r="F59">
        <v>216</v>
      </c>
      <c r="G59">
        <v>219</v>
      </c>
      <c r="H59">
        <v>214</v>
      </c>
      <c r="I59">
        <v>221</v>
      </c>
      <c r="J59">
        <v>211</v>
      </c>
      <c r="K59">
        <v>306</v>
      </c>
      <c r="L59">
        <v>273</v>
      </c>
      <c r="M59">
        <v>292</v>
      </c>
      <c r="N59">
        <v>278</v>
      </c>
      <c r="O59">
        <v>262</v>
      </c>
      <c r="P59">
        <v>322</v>
      </c>
      <c r="Q59">
        <v>306</v>
      </c>
      <c r="R59">
        <v>289</v>
      </c>
      <c r="S59">
        <v>265</v>
      </c>
      <c r="T59">
        <v>263</v>
      </c>
      <c r="U59">
        <v>329</v>
      </c>
      <c r="V59">
        <v>317</v>
      </c>
      <c r="W59">
        <v>346</v>
      </c>
      <c r="X59">
        <v>311</v>
      </c>
      <c r="Y59">
        <v>311</v>
      </c>
      <c r="Z59">
        <v>292</v>
      </c>
      <c r="AA59">
        <v>309</v>
      </c>
      <c r="AB59">
        <v>337</v>
      </c>
      <c r="AC59">
        <v>316</v>
      </c>
    </row>
    <row r="60" spans="1:29" x14ac:dyDescent="0.25">
      <c r="A60">
        <v>73</v>
      </c>
      <c r="B60">
        <v>0</v>
      </c>
      <c r="C60">
        <v>173</v>
      </c>
      <c r="D60">
        <v>189</v>
      </c>
      <c r="E60">
        <v>156</v>
      </c>
      <c r="F60">
        <v>177</v>
      </c>
      <c r="G60">
        <v>208</v>
      </c>
      <c r="H60">
        <v>213</v>
      </c>
      <c r="I60">
        <v>208</v>
      </c>
      <c r="J60">
        <v>217</v>
      </c>
      <c r="K60">
        <v>204</v>
      </c>
      <c r="L60">
        <v>298</v>
      </c>
      <c r="M60">
        <v>261</v>
      </c>
      <c r="N60">
        <v>283</v>
      </c>
      <c r="O60">
        <v>263</v>
      </c>
      <c r="P60">
        <v>256</v>
      </c>
      <c r="Q60">
        <v>310</v>
      </c>
      <c r="R60">
        <v>292</v>
      </c>
      <c r="S60">
        <v>285</v>
      </c>
      <c r="T60">
        <v>252</v>
      </c>
      <c r="U60">
        <v>261</v>
      </c>
      <c r="V60">
        <v>321</v>
      </c>
      <c r="W60">
        <v>309</v>
      </c>
      <c r="X60">
        <v>338</v>
      </c>
      <c r="Y60">
        <v>301</v>
      </c>
      <c r="Z60">
        <v>301</v>
      </c>
      <c r="AA60">
        <v>286</v>
      </c>
      <c r="AB60">
        <v>302</v>
      </c>
      <c r="AC60">
        <v>326</v>
      </c>
    </row>
    <row r="61" spans="1:29" x14ac:dyDescent="0.25">
      <c r="A61">
        <v>74</v>
      </c>
      <c r="B61">
        <v>0</v>
      </c>
      <c r="C61">
        <v>184</v>
      </c>
      <c r="D61">
        <v>173</v>
      </c>
      <c r="E61">
        <v>181</v>
      </c>
      <c r="F61">
        <v>154</v>
      </c>
      <c r="G61">
        <v>173</v>
      </c>
      <c r="H61">
        <v>202</v>
      </c>
      <c r="I61">
        <v>208</v>
      </c>
      <c r="J61">
        <v>199</v>
      </c>
      <c r="K61">
        <v>212</v>
      </c>
      <c r="L61">
        <v>196</v>
      </c>
      <c r="M61">
        <v>289</v>
      </c>
      <c r="N61">
        <v>255</v>
      </c>
      <c r="O61">
        <v>273</v>
      </c>
      <c r="P61">
        <v>255</v>
      </c>
      <c r="Q61">
        <v>252</v>
      </c>
      <c r="R61">
        <v>292</v>
      </c>
      <c r="S61">
        <v>280</v>
      </c>
      <c r="T61">
        <v>275</v>
      </c>
      <c r="U61">
        <v>246</v>
      </c>
      <c r="V61">
        <v>257</v>
      </c>
      <c r="W61">
        <v>310</v>
      </c>
      <c r="X61">
        <v>298</v>
      </c>
      <c r="Y61">
        <v>330</v>
      </c>
      <c r="Z61">
        <v>291</v>
      </c>
      <c r="AA61">
        <v>291</v>
      </c>
      <c r="AB61">
        <v>280</v>
      </c>
      <c r="AC61">
        <v>297</v>
      </c>
    </row>
    <row r="62" spans="1:29" x14ac:dyDescent="0.25">
      <c r="A62">
        <v>75</v>
      </c>
      <c r="B62">
        <v>0</v>
      </c>
      <c r="C62">
        <v>145</v>
      </c>
      <c r="D62">
        <v>184</v>
      </c>
      <c r="E62">
        <v>167</v>
      </c>
      <c r="F62">
        <v>176</v>
      </c>
      <c r="G62">
        <v>150</v>
      </c>
      <c r="H62">
        <v>168</v>
      </c>
      <c r="I62">
        <v>195</v>
      </c>
      <c r="J62">
        <v>199</v>
      </c>
      <c r="K62">
        <v>194</v>
      </c>
      <c r="L62">
        <v>207</v>
      </c>
      <c r="M62">
        <v>189</v>
      </c>
      <c r="N62">
        <v>280</v>
      </c>
      <c r="O62">
        <v>248</v>
      </c>
      <c r="P62">
        <v>265</v>
      </c>
      <c r="Q62">
        <v>250</v>
      </c>
      <c r="R62">
        <v>241</v>
      </c>
      <c r="S62">
        <v>285</v>
      </c>
      <c r="T62">
        <v>270</v>
      </c>
      <c r="U62">
        <v>261</v>
      </c>
      <c r="V62">
        <v>242</v>
      </c>
      <c r="W62">
        <v>245</v>
      </c>
      <c r="X62">
        <v>299</v>
      </c>
      <c r="Y62">
        <v>289</v>
      </c>
      <c r="Z62">
        <v>317</v>
      </c>
      <c r="AA62">
        <v>282</v>
      </c>
      <c r="AB62">
        <v>280</v>
      </c>
      <c r="AC62">
        <v>266</v>
      </c>
    </row>
    <row r="63" spans="1:29" x14ac:dyDescent="0.25">
      <c r="A63">
        <v>76</v>
      </c>
      <c r="B63">
        <v>0</v>
      </c>
      <c r="C63">
        <v>143</v>
      </c>
      <c r="D63">
        <v>145</v>
      </c>
      <c r="E63">
        <v>174</v>
      </c>
      <c r="F63">
        <v>159</v>
      </c>
      <c r="G63">
        <v>170</v>
      </c>
      <c r="H63">
        <v>141</v>
      </c>
      <c r="I63">
        <v>159</v>
      </c>
      <c r="J63">
        <v>183</v>
      </c>
      <c r="K63">
        <v>186</v>
      </c>
      <c r="L63">
        <v>186</v>
      </c>
      <c r="M63">
        <v>199</v>
      </c>
      <c r="N63">
        <v>171</v>
      </c>
      <c r="O63">
        <v>267</v>
      </c>
      <c r="P63">
        <v>238</v>
      </c>
      <c r="Q63">
        <v>248</v>
      </c>
      <c r="R63">
        <v>238</v>
      </c>
      <c r="S63">
        <v>225</v>
      </c>
      <c r="T63">
        <v>268</v>
      </c>
      <c r="U63">
        <v>254</v>
      </c>
      <c r="V63">
        <v>244</v>
      </c>
      <c r="W63">
        <v>232</v>
      </c>
      <c r="X63">
        <v>233</v>
      </c>
      <c r="Y63">
        <v>287</v>
      </c>
      <c r="Z63">
        <v>275</v>
      </c>
      <c r="AA63">
        <v>297</v>
      </c>
      <c r="AB63">
        <v>265</v>
      </c>
      <c r="AC63">
        <v>264</v>
      </c>
    </row>
    <row r="64" spans="1:29" x14ac:dyDescent="0.25">
      <c r="A64">
        <v>77</v>
      </c>
      <c r="B64">
        <v>0</v>
      </c>
      <c r="C64">
        <v>133</v>
      </c>
      <c r="D64">
        <v>143</v>
      </c>
      <c r="E64">
        <v>134</v>
      </c>
      <c r="F64">
        <v>167</v>
      </c>
      <c r="G64">
        <v>153</v>
      </c>
      <c r="H64">
        <v>162</v>
      </c>
      <c r="I64">
        <v>139</v>
      </c>
      <c r="J64">
        <v>150</v>
      </c>
      <c r="K64">
        <v>173</v>
      </c>
      <c r="L64">
        <v>175</v>
      </c>
      <c r="M64">
        <v>177</v>
      </c>
      <c r="N64">
        <v>186</v>
      </c>
      <c r="O64">
        <v>164</v>
      </c>
      <c r="P64">
        <v>254</v>
      </c>
      <c r="Q64">
        <v>221</v>
      </c>
      <c r="R64">
        <v>233</v>
      </c>
      <c r="S64">
        <v>223</v>
      </c>
      <c r="T64">
        <v>215</v>
      </c>
      <c r="U64">
        <v>251</v>
      </c>
      <c r="V64">
        <v>239</v>
      </c>
      <c r="W64">
        <v>234</v>
      </c>
      <c r="X64">
        <v>224</v>
      </c>
      <c r="Y64">
        <v>217</v>
      </c>
      <c r="Z64">
        <v>269</v>
      </c>
      <c r="AA64">
        <v>266</v>
      </c>
      <c r="AB64">
        <v>283</v>
      </c>
      <c r="AC64">
        <v>244</v>
      </c>
    </row>
    <row r="65" spans="1:29" x14ac:dyDescent="0.25">
      <c r="A65">
        <v>78</v>
      </c>
      <c r="B65">
        <v>0</v>
      </c>
      <c r="C65">
        <v>146</v>
      </c>
      <c r="D65">
        <v>133</v>
      </c>
      <c r="E65">
        <v>137</v>
      </c>
      <c r="F65">
        <v>132</v>
      </c>
      <c r="G65">
        <v>159</v>
      </c>
      <c r="H65">
        <v>149</v>
      </c>
      <c r="I65">
        <v>150</v>
      </c>
      <c r="J65">
        <v>138</v>
      </c>
      <c r="K65">
        <v>142</v>
      </c>
      <c r="L65">
        <v>165</v>
      </c>
      <c r="M65">
        <v>168</v>
      </c>
      <c r="N65">
        <v>166</v>
      </c>
      <c r="O65">
        <v>166</v>
      </c>
      <c r="P65">
        <v>156</v>
      </c>
      <c r="Q65">
        <v>237</v>
      </c>
      <c r="R65">
        <v>208</v>
      </c>
      <c r="S65">
        <v>225</v>
      </c>
      <c r="T65">
        <v>211</v>
      </c>
      <c r="U65">
        <v>205</v>
      </c>
      <c r="V65">
        <v>241</v>
      </c>
      <c r="W65">
        <v>229</v>
      </c>
      <c r="X65">
        <v>220</v>
      </c>
      <c r="Y65">
        <v>214</v>
      </c>
      <c r="Z65">
        <v>207</v>
      </c>
      <c r="AA65">
        <v>254</v>
      </c>
      <c r="AB65">
        <v>250</v>
      </c>
      <c r="AC65">
        <v>267</v>
      </c>
    </row>
    <row r="66" spans="1:29" x14ac:dyDescent="0.25">
      <c r="A66">
        <v>79</v>
      </c>
      <c r="B66">
        <v>0</v>
      </c>
      <c r="C66">
        <v>132</v>
      </c>
      <c r="D66">
        <v>146</v>
      </c>
      <c r="E66">
        <v>126</v>
      </c>
      <c r="F66">
        <v>130</v>
      </c>
      <c r="G66">
        <v>126</v>
      </c>
      <c r="H66">
        <v>149</v>
      </c>
      <c r="I66">
        <v>144</v>
      </c>
      <c r="J66">
        <v>143</v>
      </c>
      <c r="K66">
        <v>134</v>
      </c>
      <c r="L66">
        <v>137</v>
      </c>
      <c r="M66">
        <v>158</v>
      </c>
      <c r="N66">
        <v>160</v>
      </c>
      <c r="O66">
        <v>155</v>
      </c>
      <c r="P66">
        <v>151</v>
      </c>
      <c r="Q66">
        <v>148</v>
      </c>
      <c r="R66">
        <v>228</v>
      </c>
      <c r="S66">
        <v>197</v>
      </c>
      <c r="T66">
        <v>213</v>
      </c>
      <c r="U66">
        <v>202</v>
      </c>
      <c r="V66">
        <v>200</v>
      </c>
      <c r="W66">
        <v>230</v>
      </c>
      <c r="X66">
        <v>220</v>
      </c>
      <c r="Y66">
        <v>210</v>
      </c>
      <c r="Z66">
        <v>205</v>
      </c>
      <c r="AA66">
        <v>200</v>
      </c>
      <c r="AB66">
        <v>238</v>
      </c>
      <c r="AC66">
        <v>234</v>
      </c>
    </row>
    <row r="67" spans="1:29" x14ac:dyDescent="0.25">
      <c r="A67">
        <v>80</v>
      </c>
      <c r="B67">
        <v>0</v>
      </c>
      <c r="C67">
        <v>111</v>
      </c>
      <c r="D67">
        <v>132</v>
      </c>
      <c r="E67">
        <v>140</v>
      </c>
      <c r="F67">
        <v>119</v>
      </c>
      <c r="G67">
        <v>124</v>
      </c>
      <c r="H67">
        <v>119</v>
      </c>
      <c r="I67">
        <v>138</v>
      </c>
      <c r="J67">
        <v>139</v>
      </c>
      <c r="K67">
        <v>137</v>
      </c>
      <c r="L67">
        <v>130</v>
      </c>
      <c r="M67">
        <v>128</v>
      </c>
      <c r="N67">
        <v>150</v>
      </c>
      <c r="O67">
        <v>151</v>
      </c>
      <c r="P67">
        <v>149</v>
      </c>
      <c r="Q67">
        <v>141</v>
      </c>
      <c r="R67">
        <v>139</v>
      </c>
      <c r="S67">
        <v>216</v>
      </c>
      <c r="T67">
        <v>185</v>
      </c>
      <c r="U67">
        <v>207</v>
      </c>
      <c r="V67">
        <v>189</v>
      </c>
      <c r="W67">
        <v>186</v>
      </c>
      <c r="X67">
        <v>217</v>
      </c>
      <c r="Y67">
        <v>214</v>
      </c>
      <c r="Z67">
        <v>193</v>
      </c>
      <c r="AA67">
        <v>188</v>
      </c>
      <c r="AB67">
        <v>189</v>
      </c>
      <c r="AC67">
        <v>220</v>
      </c>
    </row>
    <row r="68" spans="1:29" x14ac:dyDescent="0.25">
      <c r="A68">
        <v>81</v>
      </c>
      <c r="B68">
        <v>0</v>
      </c>
      <c r="C68">
        <v>83</v>
      </c>
      <c r="D68">
        <v>111</v>
      </c>
      <c r="E68">
        <v>120</v>
      </c>
      <c r="F68">
        <v>128</v>
      </c>
      <c r="G68">
        <v>115</v>
      </c>
      <c r="H68">
        <v>115</v>
      </c>
      <c r="I68">
        <v>108</v>
      </c>
      <c r="J68">
        <v>132</v>
      </c>
      <c r="K68">
        <v>126</v>
      </c>
      <c r="L68">
        <v>126</v>
      </c>
      <c r="M68">
        <v>125</v>
      </c>
      <c r="N68">
        <v>121</v>
      </c>
      <c r="O68">
        <v>141</v>
      </c>
      <c r="P68">
        <v>144</v>
      </c>
      <c r="Q68">
        <v>139</v>
      </c>
      <c r="R68">
        <v>131</v>
      </c>
      <c r="S68">
        <v>128</v>
      </c>
      <c r="T68">
        <v>200</v>
      </c>
      <c r="U68">
        <v>176</v>
      </c>
      <c r="V68">
        <v>192</v>
      </c>
      <c r="W68">
        <v>174</v>
      </c>
      <c r="X68">
        <v>179</v>
      </c>
      <c r="Y68">
        <v>207</v>
      </c>
      <c r="Z68">
        <v>190</v>
      </c>
      <c r="AA68">
        <v>185</v>
      </c>
      <c r="AB68">
        <v>175</v>
      </c>
      <c r="AC68">
        <v>178</v>
      </c>
    </row>
    <row r="69" spans="1:29" x14ac:dyDescent="0.25">
      <c r="A69">
        <v>82</v>
      </c>
      <c r="B69">
        <v>0</v>
      </c>
      <c r="C69">
        <v>115</v>
      </c>
      <c r="D69">
        <v>83</v>
      </c>
      <c r="E69">
        <v>106</v>
      </c>
      <c r="F69">
        <v>114</v>
      </c>
      <c r="G69">
        <v>120</v>
      </c>
      <c r="H69">
        <v>102</v>
      </c>
      <c r="I69">
        <v>108</v>
      </c>
      <c r="J69">
        <v>97</v>
      </c>
      <c r="K69">
        <v>121</v>
      </c>
      <c r="L69">
        <v>118</v>
      </c>
      <c r="M69">
        <v>113</v>
      </c>
      <c r="N69">
        <v>117</v>
      </c>
      <c r="O69">
        <v>114</v>
      </c>
      <c r="P69">
        <v>131</v>
      </c>
      <c r="Q69">
        <v>133</v>
      </c>
      <c r="R69">
        <v>130</v>
      </c>
      <c r="S69">
        <v>122</v>
      </c>
      <c r="T69">
        <v>122</v>
      </c>
      <c r="U69">
        <v>184</v>
      </c>
      <c r="V69">
        <v>162</v>
      </c>
      <c r="W69">
        <v>176</v>
      </c>
      <c r="X69">
        <v>163</v>
      </c>
      <c r="Y69">
        <v>174</v>
      </c>
      <c r="Z69">
        <v>194</v>
      </c>
      <c r="AA69">
        <v>177</v>
      </c>
      <c r="AB69">
        <v>169</v>
      </c>
      <c r="AC69">
        <v>164</v>
      </c>
    </row>
    <row r="70" spans="1:29" x14ac:dyDescent="0.25">
      <c r="A70">
        <v>83</v>
      </c>
      <c r="B70">
        <v>0</v>
      </c>
      <c r="C70">
        <v>121</v>
      </c>
      <c r="D70">
        <v>115</v>
      </c>
      <c r="E70">
        <v>76</v>
      </c>
      <c r="F70">
        <v>99</v>
      </c>
      <c r="G70">
        <v>104</v>
      </c>
      <c r="H70">
        <v>116</v>
      </c>
      <c r="I70">
        <v>98</v>
      </c>
      <c r="J70">
        <v>102</v>
      </c>
      <c r="K70">
        <v>93</v>
      </c>
      <c r="L70">
        <v>114</v>
      </c>
      <c r="M70">
        <v>111</v>
      </c>
      <c r="N70">
        <v>105</v>
      </c>
      <c r="O70">
        <v>110</v>
      </c>
      <c r="P70">
        <v>99</v>
      </c>
      <c r="Q70">
        <v>121</v>
      </c>
      <c r="R70">
        <v>129</v>
      </c>
      <c r="S70">
        <v>122</v>
      </c>
      <c r="T70">
        <v>115</v>
      </c>
      <c r="U70">
        <v>115</v>
      </c>
      <c r="V70">
        <v>175</v>
      </c>
      <c r="W70">
        <v>152</v>
      </c>
      <c r="X70">
        <v>162</v>
      </c>
      <c r="Y70">
        <v>149</v>
      </c>
      <c r="Z70">
        <v>167</v>
      </c>
      <c r="AA70">
        <v>180</v>
      </c>
      <c r="AB70">
        <v>166</v>
      </c>
      <c r="AC70">
        <v>158</v>
      </c>
    </row>
    <row r="71" spans="1:29" x14ac:dyDescent="0.25">
      <c r="A71">
        <v>84</v>
      </c>
      <c r="B71">
        <v>0</v>
      </c>
      <c r="C71">
        <v>121</v>
      </c>
      <c r="D71">
        <v>121</v>
      </c>
      <c r="E71">
        <v>104</v>
      </c>
      <c r="F71">
        <v>67</v>
      </c>
      <c r="G71">
        <v>91</v>
      </c>
      <c r="H71">
        <v>95</v>
      </c>
      <c r="I71">
        <v>109</v>
      </c>
      <c r="J71">
        <v>91</v>
      </c>
      <c r="K71">
        <v>94</v>
      </c>
      <c r="L71">
        <v>85</v>
      </c>
      <c r="M71">
        <v>103</v>
      </c>
      <c r="N71">
        <v>104</v>
      </c>
      <c r="O71">
        <v>101</v>
      </c>
      <c r="P71">
        <v>105</v>
      </c>
      <c r="Q71">
        <v>91</v>
      </c>
      <c r="R71">
        <v>111</v>
      </c>
      <c r="S71">
        <v>119</v>
      </c>
      <c r="T71">
        <v>117</v>
      </c>
      <c r="U71">
        <v>101</v>
      </c>
      <c r="V71">
        <v>110</v>
      </c>
      <c r="W71">
        <v>167</v>
      </c>
      <c r="X71">
        <v>139</v>
      </c>
      <c r="Y71">
        <v>151</v>
      </c>
      <c r="Z71">
        <v>141</v>
      </c>
      <c r="AA71">
        <v>155</v>
      </c>
      <c r="AB71">
        <v>173</v>
      </c>
      <c r="AC71">
        <v>157</v>
      </c>
    </row>
    <row r="72" spans="1:29" x14ac:dyDescent="0.25">
      <c r="A72">
        <v>85</v>
      </c>
      <c r="B72">
        <v>0</v>
      </c>
      <c r="C72">
        <v>548</v>
      </c>
      <c r="D72">
        <v>121</v>
      </c>
      <c r="E72">
        <v>116</v>
      </c>
      <c r="F72">
        <v>94</v>
      </c>
      <c r="G72">
        <v>62</v>
      </c>
      <c r="H72">
        <v>86</v>
      </c>
      <c r="I72">
        <v>92</v>
      </c>
      <c r="J72">
        <v>104</v>
      </c>
      <c r="K72">
        <v>82</v>
      </c>
      <c r="L72">
        <v>85</v>
      </c>
      <c r="M72">
        <v>77</v>
      </c>
      <c r="N72">
        <v>93</v>
      </c>
      <c r="O72">
        <v>96</v>
      </c>
      <c r="P72">
        <v>95</v>
      </c>
      <c r="Q72">
        <v>98</v>
      </c>
      <c r="R72">
        <v>83</v>
      </c>
      <c r="S72">
        <v>100</v>
      </c>
      <c r="T72">
        <v>111</v>
      </c>
      <c r="U72">
        <v>109</v>
      </c>
      <c r="V72">
        <v>92</v>
      </c>
      <c r="W72">
        <v>104</v>
      </c>
      <c r="X72">
        <v>156</v>
      </c>
      <c r="Y72">
        <v>129</v>
      </c>
      <c r="Z72">
        <v>140</v>
      </c>
      <c r="AA72">
        <v>132</v>
      </c>
      <c r="AB72">
        <v>149</v>
      </c>
      <c r="AC72">
        <v>160</v>
      </c>
    </row>
    <row r="73" spans="1:29" x14ac:dyDescent="0.25">
      <c r="A73">
        <v>86</v>
      </c>
      <c r="B73">
        <v>0</v>
      </c>
      <c r="C73">
        <v>0</v>
      </c>
      <c r="D73">
        <v>548</v>
      </c>
      <c r="E73">
        <v>98</v>
      </c>
      <c r="F73">
        <v>96</v>
      </c>
      <c r="G73">
        <v>80</v>
      </c>
      <c r="H73">
        <v>48</v>
      </c>
      <c r="I73">
        <v>70</v>
      </c>
      <c r="J73">
        <v>76</v>
      </c>
      <c r="K73">
        <v>85</v>
      </c>
      <c r="L73">
        <v>71</v>
      </c>
      <c r="M73">
        <v>74</v>
      </c>
      <c r="N73">
        <v>67</v>
      </c>
      <c r="O73">
        <v>78</v>
      </c>
      <c r="P73">
        <v>83</v>
      </c>
      <c r="Q73">
        <v>84</v>
      </c>
      <c r="R73">
        <v>87</v>
      </c>
      <c r="S73">
        <v>71</v>
      </c>
      <c r="T73">
        <v>87</v>
      </c>
      <c r="U73">
        <v>100</v>
      </c>
      <c r="V73">
        <v>92</v>
      </c>
      <c r="W73">
        <v>81</v>
      </c>
      <c r="X73">
        <v>91</v>
      </c>
      <c r="Y73">
        <v>133</v>
      </c>
      <c r="Z73">
        <v>112</v>
      </c>
      <c r="AA73">
        <v>129</v>
      </c>
      <c r="AB73">
        <v>117</v>
      </c>
      <c r="AC73">
        <v>130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466</v>
      </c>
      <c r="F74">
        <v>82</v>
      </c>
      <c r="G74">
        <v>81</v>
      </c>
      <c r="H74">
        <v>66</v>
      </c>
      <c r="I74">
        <v>37</v>
      </c>
      <c r="J74">
        <v>56</v>
      </c>
      <c r="K74">
        <v>66</v>
      </c>
      <c r="L74">
        <v>74</v>
      </c>
      <c r="M74">
        <v>62</v>
      </c>
      <c r="N74">
        <v>58</v>
      </c>
      <c r="O74">
        <v>60</v>
      </c>
      <c r="P74">
        <v>68</v>
      </c>
      <c r="Q74">
        <v>70</v>
      </c>
      <c r="R74">
        <v>72</v>
      </c>
      <c r="S74">
        <v>79</v>
      </c>
      <c r="T74">
        <v>64</v>
      </c>
      <c r="U74">
        <v>75</v>
      </c>
      <c r="V74">
        <v>87</v>
      </c>
      <c r="W74">
        <v>77</v>
      </c>
      <c r="X74">
        <v>67</v>
      </c>
      <c r="Y74">
        <v>71</v>
      </c>
      <c r="Z74">
        <v>113</v>
      </c>
      <c r="AA74">
        <v>100</v>
      </c>
      <c r="AB74">
        <v>112</v>
      </c>
      <c r="AC74">
        <v>103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399</v>
      </c>
      <c r="G75">
        <v>67</v>
      </c>
      <c r="H75">
        <v>65</v>
      </c>
      <c r="I75">
        <v>48</v>
      </c>
      <c r="J75">
        <v>29</v>
      </c>
      <c r="K75">
        <v>52</v>
      </c>
      <c r="L75">
        <v>60</v>
      </c>
      <c r="M75">
        <v>61</v>
      </c>
      <c r="N75">
        <v>52</v>
      </c>
      <c r="O75">
        <v>47</v>
      </c>
      <c r="P75">
        <v>53</v>
      </c>
      <c r="Q75">
        <v>55</v>
      </c>
      <c r="R75">
        <v>64</v>
      </c>
      <c r="S75">
        <v>64</v>
      </c>
      <c r="T75">
        <v>70</v>
      </c>
      <c r="U75">
        <v>56</v>
      </c>
      <c r="V75">
        <v>65</v>
      </c>
      <c r="W75">
        <v>77</v>
      </c>
      <c r="X75">
        <v>62</v>
      </c>
      <c r="Y75">
        <v>60</v>
      </c>
      <c r="Z75">
        <v>62</v>
      </c>
      <c r="AA75">
        <v>102</v>
      </c>
      <c r="AB75">
        <v>84</v>
      </c>
      <c r="AC75">
        <v>99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344</v>
      </c>
      <c r="H76">
        <v>57</v>
      </c>
      <c r="I76">
        <v>54</v>
      </c>
      <c r="J76">
        <v>43</v>
      </c>
      <c r="K76">
        <v>26</v>
      </c>
      <c r="L76">
        <v>47</v>
      </c>
      <c r="M76">
        <v>56</v>
      </c>
      <c r="N76">
        <v>50</v>
      </c>
      <c r="O76">
        <v>43</v>
      </c>
      <c r="P76">
        <v>42</v>
      </c>
      <c r="Q76">
        <v>44</v>
      </c>
      <c r="R76">
        <v>48</v>
      </c>
      <c r="S76">
        <v>59</v>
      </c>
      <c r="T76">
        <v>51</v>
      </c>
      <c r="U76">
        <v>54</v>
      </c>
      <c r="V76">
        <v>49</v>
      </c>
      <c r="W76">
        <v>51</v>
      </c>
      <c r="X76">
        <v>71</v>
      </c>
      <c r="Y76">
        <v>53</v>
      </c>
      <c r="Z76">
        <v>52</v>
      </c>
      <c r="AA76">
        <v>57</v>
      </c>
      <c r="AB76">
        <v>95</v>
      </c>
      <c r="AC76">
        <v>77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277</v>
      </c>
      <c r="I77">
        <v>49</v>
      </c>
      <c r="J77">
        <v>44</v>
      </c>
      <c r="K77">
        <v>38</v>
      </c>
      <c r="L77">
        <v>17</v>
      </c>
      <c r="M77">
        <v>41</v>
      </c>
      <c r="N77">
        <v>48</v>
      </c>
      <c r="O77">
        <v>43</v>
      </c>
      <c r="P77">
        <v>31</v>
      </c>
      <c r="Q77">
        <v>36</v>
      </c>
      <c r="R77">
        <v>43</v>
      </c>
      <c r="S77">
        <v>43</v>
      </c>
      <c r="T77">
        <v>50</v>
      </c>
      <c r="U77">
        <v>43</v>
      </c>
      <c r="V77">
        <v>48</v>
      </c>
      <c r="W77">
        <v>46</v>
      </c>
      <c r="X77">
        <v>46</v>
      </c>
      <c r="Y77">
        <v>61</v>
      </c>
      <c r="Z77">
        <v>49</v>
      </c>
      <c r="AA77">
        <v>45</v>
      </c>
      <c r="AB77">
        <v>47</v>
      </c>
      <c r="AC77">
        <v>87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238</v>
      </c>
      <c r="J78">
        <v>42</v>
      </c>
      <c r="K78">
        <v>36</v>
      </c>
      <c r="L78">
        <v>34</v>
      </c>
      <c r="M78">
        <v>9</v>
      </c>
      <c r="N78">
        <v>36</v>
      </c>
      <c r="O78">
        <v>34</v>
      </c>
      <c r="P78">
        <v>36</v>
      </c>
      <c r="Q78">
        <v>27</v>
      </c>
      <c r="R78">
        <v>32</v>
      </c>
      <c r="S78">
        <v>37</v>
      </c>
      <c r="T78">
        <v>36</v>
      </c>
      <c r="U78">
        <v>43</v>
      </c>
      <c r="V78">
        <v>40</v>
      </c>
      <c r="W78">
        <v>38</v>
      </c>
      <c r="X78">
        <v>43</v>
      </c>
      <c r="Y78">
        <v>41</v>
      </c>
      <c r="Z78">
        <v>55</v>
      </c>
      <c r="AA78">
        <v>42</v>
      </c>
      <c r="AB78">
        <v>38</v>
      </c>
      <c r="AC78">
        <v>41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205</v>
      </c>
      <c r="K79">
        <v>38</v>
      </c>
      <c r="L79">
        <v>30</v>
      </c>
      <c r="M79">
        <v>26</v>
      </c>
      <c r="N79">
        <v>8</v>
      </c>
      <c r="O79">
        <v>30</v>
      </c>
      <c r="P79">
        <v>29</v>
      </c>
      <c r="Q79">
        <v>31</v>
      </c>
      <c r="R79">
        <v>24</v>
      </c>
      <c r="S79">
        <v>26</v>
      </c>
      <c r="T79">
        <v>24</v>
      </c>
      <c r="U79">
        <v>31</v>
      </c>
      <c r="V79">
        <v>38</v>
      </c>
      <c r="W79">
        <v>37</v>
      </c>
      <c r="X79">
        <v>35</v>
      </c>
      <c r="Y79">
        <v>37</v>
      </c>
      <c r="Z79">
        <v>38</v>
      </c>
      <c r="AA79">
        <v>44</v>
      </c>
      <c r="AB79">
        <v>39</v>
      </c>
      <c r="AC79">
        <v>33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178</v>
      </c>
      <c r="L80">
        <v>33</v>
      </c>
      <c r="M80">
        <v>28</v>
      </c>
      <c r="N80">
        <v>20</v>
      </c>
      <c r="O80">
        <v>6</v>
      </c>
      <c r="P80">
        <v>23</v>
      </c>
      <c r="Q80">
        <v>26</v>
      </c>
      <c r="R80">
        <v>29</v>
      </c>
      <c r="S80">
        <v>21</v>
      </c>
      <c r="T80">
        <v>23</v>
      </c>
      <c r="U80">
        <v>22</v>
      </c>
      <c r="V80">
        <v>25</v>
      </c>
      <c r="W80">
        <v>33</v>
      </c>
      <c r="X80">
        <v>30</v>
      </c>
      <c r="Y80">
        <v>30</v>
      </c>
      <c r="Z80">
        <v>34</v>
      </c>
      <c r="AA80">
        <v>35</v>
      </c>
      <c r="AB80">
        <v>41</v>
      </c>
      <c r="AC80">
        <v>36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157</v>
      </c>
      <c r="M81">
        <v>30</v>
      </c>
      <c r="N81">
        <v>23</v>
      </c>
      <c r="O81">
        <v>19</v>
      </c>
      <c r="P81">
        <v>2</v>
      </c>
      <c r="Q81">
        <v>22</v>
      </c>
      <c r="R81">
        <v>26</v>
      </c>
      <c r="S81">
        <v>26</v>
      </c>
      <c r="T81">
        <v>19</v>
      </c>
      <c r="U81">
        <v>17</v>
      </c>
      <c r="V81">
        <v>17</v>
      </c>
      <c r="W81">
        <v>21</v>
      </c>
      <c r="X81">
        <v>28</v>
      </c>
      <c r="Y81">
        <v>24</v>
      </c>
      <c r="Z81">
        <v>26</v>
      </c>
      <c r="AA81">
        <v>30</v>
      </c>
      <c r="AB81">
        <v>32</v>
      </c>
      <c r="AC81">
        <v>37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138</v>
      </c>
      <c r="N82">
        <v>28</v>
      </c>
      <c r="O82">
        <v>20</v>
      </c>
      <c r="P82">
        <v>15</v>
      </c>
      <c r="Q82">
        <v>2</v>
      </c>
      <c r="R82">
        <v>20</v>
      </c>
      <c r="S82">
        <v>25</v>
      </c>
      <c r="T82">
        <v>22</v>
      </c>
      <c r="U82">
        <v>17</v>
      </c>
      <c r="V82">
        <v>16</v>
      </c>
      <c r="W82">
        <v>15</v>
      </c>
      <c r="X82">
        <v>19</v>
      </c>
      <c r="Y82">
        <v>25</v>
      </c>
      <c r="Z82">
        <v>21</v>
      </c>
      <c r="AA82">
        <v>25</v>
      </c>
      <c r="AB82">
        <v>27</v>
      </c>
      <c r="AC82">
        <v>29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126</v>
      </c>
      <c r="O83">
        <v>22</v>
      </c>
      <c r="P83">
        <v>17</v>
      </c>
      <c r="Q83">
        <v>12</v>
      </c>
      <c r="R83">
        <v>2</v>
      </c>
      <c r="S83">
        <v>19</v>
      </c>
      <c r="T83">
        <v>23</v>
      </c>
      <c r="U83">
        <v>20</v>
      </c>
      <c r="V83">
        <v>12</v>
      </c>
      <c r="W83">
        <v>13</v>
      </c>
      <c r="X83">
        <v>13</v>
      </c>
      <c r="Y83">
        <v>17</v>
      </c>
      <c r="Z83">
        <v>22</v>
      </c>
      <c r="AA83">
        <v>18</v>
      </c>
      <c r="AB83">
        <v>20</v>
      </c>
      <c r="AC83">
        <v>24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111</v>
      </c>
      <c r="P84">
        <v>19</v>
      </c>
      <c r="Q84">
        <v>13</v>
      </c>
      <c r="R84">
        <v>9</v>
      </c>
      <c r="S84">
        <v>1</v>
      </c>
      <c r="T84">
        <v>15</v>
      </c>
      <c r="U84">
        <v>21</v>
      </c>
      <c r="V84">
        <v>16</v>
      </c>
      <c r="W84">
        <v>7</v>
      </c>
      <c r="X84">
        <v>12</v>
      </c>
      <c r="Y84">
        <v>13</v>
      </c>
      <c r="Z84">
        <v>13</v>
      </c>
      <c r="AA84">
        <v>20</v>
      </c>
      <c r="AB84">
        <v>17</v>
      </c>
      <c r="AC84">
        <v>17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102</v>
      </c>
      <c r="Q85">
        <v>17</v>
      </c>
      <c r="R85">
        <v>13</v>
      </c>
      <c r="S85">
        <v>6</v>
      </c>
      <c r="T85">
        <v>1</v>
      </c>
      <c r="U85">
        <v>12</v>
      </c>
      <c r="V85">
        <v>19</v>
      </c>
      <c r="W85">
        <v>15</v>
      </c>
      <c r="X85">
        <v>7</v>
      </c>
      <c r="Y85">
        <v>10</v>
      </c>
      <c r="Z85">
        <v>11</v>
      </c>
      <c r="AA85">
        <v>13</v>
      </c>
      <c r="AB85">
        <v>19</v>
      </c>
      <c r="AC85">
        <v>14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90</v>
      </c>
      <c r="R86">
        <v>14</v>
      </c>
      <c r="S86">
        <v>9</v>
      </c>
      <c r="T86">
        <v>5</v>
      </c>
      <c r="U86">
        <v>1</v>
      </c>
      <c r="V86">
        <v>12</v>
      </c>
      <c r="W86">
        <v>18</v>
      </c>
      <c r="X86">
        <v>13</v>
      </c>
      <c r="Y86">
        <v>7</v>
      </c>
      <c r="Z86">
        <v>9</v>
      </c>
      <c r="AA86">
        <v>7</v>
      </c>
      <c r="AB86">
        <v>13</v>
      </c>
      <c r="AC86">
        <v>17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79</v>
      </c>
      <c r="S87">
        <v>13</v>
      </c>
      <c r="T87">
        <v>8</v>
      </c>
      <c r="U87">
        <v>5</v>
      </c>
      <c r="V87">
        <v>0</v>
      </c>
      <c r="W87">
        <v>11</v>
      </c>
      <c r="X87">
        <v>18</v>
      </c>
      <c r="Y87">
        <v>11</v>
      </c>
      <c r="Z87">
        <v>6</v>
      </c>
      <c r="AA87">
        <v>9</v>
      </c>
      <c r="AB87">
        <v>7</v>
      </c>
      <c r="AC87">
        <v>11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65</v>
      </c>
      <c r="T88">
        <v>12</v>
      </c>
      <c r="U88">
        <v>8</v>
      </c>
      <c r="V88">
        <v>5</v>
      </c>
      <c r="W88">
        <v>0</v>
      </c>
      <c r="X88">
        <v>10</v>
      </c>
      <c r="Y88">
        <v>15</v>
      </c>
      <c r="Z88">
        <v>11</v>
      </c>
      <c r="AA88">
        <v>5</v>
      </c>
      <c r="AB88">
        <v>8</v>
      </c>
      <c r="AC88">
        <v>4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58</v>
      </c>
      <c r="U89">
        <v>9</v>
      </c>
      <c r="V89">
        <v>8</v>
      </c>
      <c r="W89">
        <v>3</v>
      </c>
      <c r="X89">
        <v>0</v>
      </c>
      <c r="Y89">
        <v>7</v>
      </c>
      <c r="Z89">
        <v>14</v>
      </c>
      <c r="AA89">
        <v>11</v>
      </c>
      <c r="AB89">
        <v>5</v>
      </c>
      <c r="AC89">
        <v>7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51</v>
      </c>
      <c r="V90">
        <v>8</v>
      </c>
      <c r="W90">
        <v>5</v>
      </c>
      <c r="X90">
        <v>3</v>
      </c>
      <c r="Y90">
        <v>0</v>
      </c>
      <c r="Z90">
        <v>7</v>
      </c>
      <c r="AA90">
        <v>14</v>
      </c>
      <c r="AB90">
        <v>9</v>
      </c>
      <c r="AC90">
        <v>5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43</v>
      </c>
      <c r="W91">
        <v>6</v>
      </c>
      <c r="X91">
        <v>4</v>
      </c>
      <c r="Y91">
        <v>3</v>
      </c>
      <c r="Z91">
        <v>0</v>
      </c>
      <c r="AA91">
        <v>7</v>
      </c>
      <c r="AB91">
        <v>14</v>
      </c>
      <c r="AC91">
        <v>9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42</v>
      </c>
      <c r="X92">
        <v>4</v>
      </c>
      <c r="Y92">
        <v>4</v>
      </c>
      <c r="Z92">
        <v>3</v>
      </c>
      <c r="AA92">
        <v>0</v>
      </c>
      <c r="AB92">
        <v>7</v>
      </c>
      <c r="AC92">
        <v>11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39</v>
      </c>
      <c r="Y93">
        <v>2</v>
      </c>
      <c r="Z93">
        <v>3</v>
      </c>
      <c r="AA93">
        <v>3</v>
      </c>
      <c r="AB93">
        <v>0</v>
      </c>
      <c r="AC93">
        <v>7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37</v>
      </c>
      <c r="Z94">
        <v>2</v>
      </c>
      <c r="AA94">
        <v>3</v>
      </c>
      <c r="AB94">
        <v>3</v>
      </c>
      <c r="AC94">
        <v>0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32</v>
      </c>
      <c r="AA95">
        <v>1</v>
      </c>
      <c r="AB95">
        <v>2</v>
      </c>
      <c r="AC95">
        <v>3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28</v>
      </c>
      <c r="AB96">
        <v>1</v>
      </c>
      <c r="AC96">
        <v>2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27</v>
      </c>
      <c r="AC97">
        <v>24</v>
      </c>
    </row>
    <row r="98" spans="1:29" x14ac:dyDescent="0.25">
      <c r="A98" s="7" t="s">
        <v>33</v>
      </c>
      <c r="B98">
        <v>0</v>
      </c>
      <c r="C98">
        <v>0</v>
      </c>
      <c r="D98">
        <v>0</v>
      </c>
      <c r="E98">
        <v>315</v>
      </c>
      <c r="F98">
        <v>637</v>
      </c>
      <c r="G98">
        <v>939</v>
      </c>
      <c r="H98">
        <v>1279</v>
      </c>
      <c r="I98">
        <v>1623</v>
      </c>
      <c r="J98">
        <v>1962</v>
      </c>
      <c r="K98">
        <v>2279</v>
      </c>
      <c r="L98">
        <v>2601</v>
      </c>
      <c r="M98">
        <v>2956</v>
      </c>
      <c r="N98">
        <v>3317</v>
      </c>
      <c r="O98">
        <v>3683</v>
      </c>
      <c r="P98">
        <v>4063</v>
      </c>
      <c r="Q98">
        <v>4466</v>
      </c>
      <c r="R98">
        <v>4839</v>
      </c>
      <c r="S98">
        <v>5232</v>
      </c>
      <c r="T98">
        <v>5633</v>
      </c>
      <c r="U98">
        <v>6029</v>
      </c>
      <c r="V98">
        <v>6433</v>
      </c>
      <c r="W98">
        <v>6867</v>
      </c>
      <c r="X98">
        <v>7272</v>
      </c>
      <c r="Y98">
        <v>7711</v>
      </c>
      <c r="Z98">
        <v>8154</v>
      </c>
      <c r="AA98">
        <v>8560</v>
      </c>
      <c r="AB98">
        <v>8969</v>
      </c>
      <c r="AC98">
        <v>9440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27"/>
  <sheetViews>
    <sheetView workbookViewId="0"/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16694</v>
      </c>
      <c r="D5">
        <v>17027</v>
      </c>
      <c r="E5">
        <v>17122</v>
      </c>
      <c r="F5">
        <v>17195</v>
      </c>
      <c r="G5">
        <v>17281</v>
      </c>
      <c r="H5">
        <v>17333</v>
      </c>
      <c r="I5">
        <v>17405</v>
      </c>
      <c r="J5">
        <v>17466</v>
      </c>
      <c r="K5">
        <v>17543</v>
      </c>
      <c r="L5">
        <v>17635</v>
      </c>
      <c r="M5">
        <v>17688</v>
      </c>
      <c r="N5">
        <v>17751</v>
      </c>
      <c r="O5">
        <v>17785</v>
      </c>
      <c r="P5">
        <v>17807</v>
      </c>
      <c r="Q5">
        <v>17843</v>
      </c>
      <c r="R5">
        <v>17870</v>
      </c>
      <c r="S5">
        <v>17889</v>
      </c>
      <c r="T5">
        <v>17899</v>
      </c>
      <c r="U5">
        <v>17903</v>
      </c>
      <c r="V5">
        <v>17920</v>
      </c>
      <c r="W5">
        <v>17895</v>
      </c>
      <c r="X5">
        <v>17900</v>
      </c>
      <c r="Y5">
        <v>17883</v>
      </c>
      <c r="Z5">
        <v>17846</v>
      </c>
      <c r="AA5">
        <v>17852</v>
      </c>
      <c r="AB5">
        <v>17871</v>
      </c>
      <c r="AC5">
        <v>17815</v>
      </c>
    </row>
    <row r="6" spans="2:29" x14ac:dyDescent="0.25">
      <c r="B6">
        <v>0</v>
      </c>
      <c r="C6">
        <v>2573</v>
      </c>
      <c r="D6">
        <v>2607</v>
      </c>
      <c r="E6">
        <v>2610</v>
      </c>
      <c r="F6">
        <v>2617</v>
      </c>
      <c r="G6">
        <v>2628</v>
      </c>
      <c r="H6">
        <v>2630</v>
      </c>
      <c r="I6">
        <v>2635</v>
      </c>
      <c r="J6">
        <v>2646</v>
      </c>
      <c r="K6">
        <v>2666</v>
      </c>
      <c r="L6">
        <v>2670</v>
      </c>
      <c r="M6">
        <v>2681</v>
      </c>
      <c r="N6">
        <v>2678</v>
      </c>
      <c r="O6">
        <v>2689</v>
      </c>
      <c r="P6">
        <v>2692</v>
      </c>
      <c r="Q6">
        <v>2686</v>
      </c>
      <c r="R6">
        <v>2688</v>
      </c>
      <c r="S6">
        <v>2695</v>
      </c>
      <c r="T6">
        <v>2698</v>
      </c>
      <c r="U6">
        <v>2711</v>
      </c>
      <c r="V6">
        <v>2711</v>
      </c>
      <c r="W6">
        <v>2725</v>
      </c>
      <c r="X6">
        <v>2735</v>
      </c>
      <c r="Y6">
        <v>2734</v>
      </c>
      <c r="Z6">
        <v>2731</v>
      </c>
      <c r="AA6">
        <v>2734</v>
      </c>
      <c r="AB6">
        <v>2731</v>
      </c>
      <c r="AC6">
        <v>2730</v>
      </c>
    </row>
    <row r="7" spans="2:29" x14ac:dyDescent="0.25">
      <c r="B7">
        <v>0</v>
      </c>
      <c r="C7">
        <v>3133</v>
      </c>
      <c r="D7">
        <v>3182</v>
      </c>
      <c r="E7">
        <v>3185</v>
      </c>
      <c r="F7">
        <v>3199</v>
      </c>
      <c r="G7">
        <v>3216</v>
      </c>
      <c r="H7">
        <v>3238</v>
      </c>
      <c r="I7">
        <v>3233</v>
      </c>
      <c r="J7">
        <v>3238</v>
      </c>
      <c r="K7">
        <v>3240</v>
      </c>
      <c r="L7">
        <v>3238</v>
      </c>
      <c r="M7">
        <v>3235</v>
      </c>
      <c r="N7">
        <v>3230</v>
      </c>
      <c r="O7">
        <v>3235</v>
      </c>
      <c r="P7">
        <v>3246</v>
      </c>
      <c r="Q7">
        <v>3229</v>
      </c>
      <c r="R7">
        <v>3243</v>
      </c>
      <c r="S7">
        <v>3240</v>
      </c>
      <c r="T7">
        <v>3242</v>
      </c>
      <c r="U7">
        <v>3245</v>
      </c>
      <c r="V7">
        <v>3240</v>
      </c>
      <c r="W7">
        <v>3233</v>
      </c>
      <c r="X7">
        <v>3229</v>
      </c>
      <c r="Y7">
        <v>3224</v>
      </c>
      <c r="Z7">
        <v>3237</v>
      </c>
      <c r="AA7">
        <v>3238</v>
      </c>
      <c r="AB7">
        <v>3229</v>
      </c>
      <c r="AC7">
        <v>3231</v>
      </c>
    </row>
    <row r="8" spans="2:29" x14ac:dyDescent="0.25">
      <c r="B8">
        <v>0</v>
      </c>
      <c r="C8">
        <v>0</v>
      </c>
      <c r="D8">
        <v>0</v>
      </c>
      <c r="E8">
        <v>315</v>
      </c>
      <c r="F8">
        <v>637</v>
      </c>
      <c r="G8">
        <v>939</v>
      </c>
      <c r="H8">
        <v>1279</v>
      </c>
      <c r="I8">
        <v>1623</v>
      </c>
      <c r="J8">
        <v>1962</v>
      </c>
      <c r="K8">
        <v>2279</v>
      </c>
      <c r="L8">
        <v>2601</v>
      </c>
      <c r="M8">
        <v>2956</v>
      </c>
      <c r="N8">
        <v>3317</v>
      </c>
      <c r="O8">
        <v>3683</v>
      </c>
      <c r="P8">
        <v>4063</v>
      </c>
      <c r="Q8">
        <v>4466</v>
      </c>
      <c r="R8">
        <v>4839</v>
      </c>
      <c r="S8">
        <v>5232</v>
      </c>
      <c r="T8">
        <v>5633</v>
      </c>
      <c r="U8">
        <v>6029</v>
      </c>
      <c r="V8">
        <v>6433</v>
      </c>
      <c r="W8">
        <v>6867</v>
      </c>
      <c r="X8">
        <v>7272</v>
      </c>
      <c r="Y8">
        <v>7711</v>
      </c>
      <c r="Z8">
        <v>8154</v>
      </c>
      <c r="AA8">
        <v>8560</v>
      </c>
      <c r="AB8">
        <v>8969</v>
      </c>
      <c r="AC8">
        <v>9440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10755</v>
      </c>
      <c r="D15">
        <v>10959</v>
      </c>
      <c r="E15">
        <v>10991</v>
      </c>
      <c r="F15">
        <v>11032</v>
      </c>
      <c r="G15">
        <v>11093</v>
      </c>
      <c r="H15">
        <v>11117</v>
      </c>
      <c r="I15">
        <v>11152</v>
      </c>
      <c r="J15">
        <v>11173</v>
      </c>
      <c r="K15">
        <v>11236</v>
      </c>
      <c r="L15">
        <v>11293</v>
      </c>
      <c r="M15">
        <v>11330</v>
      </c>
      <c r="N15">
        <v>11347</v>
      </c>
      <c r="O15">
        <v>11355</v>
      </c>
      <c r="P15">
        <v>11381</v>
      </c>
      <c r="Q15">
        <v>11384</v>
      </c>
      <c r="R15">
        <v>11398</v>
      </c>
      <c r="S15">
        <v>11400</v>
      </c>
      <c r="T15">
        <v>11400</v>
      </c>
      <c r="U15">
        <v>11381</v>
      </c>
      <c r="V15">
        <v>11387</v>
      </c>
      <c r="W15">
        <v>11396</v>
      </c>
      <c r="X15">
        <v>11391</v>
      </c>
      <c r="Y15">
        <v>11368</v>
      </c>
      <c r="Z15">
        <v>11334</v>
      </c>
      <c r="AA15">
        <v>11336</v>
      </c>
      <c r="AB15">
        <v>11371</v>
      </c>
      <c r="AC15">
        <v>11359</v>
      </c>
    </row>
    <row r="16" spans="2:29" x14ac:dyDescent="0.25">
      <c r="B16">
        <v>0</v>
      </c>
      <c r="C16">
        <v>11645</v>
      </c>
      <c r="D16">
        <v>11857</v>
      </c>
      <c r="E16">
        <v>11926</v>
      </c>
      <c r="F16">
        <v>11979</v>
      </c>
      <c r="G16">
        <v>12032</v>
      </c>
      <c r="H16">
        <v>12084</v>
      </c>
      <c r="I16">
        <v>12121</v>
      </c>
      <c r="J16">
        <v>12177</v>
      </c>
      <c r="K16">
        <v>12213</v>
      </c>
      <c r="L16">
        <v>12250</v>
      </c>
      <c r="M16">
        <v>12274</v>
      </c>
      <c r="N16">
        <v>12312</v>
      </c>
      <c r="O16">
        <v>12354</v>
      </c>
      <c r="P16">
        <v>12364</v>
      </c>
      <c r="Q16">
        <v>12374</v>
      </c>
      <c r="R16">
        <v>12403</v>
      </c>
      <c r="S16">
        <v>12424</v>
      </c>
      <c r="T16">
        <v>12439</v>
      </c>
      <c r="U16">
        <v>12478</v>
      </c>
      <c r="V16">
        <v>12484</v>
      </c>
      <c r="W16">
        <v>12457</v>
      </c>
      <c r="X16">
        <v>12473</v>
      </c>
      <c r="Y16">
        <v>12473</v>
      </c>
      <c r="Z16">
        <v>12480</v>
      </c>
      <c r="AA16">
        <v>12488</v>
      </c>
      <c r="AB16">
        <v>12460</v>
      </c>
      <c r="AC16">
        <v>12417</v>
      </c>
    </row>
    <row r="17" spans="2:29" x14ac:dyDescent="0.25">
      <c r="B17">
        <v>0</v>
      </c>
      <c r="C17">
        <v>0</v>
      </c>
      <c r="D17">
        <v>0</v>
      </c>
      <c r="E17">
        <v>315</v>
      </c>
      <c r="F17">
        <v>637</v>
      </c>
      <c r="G17">
        <v>939</v>
      </c>
      <c r="H17">
        <v>1279</v>
      </c>
      <c r="I17">
        <v>1623</v>
      </c>
      <c r="J17">
        <v>1962</v>
      </c>
      <c r="K17">
        <v>2279</v>
      </c>
      <c r="L17">
        <v>2601</v>
      </c>
      <c r="M17">
        <v>2956</v>
      </c>
      <c r="N17">
        <v>3317</v>
      </c>
      <c r="O17">
        <v>3683</v>
      </c>
      <c r="P17">
        <v>4063</v>
      </c>
      <c r="Q17">
        <v>4466</v>
      </c>
      <c r="R17">
        <v>4839</v>
      </c>
      <c r="S17">
        <v>5232</v>
      </c>
      <c r="T17">
        <v>5633</v>
      </c>
      <c r="U17">
        <v>6029</v>
      </c>
      <c r="V17">
        <v>6433</v>
      </c>
      <c r="W17">
        <v>6867</v>
      </c>
      <c r="X17">
        <v>7272</v>
      </c>
      <c r="Y17">
        <v>7711</v>
      </c>
      <c r="Z17">
        <v>8154</v>
      </c>
      <c r="AA17">
        <v>8560</v>
      </c>
      <c r="AB17">
        <v>8969</v>
      </c>
      <c r="AC17">
        <v>9440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15825</v>
      </c>
      <c r="D25">
        <v>16091</v>
      </c>
      <c r="E25">
        <v>16141</v>
      </c>
      <c r="F25">
        <v>16212</v>
      </c>
      <c r="G25">
        <v>16303</v>
      </c>
      <c r="H25">
        <v>16348</v>
      </c>
      <c r="I25">
        <v>16381</v>
      </c>
      <c r="J25">
        <v>16436</v>
      </c>
      <c r="K25">
        <v>16492</v>
      </c>
      <c r="L25">
        <v>16536</v>
      </c>
      <c r="M25">
        <v>16572</v>
      </c>
      <c r="N25">
        <v>16606</v>
      </c>
      <c r="O25">
        <v>16605</v>
      </c>
      <c r="P25">
        <v>16641</v>
      </c>
      <c r="Q25">
        <v>16659</v>
      </c>
      <c r="R25">
        <v>16696</v>
      </c>
      <c r="S25">
        <v>16720</v>
      </c>
      <c r="T25">
        <v>16720</v>
      </c>
      <c r="U25">
        <v>16734</v>
      </c>
      <c r="V25">
        <v>16740</v>
      </c>
      <c r="W25">
        <v>16730</v>
      </c>
      <c r="X25">
        <v>16749</v>
      </c>
      <c r="Y25">
        <v>16720</v>
      </c>
      <c r="Z25">
        <v>16684</v>
      </c>
      <c r="AA25">
        <v>16677</v>
      </c>
      <c r="AB25">
        <v>16658</v>
      </c>
      <c r="AC25">
        <v>16599</v>
      </c>
    </row>
    <row r="26" spans="2:29" x14ac:dyDescent="0.25">
      <c r="B26">
        <v>0</v>
      </c>
      <c r="C26">
        <v>6575</v>
      </c>
      <c r="D26">
        <v>6725</v>
      </c>
      <c r="E26">
        <v>6776</v>
      </c>
      <c r="F26">
        <v>6799</v>
      </c>
      <c r="G26">
        <v>6822</v>
      </c>
      <c r="H26">
        <v>6853</v>
      </c>
      <c r="I26">
        <v>6892</v>
      </c>
      <c r="J26">
        <v>6914</v>
      </c>
      <c r="K26">
        <v>6957</v>
      </c>
      <c r="L26">
        <v>7007</v>
      </c>
      <c r="M26">
        <v>7032</v>
      </c>
      <c r="N26">
        <v>7053</v>
      </c>
      <c r="O26">
        <v>7104</v>
      </c>
      <c r="P26">
        <v>7104</v>
      </c>
      <c r="Q26">
        <v>7099</v>
      </c>
      <c r="R26">
        <v>7105</v>
      </c>
      <c r="S26">
        <v>7104</v>
      </c>
      <c r="T26">
        <v>7119</v>
      </c>
      <c r="U26">
        <v>7125</v>
      </c>
      <c r="V26">
        <v>7131</v>
      </c>
      <c r="W26">
        <v>7123</v>
      </c>
      <c r="X26">
        <v>7115</v>
      </c>
      <c r="Y26">
        <v>7121</v>
      </c>
      <c r="Z26">
        <v>7130</v>
      </c>
      <c r="AA26">
        <v>7147</v>
      </c>
      <c r="AB26">
        <v>7173</v>
      </c>
      <c r="AC26">
        <v>7177</v>
      </c>
    </row>
    <row r="27" spans="2:29" x14ac:dyDescent="0.25">
      <c r="B27">
        <v>0</v>
      </c>
      <c r="C27">
        <v>0</v>
      </c>
      <c r="D27">
        <v>0</v>
      </c>
      <c r="E27">
        <v>315</v>
      </c>
      <c r="F27">
        <v>637</v>
      </c>
      <c r="G27">
        <v>939</v>
      </c>
      <c r="H27">
        <v>1279</v>
      </c>
      <c r="I27">
        <v>1623</v>
      </c>
      <c r="J27">
        <v>1962</v>
      </c>
      <c r="K27">
        <v>2279</v>
      </c>
      <c r="L27">
        <v>2601</v>
      </c>
      <c r="M27">
        <v>2956</v>
      </c>
      <c r="N27">
        <v>3317</v>
      </c>
      <c r="O27">
        <v>3683</v>
      </c>
      <c r="P27">
        <v>4063</v>
      </c>
      <c r="Q27">
        <v>4466</v>
      </c>
      <c r="R27">
        <v>4839</v>
      </c>
      <c r="S27">
        <v>5232</v>
      </c>
      <c r="T27">
        <v>5633</v>
      </c>
      <c r="U27">
        <v>6029</v>
      </c>
      <c r="V27">
        <v>6433</v>
      </c>
      <c r="W27">
        <v>6867</v>
      </c>
      <c r="X27">
        <v>7272</v>
      </c>
      <c r="Y27">
        <v>7711</v>
      </c>
      <c r="Z27">
        <v>8154</v>
      </c>
      <c r="AA27">
        <v>8560</v>
      </c>
      <c r="AB27">
        <v>8969</v>
      </c>
      <c r="AC27">
        <v>9440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2015-07-12T22:34:25Z</dcterms:modified>
</cp:coreProperties>
</file>