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F21" i="1" s="1"/>
  <c r="G20" i="1"/>
  <c r="H20" i="1"/>
  <c r="H21" i="1" s="1"/>
  <c r="I20" i="1"/>
  <c r="J20" i="1"/>
  <c r="J21" i="1" s="1"/>
  <c r="K20" i="1"/>
  <c r="L20" i="1"/>
  <c r="M20" i="1"/>
  <c r="N20" i="1"/>
  <c r="N21" i="1" s="1"/>
  <c r="O20" i="1"/>
  <c r="P20" i="1"/>
  <c r="P21" i="1" s="1"/>
  <c r="Q20" i="1"/>
  <c r="R20" i="1"/>
  <c r="R21" i="1" s="1"/>
  <c r="S20" i="1"/>
  <c r="T20" i="1"/>
  <c r="T21" i="1" s="1"/>
  <c r="U20" i="1"/>
  <c r="V20" i="1"/>
  <c r="V21" i="1" s="1"/>
  <c r="W20" i="1"/>
  <c r="X20" i="1"/>
  <c r="X21" i="1" s="1"/>
  <c r="Y20" i="1"/>
  <c r="Z20" i="1"/>
  <c r="Z21" i="1" s="1"/>
  <c r="AA20" i="1"/>
  <c r="AB20" i="1"/>
  <c r="AB21" i="1" s="1"/>
  <c r="AC20" i="1"/>
  <c r="D21" i="1"/>
  <c r="L21" i="1"/>
  <c r="B20" i="1"/>
  <c r="B19" i="1"/>
  <c r="B18" i="1"/>
  <c r="Q21" i="1" l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<sst xmlns="http://schemas.openxmlformats.org/spreadsheetml/2006/main" count="73" uniqueCount="35">
  <si>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</si>
  <si>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</si>
  <si>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</si>
  <si>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</si>
  <si>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</si>
  <si>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</si>
  <si>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</si>
  <si>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</si>
  <si>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</si>
  <si>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</si>
  <si>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</si>
  <si>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</si>
  <si>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</si>
  <si>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</si>
  <si>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</si>
  <si>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</si>
  <si>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</si>
  <si>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</si>
  <si>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</si>
  <si>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</si>
  <si>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</si>
  <si>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</si>
  <si>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</si>
  <si>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</si>
  <si>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</si>
  <si>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</si>
  <si>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</si>
  <si>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</si>
  <si>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</si>
  <si>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</si>
  <si>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</si>
  <si>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</si>
  <si>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Unin2</t>
  </si>
  <si>
    <t>OtherD</t>
  </si>
  <si>
    <t>OtherDeath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</si>
</sst>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topLeftCell="E1" zoomScale="65" zoomScaleNormal="65" workbookViewId="0">
      <selection activeCell="AE40" sqref="AE40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3</v>
      </c>
      <c r="F12">
        <v>3</v>
      </c>
      <c r="G12">
        <v>5</v>
      </c>
      <c r="H12">
        <v>6</v>
      </c>
      <c r="I12">
        <v>3</v>
      </c>
      <c r="J12">
        <v>2</v>
      </c>
      <c r="K12">
        <v>5</v>
      </c>
      <c r="L12">
        <v>4</v>
      </c>
      <c r="M12">
        <v>4</v>
      </c>
      <c r="N12">
        <v>6</v>
      </c>
      <c r="O12">
        <v>3</v>
      </c>
      <c r="P12">
        <v>11</v>
      </c>
      <c r="Q12">
        <v>4</v>
      </c>
      <c r="R12">
        <v>5</v>
      </c>
      <c r="S12">
        <v>6</v>
      </c>
      <c r="T12">
        <v>5</v>
      </c>
      <c r="U12">
        <v>9</v>
      </c>
      <c r="V12">
        <v>10</v>
      </c>
      <c r="W12">
        <v>10</v>
      </c>
      <c r="X12">
        <v>13</v>
      </c>
      <c r="Y12">
        <v>12</v>
      </c>
      <c r="Z12">
        <v>12</v>
      </c>
      <c r="AA12">
        <v>14</v>
      </c>
      <c r="AB12">
        <v>10</v>
      </c>
      <c r="AC12">
        <v>18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10</v>
      </c>
      <c r="F13">
        <v>10</v>
      </c>
      <c r="G13">
        <v>25</v>
      </c>
      <c r="H13">
        <v>10</v>
      </c>
      <c r="I13">
        <v>30</v>
      </c>
      <c r="J13">
        <v>30</v>
      </c>
      <c r="K13">
        <v>15</v>
      </c>
      <c r="L13">
        <v>20</v>
      </c>
      <c r="M13">
        <v>10</v>
      </c>
      <c r="N13">
        <v>30</v>
      </c>
      <c r="O13">
        <v>25</v>
      </c>
      <c r="P13">
        <v>20</v>
      </c>
      <c r="Q13">
        <v>35</v>
      </c>
      <c r="R13">
        <v>30</v>
      </c>
      <c r="S13">
        <v>20</v>
      </c>
      <c r="T13">
        <v>20</v>
      </c>
      <c r="U13">
        <v>35</v>
      </c>
      <c r="V13">
        <v>15</v>
      </c>
      <c r="W13">
        <v>30</v>
      </c>
      <c r="X13">
        <v>65</v>
      </c>
      <c r="Y13">
        <v>40</v>
      </c>
      <c r="Z13">
        <v>45</v>
      </c>
      <c r="AA13">
        <v>70</v>
      </c>
      <c r="AB13">
        <v>70</v>
      </c>
      <c r="AC13">
        <v>75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164</v>
      </c>
      <c r="F14">
        <v>182</v>
      </c>
      <c r="G14">
        <v>184</v>
      </c>
      <c r="H14">
        <v>183</v>
      </c>
      <c r="I14">
        <v>189</v>
      </c>
      <c r="J14">
        <v>192</v>
      </c>
      <c r="K14">
        <v>174</v>
      </c>
      <c r="L14">
        <v>165</v>
      </c>
      <c r="M14">
        <v>170</v>
      </c>
      <c r="N14">
        <v>189</v>
      </c>
      <c r="O14">
        <v>181</v>
      </c>
      <c r="P14">
        <v>188</v>
      </c>
      <c r="Q14">
        <v>170</v>
      </c>
      <c r="R14">
        <v>170</v>
      </c>
      <c r="S14">
        <v>176</v>
      </c>
      <c r="T14">
        <v>177</v>
      </c>
      <c r="U14">
        <v>165</v>
      </c>
      <c r="V14">
        <v>186</v>
      </c>
      <c r="W14">
        <v>177</v>
      </c>
      <c r="X14">
        <v>207</v>
      </c>
      <c r="Y14">
        <v>201</v>
      </c>
      <c r="Z14">
        <v>197</v>
      </c>
      <c r="AA14">
        <v>171</v>
      </c>
      <c r="AB14">
        <v>175</v>
      </c>
      <c r="AC14">
        <v>176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32</v>
      </c>
      <c r="F15">
        <v>46</v>
      </c>
      <c r="G15">
        <v>53</v>
      </c>
      <c r="H15">
        <v>47</v>
      </c>
      <c r="I15">
        <v>52</v>
      </c>
      <c r="J15">
        <v>42</v>
      </c>
      <c r="K15">
        <v>43</v>
      </c>
      <c r="L15">
        <v>41</v>
      </c>
      <c r="M15">
        <v>47</v>
      </c>
      <c r="N15">
        <v>42</v>
      </c>
      <c r="O15">
        <v>60</v>
      </c>
      <c r="P15">
        <v>57</v>
      </c>
      <c r="Q15">
        <v>43</v>
      </c>
      <c r="R15">
        <v>45</v>
      </c>
      <c r="S15">
        <v>46</v>
      </c>
      <c r="T15">
        <v>56</v>
      </c>
      <c r="U15">
        <v>50</v>
      </c>
      <c r="V15">
        <v>52</v>
      </c>
      <c r="W15">
        <v>48</v>
      </c>
      <c r="X15">
        <v>54</v>
      </c>
      <c r="Y15">
        <v>55</v>
      </c>
      <c r="Z15">
        <v>55</v>
      </c>
      <c r="AA15">
        <v>56</v>
      </c>
      <c r="AB15">
        <v>45</v>
      </c>
      <c r="AC15">
        <v>45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427</v>
      </c>
      <c r="F16">
        <v>419</v>
      </c>
      <c r="G16">
        <v>438</v>
      </c>
      <c r="H16">
        <v>377</v>
      </c>
      <c r="I16">
        <v>476</v>
      </c>
      <c r="J16">
        <v>438</v>
      </c>
      <c r="K16">
        <v>482</v>
      </c>
      <c r="L16">
        <v>470</v>
      </c>
      <c r="M16">
        <v>424</v>
      </c>
      <c r="N16">
        <v>425</v>
      </c>
      <c r="O16">
        <v>466</v>
      </c>
      <c r="P16">
        <v>469</v>
      </c>
      <c r="Q16">
        <v>443</v>
      </c>
      <c r="R16">
        <v>461</v>
      </c>
      <c r="S16">
        <v>478</v>
      </c>
      <c r="T16">
        <v>452</v>
      </c>
      <c r="U16">
        <v>442</v>
      </c>
      <c r="V16">
        <v>441</v>
      </c>
      <c r="W16">
        <v>475</v>
      </c>
      <c r="X16">
        <v>445</v>
      </c>
      <c r="Y16">
        <v>382</v>
      </c>
      <c r="Z16">
        <v>422</v>
      </c>
      <c r="AA16">
        <v>417</v>
      </c>
      <c r="AB16">
        <v>436</v>
      </c>
      <c r="AC16">
        <v>427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74</v>
      </c>
      <c r="F17">
        <v>75</v>
      </c>
      <c r="G17">
        <v>71</v>
      </c>
      <c r="H17">
        <v>92</v>
      </c>
      <c r="I17">
        <v>108</v>
      </c>
      <c r="J17">
        <v>99</v>
      </c>
      <c r="K17">
        <v>102</v>
      </c>
      <c r="L17">
        <v>109</v>
      </c>
      <c r="M17">
        <v>126</v>
      </c>
      <c r="N17">
        <v>140</v>
      </c>
      <c r="O17">
        <v>141</v>
      </c>
      <c r="P17">
        <v>149</v>
      </c>
      <c r="Q17">
        <v>157</v>
      </c>
      <c r="R17">
        <v>158</v>
      </c>
      <c r="S17">
        <v>177</v>
      </c>
      <c r="T17">
        <v>173</v>
      </c>
      <c r="U17">
        <v>203</v>
      </c>
      <c r="V17">
        <v>207</v>
      </c>
      <c r="W17">
        <v>165</v>
      </c>
      <c r="X17">
        <v>208</v>
      </c>
      <c r="Y17">
        <v>239</v>
      </c>
      <c r="Z17">
        <v>206</v>
      </c>
      <c r="AA17">
        <v>188</v>
      </c>
      <c r="AB17">
        <v>224</v>
      </c>
      <c r="AC17">
        <v>239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197</v>
      </c>
      <c r="F18">
        <f t="shared" si="0"/>
        <v>396</v>
      </c>
      <c r="G18">
        <f t="shared" si="0"/>
        <v>590</v>
      </c>
      <c r="H18">
        <f t="shared" si="0"/>
        <v>798</v>
      </c>
      <c r="I18">
        <f t="shared" si="0"/>
        <v>998</v>
      </c>
      <c r="J18">
        <f t="shared" si="0"/>
        <v>1175</v>
      </c>
      <c r="K18">
        <f t="shared" si="0"/>
        <v>1349</v>
      </c>
      <c r="L18">
        <f t="shared" si="0"/>
        <v>1546</v>
      </c>
      <c r="M18">
        <f t="shared" si="0"/>
        <v>1704</v>
      </c>
      <c r="N18">
        <f t="shared" si="0"/>
        <v>1884</v>
      </c>
      <c r="O18">
        <f t="shared" si="0"/>
        <v>2039</v>
      </c>
      <c r="P18">
        <f t="shared" si="0"/>
        <v>2220</v>
      </c>
      <c r="Q18">
        <f t="shared" si="0"/>
        <v>2384</v>
      </c>
      <c r="R18">
        <f t="shared" si="0"/>
        <v>2561</v>
      </c>
      <c r="S18">
        <f t="shared" si="0"/>
        <v>2734</v>
      </c>
      <c r="T18">
        <f t="shared" si="0"/>
        <v>2894</v>
      </c>
      <c r="U18">
        <f t="shared" si="0"/>
        <v>3053</v>
      </c>
      <c r="V18">
        <f t="shared" si="0"/>
        <v>3192</v>
      </c>
      <c r="W18">
        <f t="shared" si="0"/>
        <v>3342</v>
      </c>
      <c r="X18">
        <f t="shared" si="0"/>
        <v>3485</v>
      </c>
      <c r="Y18">
        <f t="shared" si="0"/>
        <v>3657</v>
      </c>
      <c r="Z18">
        <f t="shared" si="0"/>
        <v>3804</v>
      </c>
      <c r="AA18">
        <f t="shared" si="0"/>
        <v>3944</v>
      </c>
      <c r="AB18">
        <f t="shared" si="0"/>
        <v>4085</v>
      </c>
      <c r="AC18">
        <f t="shared" si="0"/>
        <v>4212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310</v>
      </c>
      <c r="F19">
        <f t="shared" si="1"/>
        <v>643</v>
      </c>
      <c r="G19">
        <f t="shared" si="1"/>
        <v>978</v>
      </c>
      <c r="H19">
        <f t="shared" si="1"/>
        <v>1337</v>
      </c>
      <c r="I19">
        <f t="shared" si="1"/>
        <v>1707</v>
      </c>
      <c r="J19">
        <f t="shared" si="1"/>
        <v>2045</v>
      </c>
      <c r="K19">
        <f t="shared" si="1"/>
        <v>2378</v>
      </c>
      <c r="L19">
        <f t="shared" si="1"/>
        <v>2745</v>
      </c>
      <c r="M19">
        <f t="shared" si="1"/>
        <v>3089</v>
      </c>
      <c r="N19">
        <f t="shared" si="1"/>
        <v>3486</v>
      </c>
      <c r="O19">
        <f t="shared" si="1"/>
        <v>3864</v>
      </c>
      <c r="P19">
        <f t="shared" si="1"/>
        <v>4278</v>
      </c>
      <c r="Q19">
        <f t="shared" si="1"/>
        <v>4670</v>
      </c>
      <c r="R19">
        <f t="shared" si="1"/>
        <v>5081</v>
      </c>
      <c r="S19">
        <f t="shared" si="1"/>
        <v>5503</v>
      </c>
      <c r="T19">
        <f t="shared" si="1"/>
        <v>5925</v>
      </c>
      <c r="U19">
        <f t="shared" si="1"/>
        <v>6365</v>
      </c>
      <c r="V19">
        <f t="shared" si="1"/>
        <v>6795</v>
      </c>
      <c r="W19">
        <f t="shared" si="1"/>
        <v>7194</v>
      </c>
      <c r="X19">
        <f t="shared" si="1"/>
        <v>7634</v>
      </c>
      <c r="Y19">
        <f t="shared" si="1"/>
        <v>8129</v>
      </c>
      <c r="Z19">
        <f t="shared" si="1"/>
        <v>8574</v>
      </c>
      <c r="AA19">
        <f t="shared" si="1"/>
        <v>8995</v>
      </c>
      <c r="AB19">
        <f t="shared" si="1"/>
        <v>9447</v>
      </c>
      <c r="AC19">
        <f t="shared" si="1"/>
        <v>9893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22506</v>
      </c>
      <c r="F20">
        <f t="shared" si="2"/>
        <v>22589</v>
      </c>
      <c r="G20">
        <f t="shared" si="2"/>
        <v>22670</v>
      </c>
      <c r="H20">
        <f t="shared" si="2"/>
        <v>22727</v>
      </c>
      <c r="I20">
        <f t="shared" si="2"/>
        <v>22773</v>
      </c>
      <c r="J20">
        <f t="shared" si="2"/>
        <v>22851</v>
      </c>
      <c r="K20">
        <f t="shared" si="2"/>
        <v>22934</v>
      </c>
      <c r="L20">
        <f t="shared" si="2"/>
        <v>22983</v>
      </c>
      <c r="M20">
        <f t="shared" si="2"/>
        <v>23055</v>
      </c>
      <c r="N20">
        <f t="shared" si="2"/>
        <v>23074</v>
      </c>
      <c r="O20">
        <f t="shared" si="2"/>
        <v>23112</v>
      </c>
      <c r="P20">
        <f t="shared" si="2"/>
        <v>23114</v>
      </c>
      <c r="Q20">
        <f t="shared" si="2"/>
        <v>23138</v>
      </c>
      <c r="R20">
        <f t="shared" si="2"/>
        <v>23143</v>
      </c>
      <c r="S20">
        <f t="shared" si="2"/>
        <v>23137</v>
      </c>
      <c r="T20">
        <f t="shared" si="2"/>
        <v>23131</v>
      </c>
      <c r="U20">
        <f t="shared" si="2"/>
        <v>23107</v>
      </c>
      <c r="V20">
        <f t="shared" si="2"/>
        <v>23093</v>
      </c>
      <c r="W20">
        <f t="shared" si="2"/>
        <v>23110</v>
      </c>
      <c r="X20">
        <f t="shared" si="2"/>
        <v>23086</v>
      </c>
      <c r="Y20">
        <f t="shared" si="2"/>
        <v>23007</v>
      </c>
      <c r="Z20">
        <f t="shared" si="2"/>
        <v>22978</v>
      </c>
      <c r="AA20">
        <f t="shared" si="2"/>
        <v>22973</v>
      </c>
      <c r="AB20">
        <f t="shared" si="2"/>
        <v>22937</v>
      </c>
      <c r="AC20">
        <f t="shared" si="2"/>
        <v>22907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15682</v>
      </c>
      <c r="E25">
        <v>15300</v>
      </c>
      <c r="F25">
        <v>14867</v>
      </c>
      <c r="G25">
        <v>14496</v>
      </c>
      <c r="H25">
        <v>14096</v>
      </c>
      <c r="I25">
        <v>13766</v>
      </c>
      <c r="J25">
        <v>13391</v>
      </c>
      <c r="K25">
        <v>13097</v>
      </c>
      <c r="L25">
        <v>12809</v>
      </c>
      <c r="M25">
        <v>12504</v>
      </c>
      <c r="N25">
        <v>12215</v>
      </c>
      <c r="O25">
        <v>11955</v>
      </c>
      <c r="P25">
        <v>11716</v>
      </c>
      <c r="Q25">
        <v>11495</v>
      </c>
      <c r="R25">
        <v>11256</v>
      </c>
      <c r="S25">
        <v>11086</v>
      </c>
      <c r="T25">
        <v>10923</v>
      </c>
      <c r="U25">
        <v>10768</v>
      </c>
      <c r="V25">
        <v>10621</v>
      </c>
      <c r="W25">
        <v>10464</v>
      </c>
      <c r="X25">
        <v>10329</v>
      </c>
      <c r="Y25">
        <v>10125</v>
      </c>
      <c r="Z25">
        <v>10002</v>
      </c>
      <c r="AA25">
        <v>9822</v>
      </c>
      <c r="AB25">
        <v>9718</v>
      </c>
      <c r="AC25">
        <v>9593</v>
      </c>
    </row>
    <row r="26" spans="1:44" x14ac:dyDescent="0.25">
      <c r="A26" t="s">
        <v>0</v>
      </c>
      <c r="B26">
        <v>0</v>
      </c>
      <c r="C26">
        <v>0</v>
      </c>
      <c r="D26">
        <v>5305</v>
      </c>
      <c r="E26">
        <v>5675</v>
      </c>
      <c r="F26">
        <v>6085</v>
      </c>
      <c r="G26">
        <v>6416</v>
      </c>
      <c r="H26">
        <v>6707</v>
      </c>
      <c r="I26">
        <v>6919</v>
      </c>
      <c r="J26">
        <v>7219</v>
      </c>
      <c r="K26">
        <v>7425</v>
      </c>
      <c r="L26">
        <v>7612</v>
      </c>
      <c r="M26">
        <v>7817</v>
      </c>
      <c r="N26">
        <v>7985</v>
      </c>
      <c r="O26">
        <v>8138</v>
      </c>
      <c r="P26">
        <v>8233</v>
      </c>
      <c r="Q26">
        <v>8306</v>
      </c>
      <c r="R26">
        <v>8420</v>
      </c>
      <c r="S26">
        <v>8471</v>
      </c>
      <c r="T26">
        <v>8494</v>
      </c>
      <c r="U26">
        <v>8510</v>
      </c>
      <c r="V26">
        <v>8526</v>
      </c>
      <c r="W26">
        <v>8599</v>
      </c>
      <c r="X26">
        <v>8605</v>
      </c>
      <c r="Y26">
        <v>8626</v>
      </c>
      <c r="Z26">
        <v>8650</v>
      </c>
      <c r="AA26">
        <v>8715</v>
      </c>
      <c r="AB26">
        <v>8685</v>
      </c>
      <c r="AC26">
        <v>8660</v>
      </c>
    </row>
    <row r="27" spans="1:44" x14ac:dyDescent="0.25">
      <c r="A27" t="s">
        <v>1</v>
      </c>
      <c r="B27" s="6">
        <v>0</v>
      </c>
      <c r="C27">
        <v>0</v>
      </c>
      <c r="D27">
        <v>1307</v>
      </c>
      <c r="E27">
        <v>1410</v>
      </c>
      <c r="F27">
        <v>1510</v>
      </c>
      <c r="G27">
        <v>1624</v>
      </c>
      <c r="H27">
        <v>1776</v>
      </c>
      <c r="I27">
        <v>1925</v>
      </c>
      <c r="J27">
        <v>2066</v>
      </c>
      <c r="K27">
        <v>2228</v>
      </c>
      <c r="L27">
        <v>2369</v>
      </c>
      <c r="M27">
        <v>2513</v>
      </c>
      <c r="N27">
        <v>2648</v>
      </c>
      <c r="O27">
        <v>2757</v>
      </c>
      <c r="P27">
        <v>2883</v>
      </c>
      <c r="Q27">
        <v>3042</v>
      </c>
      <c r="R27">
        <v>3162</v>
      </c>
      <c r="S27">
        <v>3249</v>
      </c>
      <c r="T27">
        <v>3370</v>
      </c>
      <c r="U27">
        <v>3460</v>
      </c>
      <c r="V27">
        <v>3572</v>
      </c>
      <c r="W27">
        <v>3655</v>
      </c>
      <c r="X27">
        <v>3742</v>
      </c>
      <c r="Y27">
        <v>3839</v>
      </c>
      <c r="Z27">
        <v>3908</v>
      </c>
      <c r="AA27">
        <v>4005</v>
      </c>
      <c r="AB27">
        <v>4095</v>
      </c>
      <c r="AC27">
        <v>4199</v>
      </c>
    </row>
    <row r="28" spans="1:44" x14ac:dyDescent="0.25">
      <c r="A28" t="s">
        <v>6</v>
      </c>
      <c r="B28">
        <v>0</v>
      </c>
      <c r="C28">
        <v>0</v>
      </c>
      <c r="D28">
        <v>101</v>
      </c>
      <c r="E28">
        <v>115</v>
      </c>
      <c r="F28">
        <v>120</v>
      </c>
      <c r="G28">
        <v>127</v>
      </c>
      <c r="H28">
        <v>137</v>
      </c>
      <c r="I28">
        <v>155</v>
      </c>
      <c r="J28">
        <v>171</v>
      </c>
      <c r="K28">
        <v>178</v>
      </c>
      <c r="L28">
        <v>187</v>
      </c>
      <c r="M28">
        <v>213</v>
      </c>
      <c r="N28">
        <v>218</v>
      </c>
      <c r="O28">
        <v>256</v>
      </c>
      <c r="P28">
        <v>269</v>
      </c>
      <c r="Q28">
        <v>285</v>
      </c>
      <c r="R28">
        <v>296</v>
      </c>
      <c r="S28">
        <v>320</v>
      </c>
      <c r="T28">
        <v>333</v>
      </c>
      <c r="U28">
        <v>356</v>
      </c>
      <c r="V28">
        <v>355</v>
      </c>
      <c r="W28">
        <v>370</v>
      </c>
      <c r="X28">
        <v>389</v>
      </c>
      <c r="Y28">
        <v>393</v>
      </c>
      <c r="Z28">
        <v>391</v>
      </c>
      <c r="AA28">
        <v>404</v>
      </c>
      <c r="AB28">
        <v>417</v>
      </c>
      <c r="AC28">
        <v>430</v>
      </c>
    </row>
    <row r="29" spans="1:44" x14ac:dyDescent="0.25">
      <c r="A29" t="s">
        <v>7</v>
      </c>
      <c r="B29">
        <v>0</v>
      </c>
      <c r="C29">
        <v>0</v>
      </c>
      <c r="D29">
        <v>5</v>
      </c>
      <c r="E29">
        <v>6</v>
      </c>
      <c r="F29">
        <v>7</v>
      </c>
      <c r="G29">
        <v>7</v>
      </c>
      <c r="H29">
        <v>11</v>
      </c>
      <c r="I29">
        <v>8</v>
      </c>
      <c r="J29">
        <v>4</v>
      </c>
      <c r="K29">
        <v>6</v>
      </c>
      <c r="L29">
        <v>6</v>
      </c>
      <c r="M29">
        <v>8</v>
      </c>
      <c r="N29">
        <v>8</v>
      </c>
      <c r="O29">
        <v>6</v>
      </c>
      <c r="P29">
        <v>13</v>
      </c>
      <c r="Q29">
        <v>10</v>
      </c>
      <c r="R29">
        <v>9</v>
      </c>
      <c r="S29">
        <v>11</v>
      </c>
      <c r="T29">
        <v>11</v>
      </c>
      <c r="U29">
        <v>13</v>
      </c>
      <c r="V29">
        <v>19</v>
      </c>
      <c r="W29">
        <v>22</v>
      </c>
      <c r="X29">
        <v>21</v>
      </c>
      <c r="Y29">
        <v>24</v>
      </c>
      <c r="Z29">
        <v>27</v>
      </c>
      <c r="AA29">
        <v>27</v>
      </c>
      <c r="AB29">
        <v>22</v>
      </c>
      <c r="AC29">
        <v>25</v>
      </c>
    </row>
    <row r="30" spans="1:44" x14ac:dyDescent="0.25">
      <c r="B30">
        <v>0</v>
      </c>
      <c r="C30">
        <v>0</v>
      </c>
      <c r="D30">
        <v>0</v>
      </c>
      <c r="E30">
        <v>7</v>
      </c>
      <c r="F30">
        <v>20</v>
      </c>
      <c r="G30">
        <v>37</v>
      </c>
      <c r="H30">
        <v>49</v>
      </c>
      <c r="I30">
        <v>59</v>
      </c>
      <c r="J30">
        <v>79</v>
      </c>
      <c r="K30">
        <v>93</v>
      </c>
      <c r="L30">
        <v>113</v>
      </c>
      <c r="M30">
        <v>126</v>
      </c>
      <c r="N30">
        <v>161</v>
      </c>
      <c r="O30">
        <v>183</v>
      </c>
      <c r="P30">
        <v>210</v>
      </c>
      <c r="Q30">
        <v>238</v>
      </c>
      <c r="R30">
        <v>269</v>
      </c>
      <c r="S30">
        <v>295</v>
      </c>
      <c r="T30">
        <v>328</v>
      </c>
      <c r="U30">
        <v>356</v>
      </c>
      <c r="V30">
        <v>388</v>
      </c>
      <c r="W30">
        <v>424</v>
      </c>
      <c r="X30">
        <v>459</v>
      </c>
      <c r="Y30">
        <v>488</v>
      </c>
      <c r="Z30">
        <v>525</v>
      </c>
      <c r="AA30">
        <v>562</v>
      </c>
      <c r="AB30">
        <v>604</v>
      </c>
      <c r="AC30">
        <v>639</v>
      </c>
    </row>
    <row r="31" spans="1:44" x14ac:dyDescent="0.25">
      <c r="B31">
        <v>0</v>
      </c>
      <c r="C31">
        <v>0</v>
      </c>
      <c r="D31">
        <v>0</v>
      </c>
      <c r="E31">
        <v>197</v>
      </c>
      <c r="F31">
        <v>396</v>
      </c>
      <c r="G31">
        <v>590</v>
      </c>
      <c r="H31">
        <v>798</v>
      </c>
      <c r="I31">
        <v>998</v>
      </c>
      <c r="J31">
        <v>1175</v>
      </c>
      <c r="K31">
        <v>1349</v>
      </c>
      <c r="L31">
        <v>1546</v>
      </c>
      <c r="M31">
        <v>1704</v>
      </c>
      <c r="N31">
        <v>1884</v>
      </c>
      <c r="O31">
        <v>2039</v>
      </c>
      <c r="P31">
        <v>2220</v>
      </c>
      <c r="Q31">
        <v>2384</v>
      </c>
      <c r="R31">
        <v>2561</v>
      </c>
      <c r="S31">
        <v>2734</v>
      </c>
      <c r="T31">
        <v>2894</v>
      </c>
      <c r="U31">
        <v>3053</v>
      </c>
      <c r="V31">
        <v>3192</v>
      </c>
      <c r="W31">
        <v>3342</v>
      </c>
      <c r="X31">
        <v>3485</v>
      </c>
      <c r="Y31">
        <v>3657</v>
      </c>
      <c r="Z31">
        <v>3804</v>
      </c>
      <c r="AA31">
        <v>3944</v>
      </c>
      <c r="AB31">
        <v>4085</v>
      </c>
      <c r="AC31">
        <v>4212</v>
      </c>
    </row>
    <row r="32" spans="1:44" x14ac:dyDescent="0.25">
      <c r="A32" t="s">
        <v>34</v>
      </c>
      <c r="B32">
        <v>0</v>
      </c>
      <c r="C32">
        <v>0</v>
      </c>
      <c r="D32">
        <v>0</v>
      </c>
      <c r="E32">
        <v>106</v>
      </c>
      <c r="F32">
        <v>227</v>
      </c>
      <c r="G32">
        <v>351</v>
      </c>
      <c r="H32">
        <v>490</v>
      </c>
      <c r="I32">
        <v>650</v>
      </c>
      <c r="J32">
        <v>791</v>
      </c>
      <c r="K32">
        <v>936</v>
      </c>
      <c r="L32">
        <v>1086</v>
      </c>
      <c r="M32">
        <v>1259</v>
      </c>
      <c r="N32">
        <v>1441</v>
      </c>
      <c r="O32">
        <v>1642</v>
      </c>
      <c r="P32">
        <v>1848</v>
      </c>
      <c r="Q32">
        <v>2048</v>
      </c>
      <c r="R32">
        <v>2251</v>
      </c>
      <c r="S32">
        <v>2474</v>
      </c>
      <c r="T32">
        <v>2703</v>
      </c>
      <c r="U32">
        <v>2956</v>
      </c>
      <c r="V32">
        <v>3215</v>
      </c>
      <c r="W32">
        <v>3428</v>
      </c>
      <c r="X32">
        <v>3690</v>
      </c>
      <c r="Y32">
        <v>3984</v>
      </c>
      <c r="Z32">
        <v>4245</v>
      </c>
      <c r="AA32">
        <v>4489</v>
      </c>
      <c r="AB32">
        <v>4758</v>
      </c>
      <c r="AC32">
        <v>5042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20975</v>
      </c>
      <c r="E36">
        <v>20999</v>
      </c>
      <c r="F36">
        <v>20997</v>
      </c>
      <c r="G36">
        <v>21008</v>
      </c>
      <c r="H36">
        <v>21012</v>
      </c>
      <c r="I36">
        <v>20992</v>
      </c>
      <c r="J36">
        <v>20987</v>
      </c>
      <c r="K36">
        <v>20995</v>
      </c>
      <c r="L36">
        <v>20998</v>
      </c>
      <c r="M36">
        <v>21019</v>
      </c>
      <c r="N36">
        <v>20982</v>
      </c>
      <c r="O36">
        <v>20997</v>
      </c>
      <c r="P36">
        <v>20979</v>
      </c>
      <c r="Q36">
        <v>20972</v>
      </c>
      <c r="R36">
        <v>20937</v>
      </c>
      <c r="S36">
        <v>20894</v>
      </c>
      <c r="T36">
        <v>20867</v>
      </c>
      <c r="U36">
        <v>20841</v>
      </c>
      <c r="V36">
        <v>20793</v>
      </c>
      <c r="W36">
        <v>20782</v>
      </c>
      <c r="X36">
        <v>20715</v>
      </c>
      <c r="Y36">
        <v>20614</v>
      </c>
      <c r="Z36">
        <v>20560</v>
      </c>
      <c r="AA36">
        <v>20559</v>
      </c>
      <c r="AB36">
        <v>20508</v>
      </c>
      <c r="AC36">
        <v>20464</v>
      </c>
    </row>
    <row r="37" spans="1:29" x14ac:dyDescent="0.25">
      <c r="A37" t="s">
        <v>9</v>
      </c>
      <c r="B37">
        <v>0</v>
      </c>
      <c r="C37">
        <v>0</v>
      </c>
      <c r="D37">
        <v>1425</v>
      </c>
      <c r="E37">
        <v>1507</v>
      </c>
      <c r="F37">
        <v>1592</v>
      </c>
      <c r="G37">
        <v>1662</v>
      </c>
      <c r="H37">
        <v>1715</v>
      </c>
      <c r="I37">
        <v>1781</v>
      </c>
      <c r="J37">
        <v>1864</v>
      </c>
      <c r="K37">
        <v>1939</v>
      </c>
      <c r="L37">
        <v>1985</v>
      </c>
      <c r="M37">
        <v>2036</v>
      </c>
      <c r="N37">
        <v>2092</v>
      </c>
      <c r="O37">
        <v>2115</v>
      </c>
      <c r="P37">
        <v>2135</v>
      </c>
      <c r="Q37">
        <v>2166</v>
      </c>
      <c r="R37">
        <v>2206</v>
      </c>
      <c r="S37">
        <v>2243</v>
      </c>
      <c r="T37">
        <v>2264</v>
      </c>
      <c r="U37">
        <v>2266</v>
      </c>
      <c r="V37">
        <v>2300</v>
      </c>
      <c r="W37">
        <v>2328</v>
      </c>
      <c r="X37">
        <v>2371</v>
      </c>
      <c r="Y37">
        <v>2393</v>
      </c>
      <c r="Z37">
        <v>2418</v>
      </c>
      <c r="AA37">
        <v>2414</v>
      </c>
      <c r="AB37">
        <v>2429</v>
      </c>
      <c r="AC37">
        <v>2443</v>
      </c>
    </row>
    <row r="38" spans="1:29" x14ac:dyDescent="0.25">
      <c r="B38">
        <v>0</v>
      </c>
      <c r="C38">
        <v>0</v>
      </c>
      <c r="D38">
        <v>0</v>
      </c>
      <c r="E38">
        <v>32</v>
      </c>
      <c r="F38">
        <v>78</v>
      </c>
      <c r="G38">
        <v>131</v>
      </c>
      <c r="H38">
        <v>178</v>
      </c>
      <c r="I38">
        <v>230</v>
      </c>
      <c r="J38">
        <v>272</v>
      </c>
      <c r="K38">
        <v>315</v>
      </c>
      <c r="L38">
        <v>356</v>
      </c>
      <c r="M38">
        <v>403</v>
      </c>
      <c r="N38">
        <v>445</v>
      </c>
      <c r="O38">
        <v>505</v>
      </c>
      <c r="P38">
        <v>562</v>
      </c>
      <c r="Q38">
        <v>605</v>
      </c>
      <c r="R38">
        <v>650</v>
      </c>
      <c r="S38">
        <v>696</v>
      </c>
      <c r="T38">
        <v>752</v>
      </c>
      <c r="U38">
        <v>802</v>
      </c>
      <c r="V38">
        <v>854</v>
      </c>
      <c r="W38">
        <v>902</v>
      </c>
      <c r="X38">
        <v>956</v>
      </c>
      <c r="Y38">
        <v>1011</v>
      </c>
      <c r="Z38">
        <v>1066</v>
      </c>
      <c r="AA38">
        <v>1122</v>
      </c>
      <c r="AB38">
        <v>1167</v>
      </c>
      <c r="AC38">
        <v>1212</v>
      </c>
    </row>
    <row r="39" spans="1:29" x14ac:dyDescent="0.25">
      <c r="A39" t="s">
        <v>34</v>
      </c>
      <c r="B39">
        <v>0</v>
      </c>
      <c r="C39">
        <v>0</v>
      </c>
      <c r="D39">
        <v>0</v>
      </c>
      <c r="E39">
        <v>278</v>
      </c>
      <c r="F39">
        <v>565</v>
      </c>
      <c r="G39">
        <v>847</v>
      </c>
      <c r="H39">
        <v>1159</v>
      </c>
      <c r="I39">
        <v>1477</v>
      </c>
      <c r="J39">
        <v>1773</v>
      </c>
      <c r="K39">
        <v>2063</v>
      </c>
      <c r="L39">
        <v>2389</v>
      </c>
      <c r="M39">
        <v>2686</v>
      </c>
      <c r="N39">
        <v>3041</v>
      </c>
      <c r="O39">
        <v>3359</v>
      </c>
      <c r="P39">
        <v>3716</v>
      </c>
      <c r="Q39">
        <v>4065</v>
      </c>
      <c r="R39">
        <v>4431</v>
      </c>
      <c r="S39">
        <v>4807</v>
      </c>
      <c r="T39">
        <v>5173</v>
      </c>
      <c r="U39">
        <v>5563</v>
      </c>
      <c r="V39">
        <v>5941</v>
      </c>
      <c r="W39">
        <v>6292</v>
      </c>
      <c r="X39">
        <v>6678</v>
      </c>
      <c r="Y39">
        <v>7118</v>
      </c>
      <c r="Z39">
        <v>7508</v>
      </c>
      <c r="AA39">
        <v>7873</v>
      </c>
      <c r="AB39">
        <v>8280</v>
      </c>
      <c r="AC39">
        <v>8681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20271</v>
      </c>
      <c r="E43">
        <v>20051</v>
      </c>
      <c r="F43">
        <v>19832</v>
      </c>
      <c r="G43">
        <v>19596</v>
      </c>
      <c r="H43">
        <v>19421</v>
      </c>
      <c r="I43">
        <v>19149</v>
      </c>
      <c r="J43">
        <v>18935</v>
      </c>
      <c r="K43">
        <v>18703</v>
      </c>
      <c r="L43">
        <v>18471</v>
      </c>
      <c r="M43">
        <v>18311</v>
      </c>
      <c r="N43">
        <v>18128</v>
      </c>
      <c r="O43">
        <v>17914</v>
      </c>
      <c r="P43">
        <v>17683</v>
      </c>
      <c r="Q43">
        <v>17496</v>
      </c>
      <c r="R43">
        <v>17282</v>
      </c>
      <c r="S43">
        <v>17069</v>
      </c>
      <c r="T43">
        <v>16890</v>
      </c>
      <c r="U43">
        <v>16708</v>
      </c>
      <c r="V43">
        <v>16551</v>
      </c>
      <c r="W43">
        <v>16347</v>
      </c>
      <c r="X43">
        <v>16190</v>
      </c>
      <c r="Y43">
        <v>16075</v>
      </c>
      <c r="Z43">
        <v>15926</v>
      </c>
      <c r="AA43">
        <v>15804</v>
      </c>
      <c r="AB43">
        <v>15657</v>
      </c>
      <c r="AC43">
        <v>15522</v>
      </c>
    </row>
    <row r="44" spans="1:29" x14ac:dyDescent="0.25">
      <c r="A44" t="s">
        <v>8</v>
      </c>
      <c r="B44">
        <v>0</v>
      </c>
      <c r="C44">
        <v>0</v>
      </c>
      <c r="D44">
        <v>2129</v>
      </c>
      <c r="E44">
        <v>2455</v>
      </c>
      <c r="F44">
        <v>2757</v>
      </c>
      <c r="G44">
        <v>3074</v>
      </c>
      <c r="H44">
        <v>3306</v>
      </c>
      <c r="I44">
        <v>3624</v>
      </c>
      <c r="J44">
        <v>3916</v>
      </c>
      <c r="K44">
        <v>4231</v>
      </c>
      <c r="L44">
        <v>4512</v>
      </c>
      <c r="M44">
        <v>4744</v>
      </c>
      <c r="N44">
        <v>4946</v>
      </c>
      <c r="O44">
        <v>5198</v>
      </c>
      <c r="P44">
        <v>5431</v>
      </c>
      <c r="Q44">
        <v>5642</v>
      </c>
      <c r="R44">
        <v>5861</v>
      </c>
      <c r="S44">
        <v>6068</v>
      </c>
      <c r="T44">
        <v>6241</v>
      </c>
      <c r="U44">
        <v>6399</v>
      </c>
      <c r="V44">
        <v>6542</v>
      </c>
      <c r="W44">
        <v>6763</v>
      </c>
      <c r="X44">
        <v>6896</v>
      </c>
      <c r="Y44">
        <v>6932</v>
      </c>
      <c r="Z44">
        <v>7052</v>
      </c>
      <c r="AA44">
        <v>7169</v>
      </c>
      <c r="AB44">
        <v>7280</v>
      </c>
      <c r="AC44">
        <v>7385</v>
      </c>
    </row>
    <row r="45" spans="1:29" x14ac:dyDescent="0.25">
      <c r="B45">
        <v>0</v>
      </c>
      <c r="C45">
        <v>0</v>
      </c>
      <c r="D45">
        <v>0</v>
      </c>
      <c r="E45">
        <v>74</v>
      </c>
      <c r="F45">
        <v>149</v>
      </c>
      <c r="G45">
        <v>220</v>
      </c>
      <c r="H45">
        <v>312</v>
      </c>
      <c r="I45">
        <v>420</v>
      </c>
      <c r="J45">
        <v>519</v>
      </c>
      <c r="K45">
        <v>621</v>
      </c>
      <c r="L45">
        <v>730</v>
      </c>
      <c r="M45">
        <v>856</v>
      </c>
      <c r="N45">
        <v>996</v>
      </c>
      <c r="O45">
        <v>1137</v>
      </c>
      <c r="P45">
        <v>1286</v>
      </c>
      <c r="Q45">
        <v>1443</v>
      </c>
      <c r="R45">
        <v>1601</v>
      </c>
      <c r="S45">
        <v>1778</v>
      </c>
      <c r="T45">
        <v>1951</v>
      </c>
      <c r="U45">
        <v>2154</v>
      </c>
      <c r="V45">
        <v>2361</v>
      </c>
      <c r="W45">
        <v>2526</v>
      </c>
      <c r="X45">
        <v>2734</v>
      </c>
      <c r="Y45">
        <v>2973</v>
      </c>
      <c r="Z45">
        <v>3179</v>
      </c>
      <c r="AA45">
        <v>3367</v>
      </c>
      <c r="AB45">
        <v>3591</v>
      </c>
      <c r="AC45">
        <v>3830</v>
      </c>
    </row>
    <row r="46" spans="1:29" x14ac:dyDescent="0.25">
      <c r="A46" t="s">
        <v>34</v>
      </c>
      <c r="B46">
        <v>0</v>
      </c>
      <c r="C46">
        <v>0</v>
      </c>
      <c r="D46">
        <v>0</v>
      </c>
      <c r="E46">
        <v>236</v>
      </c>
      <c r="F46">
        <v>494</v>
      </c>
      <c r="G46">
        <v>758</v>
      </c>
      <c r="H46">
        <v>1025</v>
      </c>
      <c r="I46">
        <v>1287</v>
      </c>
      <c r="J46">
        <v>1526</v>
      </c>
      <c r="K46">
        <v>1757</v>
      </c>
      <c r="L46">
        <v>2015</v>
      </c>
      <c r="M46">
        <v>2233</v>
      </c>
      <c r="N46">
        <v>2490</v>
      </c>
      <c r="O46">
        <v>2727</v>
      </c>
      <c r="P46">
        <v>2992</v>
      </c>
      <c r="Q46">
        <v>3227</v>
      </c>
      <c r="R46">
        <v>3480</v>
      </c>
      <c r="S46">
        <v>3725</v>
      </c>
      <c r="T46">
        <v>3974</v>
      </c>
      <c r="U46">
        <v>4211</v>
      </c>
      <c r="V46">
        <v>4434</v>
      </c>
      <c r="W46">
        <v>4668</v>
      </c>
      <c r="X46">
        <v>4900</v>
      </c>
      <c r="Y46">
        <v>5156</v>
      </c>
      <c r="Z46">
        <v>5395</v>
      </c>
      <c r="AA46">
        <v>5628</v>
      </c>
      <c r="AB46">
        <v>5856</v>
      </c>
      <c r="AC46">
        <v>6063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6510</v>
      </c>
      <c r="E50">
        <v>5721</v>
      </c>
      <c r="F50">
        <v>5093</v>
      </c>
      <c r="G50">
        <v>4620</v>
      </c>
      <c r="H50">
        <v>4180</v>
      </c>
      <c r="I50">
        <v>3884</v>
      </c>
      <c r="J50">
        <v>3631</v>
      </c>
      <c r="K50">
        <v>3418</v>
      </c>
      <c r="L50">
        <v>3232</v>
      </c>
      <c r="M50">
        <v>3092</v>
      </c>
      <c r="N50">
        <v>2967</v>
      </c>
      <c r="O50">
        <v>2874</v>
      </c>
      <c r="P50">
        <v>2770</v>
      </c>
      <c r="Q50">
        <v>2678</v>
      </c>
      <c r="R50">
        <v>2614</v>
      </c>
      <c r="S50">
        <v>2582</v>
      </c>
      <c r="T50">
        <v>2543</v>
      </c>
      <c r="U50">
        <v>2475</v>
      </c>
      <c r="V50">
        <v>2440</v>
      </c>
      <c r="W50">
        <v>2421</v>
      </c>
      <c r="X50">
        <v>2379</v>
      </c>
      <c r="Y50">
        <v>2345</v>
      </c>
      <c r="Z50">
        <v>2314</v>
      </c>
      <c r="AA50">
        <v>2283</v>
      </c>
      <c r="AB50">
        <v>2282</v>
      </c>
      <c r="AC50">
        <v>2274</v>
      </c>
    </row>
    <row r="51" spans="1:29" x14ac:dyDescent="0.25">
      <c r="A51" t="s">
        <v>10</v>
      </c>
      <c r="B51">
        <v>0</v>
      </c>
      <c r="C51">
        <v>0</v>
      </c>
      <c r="D51">
        <v>7456</v>
      </c>
      <c r="E51">
        <v>7851</v>
      </c>
      <c r="F51">
        <v>8085</v>
      </c>
      <c r="G51">
        <v>8149</v>
      </c>
      <c r="H51">
        <v>8100</v>
      </c>
      <c r="I51">
        <v>7966</v>
      </c>
      <c r="J51">
        <v>7829</v>
      </c>
      <c r="K51">
        <v>7706</v>
      </c>
      <c r="L51">
        <v>7575</v>
      </c>
      <c r="M51">
        <v>7372</v>
      </c>
      <c r="N51">
        <v>7157</v>
      </c>
      <c r="O51">
        <v>7020</v>
      </c>
      <c r="P51">
        <v>6867</v>
      </c>
      <c r="Q51">
        <v>6698</v>
      </c>
      <c r="R51">
        <v>6526</v>
      </c>
      <c r="S51">
        <v>6314</v>
      </c>
      <c r="T51">
        <v>6190</v>
      </c>
      <c r="U51">
        <v>6055</v>
      </c>
      <c r="V51">
        <v>5933</v>
      </c>
      <c r="W51">
        <v>5823</v>
      </c>
      <c r="X51">
        <v>5743</v>
      </c>
      <c r="Y51">
        <v>5634</v>
      </c>
      <c r="Z51">
        <v>5576</v>
      </c>
      <c r="AA51">
        <v>5484</v>
      </c>
      <c r="AB51">
        <v>5443</v>
      </c>
      <c r="AC51">
        <v>5337</v>
      </c>
    </row>
    <row r="52" spans="1:29" x14ac:dyDescent="0.25">
      <c r="A52" t="s">
        <v>11</v>
      </c>
      <c r="B52">
        <v>0</v>
      </c>
      <c r="C52">
        <v>0</v>
      </c>
      <c r="D52">
        <v>8434</v>
      </c>
      <c r="E52">
        <v>8934</v>
      </c>
      <c r="F52">
        <v>9411</v>
      </c>
      <c r="G52">
        <v>9901</v>
      </c>
      <c r="H52">
        <v>10447</v>
      </c>
      <c r="I52">
        <v>10923</v>
      </c>
      <c r="J52">
        <v>11391</v>
      </c>
      <c r="K52">
        <v>11810</v>
      </c>
      <c r="L52">
        <v>12176</v>
      </c>
      <c r="M52">
        <v>12591</v>
      </c>
      <c r="N52">
        <v>12950</v>
      </c>
      <c r="O52">
        <v>13218</v>
      </c>
      <c r="P52">
        <v>13477</v>
      </c>
      <c r="Q52">
        <v>13762</v>
      </c>
      <c r="R52">
        <v>14003</v>
      </c>
      <c r="S52">
        <v>14241</v>
      </c>
      <c r="T52">
        <v>14398</v>
      </c>
      <c r="U52">
        <v>14577</v>
      </c>
      <c r="V52">
        <v>14720</v>
      </c>
      <c r="W52">
        <v>14866</v>
      </c>
      <c r="X52">
        <v>14964</v>
      </c>
      <c r="Y52">
        <v>15028</v>
      </c>
      <c r="Z52">
        <v>15088</v>
      </c>
      <c r="AA52">
        <v>15206</v>
      </c>
      <c r="AB52">
        <v>15212</v>
      </c>
      <c r="AC52">
        <v>15296</v>
      </c>
    </row>
    <row r="53" spans="1:29" x14ac:dyDescent="0.25">
      <c r="A53" t="s">
        <v>34</v>
      </c>
      <c r="B53">
        <v>0</v>
      </c>
      <c r="C53">
        <v>0</v>
      </c>
      <c r="D53">
        <v>0</v>
      </c>
      <c r="E53">
        <v>310</v>
      </c>
      <c r="F53">
        <v>643</v>
      </c>
      <c r="G53">
        <v>978</v>
      </c>
      <c r="H53">
        <v>1337</v>
      </c>
      <c r="I53">
        <v>1707</v>
      </c>
      <c r="J53">
        <v>2045</v>
      </c>
      <c r="K53">
        <v>2378</v>
      </c>
      <c r="L53">
        <v>2745</v>
      </c>
      <c r="M53">
        <v>3089</v>
      </c>
      <c r="N53">
        <v>3486</v>
      </c>
      <c r="O53">
        <v>3864</v>
      </c>
      <c r="P53">
        <v>4278</v>
      </c>
      <c r="Q53">
        <v>4670</v>
      </c>
      <c r="R53">
        <v>5081</v>
      </c>
      <c r="S53">
        <v>5503</v>
      </c>
      <c r="T53">
        <v>5925</v>
      </c>
      <c r="U53">
        <v>6365</v>
      </c>
      <c r="V53">
        <v>6795</v>
      </c>
      <c r="W53">
        <v>7194</v>
      </c>
      <c r="X53">
        <v>7634</v>
      </c>
      <c r="Y53">
        <v>8129</v>
      </c>
      <c r="Z53">
        <v>8574</v>
      </c>
      <c r="AA53">
        <v>8995</v>
      </c>
      <c r="AB53">
        <v>9447</v>
      </c>
      <c r="AC53">
        <v>9893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772572.81553407095</v>
      </c>
      <c r="E60">
        <v>802384.76765016001</v>
      </c>
      <c r="F60">
        <v>835295.54957464</v>
      </c>
      <c r="G60">
        <v>855079.93491393595</v>
      </c>
      <c r="H60">
        <v>867827.56752974901</v>
      </c>
      <c r="I60">
        <v>869183.035799045</v>
      </c>
      <c r="J60">
        <v>880456.14305800002</v>
      </c>
      <c r="K60">
        <v>879204.534717259</v>
      </c>
      <c r="L60">
        <v>875094.62499001098</v>
      </c>
      <c r="M60">
        <v>872487.31991202605</v>
      </c>
      <c r="N60">
        <v>865280.08404626499</v>
      </c>
      <c r="O60">
        <v>856174.419751451</v>
      </c>
      <c r="P60">
        <v>840940.857324454</v>
      </c>
      <c r="Q60">
        <v>823686.67426938401</v>
      </c>
      <c r="R60">
        <v>810671.63956207805</v>
      </c>
      <c r="S60">
        <v>791827.07132012502</v>
      </c>
      <c r="T60">
        <v>770851.45365091099</v>
      </c>
      <c r="U60">
        <v>749809.21662224899</v>
      </c>
      <c r="V60">
        <v>729338.79968984996</v>
      </c>
      <c r="W60">
        <v>714158.67153734795</v>
      </c>
      <c r="X60">
        <v>693841.72787955799</v>
      </c>
      <c r="Y60">
        <v>675276.706892082</v>
      </c>
      <c r="Z60">
        <v>657432.54358756996</v>
      </c>
      <c r="AA60">
        <v>643080.37682972103</v>
      </c>
      <c r="AB60">
        <v>622200.65535571403</v>
      </c>
      <c r="AC60">
        <v>602339.45094271202</v>
      </c>
    </row>
    <row r="61" spans="1:29" x14ac:dyDescent="0.25">
      <c r="A61" t="s">
        <v>1</v>
      </c>
      <c r="B61">
        <v>0</v>
      </c>
      <c r="C61">
        <v>0</v>
      </c>
      <c r="D61">
        <v>332460.19417475897</v>
      </c>
      <c r="E61">
        <v>348213.78075218701</v>
      </c>
      <c r="F61">
        <v>362048.343273287</v>
      </c>
      <c r="G61">
        <v>378040.57704355702</v>
      </c>
      <c r="H61">
        <v>401382.218679376</v>
      </c>
      <c r="I61">
        <v>422385.18485840299</v>
      </c>
      <c r="J61">
        <v>440119.93035807501</v>
      </c>
      <c r="K61">
        <v>460806.58880149398</v>
      </c>
      <c r="L61">
        <v>475698.00459756103</v>
      </c>
      <c r="M61">
        <v>489915.89813146199</v>
      </c>
      <c r="N61">
        <v>501198.54359359603</v>
      </c>
      <c r="O61">
        <v>506630.53437929798</v>
      </c>
      <c r="P61">
        <v>514353.87085847202</v>
      </c>
      <c r="Q61">
        <v>526913.53570863197</v>
      </c>
      <c r="R61">
        <v>531746.67914910405</v>
      </c>
      <c r="S61">
        <v>530463.37900785904</v>
      </c>
      <c r="T61">
        <v>534193.220694202</v>
      </c>
      <c r="U61">
        <v>532484.95969636296</v>
      </c>
      <c r="V61">
        <v>533710.16219629697</v>
      </c>
      <c r="W61">
        <v>530205.43896639405</v>
      </c>
      <c r="X61">
        <v>527015.46029838501</v>
      </c>
      <c r="Y61">
        <v>524928.87145275599</v>
      </c>
      <c r="Z61">
        <v>518799.654450136</v>
      </c>
      <c r="AA61">
        <v>516190.98887837498</v>
      </c>
      <c r="AB61">
        <v>512418.23920516</v>
      </c>
      <c r="AC61">
        <v>510128.19005469099</v>
      </c>
    </row>
    <row r="62" spans="1:29" x14ac:dyDescent="0.25">
      <c r="A62" t="s">
        <v>6</v>
      </c>
      <c r="B62">
        <v>0</v>
      </c>
      <c r="C62">
        <v>0</v>
      </c>
      <c r="D62">
        <v>522650.48543689301</v>
      </c>
      <c r="E62">
        <v>577764.162503534</v>
      </c>
      <c r="F62">
        <v>585324.60532227997</v>
      </c>
      <c r="G62">
        <v>601425.76760460704</v>
      </c>
      <c r="H62">
        <v>629885.56044515898</v>
      </c>
      <c r="I62">
        <v>691887.61865920096</v>
      </c>
      <c r="J62">
        <v>741075.99618367397</v>
      </c>
      <c r="K62">
        <v>748944.11696300097</v>
      </c>
      <c r="L62">
        <v>763895.22129421798</v>
      </c>
      <c r="M62">
        <v>844762.38064310502</v>
      </c>
      <c r="N62">
        <v>839410.17813116696</v>
      </c>
      <c r="O62">
        <v>957018.81892570795</v>
      </c>
      <c r="P62">
        <v>976327.60274202097</v>
      </c>
      <c r="Q62">
        <v>1004271.00292877</v>
      </c>
      <c r="R62">
        <v>1012652.75716884</v>
      </c>
      <c r="S62">
        <v>1062873.5315338201</v>
      </c>
      <c r="T62">
        <v>1073837.6395654101</v>
      </c>
      <c r="U62">
        <v>1114569.5200597499</v>
      </c>
      <c r="V62">
        <v>1079066.70563218</v>
      </c>
      <c r="W62">
        <v>1091903.95483087</v>
      </c>
      <c r="X62">
        <v>1114538.5421915699</v>
      </c>
      <c r="Y62">
        <v>1093203.00267374</v>
      </c>
      <c r="Z62">
        <v>1055960.8044799401</v>
      </c>
      <c r="AA62">
        <v>1059290.7531345901</v>
      </c>
      <c r="AB62">
        <v>1061530.9142966601</v>
      </c>
      <c r="AC62">
        <v>1062741.9458163001</v>
      </c>
    </row>
    <row r="63" spans="1:29" x14ac:dyDescent="0.25">
      <c r="A63" t="s">
        <v>7</v>
      </c>
      <c r="B63">
        <v>0</v>
      </c>
      <c r="C63">
        <v>0</v>
      </c>
      <c r="D63">
        <v>184228.155339805</v>
      </c>
      <c r="E63">
        <v>214634.74408521</v>
      </c>
      <c r="F63">
        <v>243113.787798782</v>
      </c>
      <c r="G63">
        <v>236032.803688138</v>
      </c>
      <c r="H63">
        <v>360105.52573779703</v>
      </c>
      <c r="I63">
        <v>254266.92020321</v>
      </c>
      <c r="J63">
        <v>123430.543787966</v>
      </c>
      <c r="K63">
        <v>179753.21910868899</v>
      </c>
      <c r="L63">
        <v>174517.68845503699</v>
      </c>
      <c r="M63">
        <v>225912.86531396399</v>
      </c>
      <c r="N63">
        <v>219332.87894559599</v>
      </c>
      <c r="O63">
        <v>159708.40699922101</v>
      </c>
      <c r="P63">
        <v>335956.195953054</v>
      </c>
      <c r="Q63">
        <v>250900.81848622399</v>
      </c>
      <c r="R63">
        <v>219233.72489087499</v>
      </c>
      <c r="S63">
        <v>260147.89361376801</v>
      </c>
      <c r="T63">
        <v>252570.770498803</v>
      </c>
      <c r="U63">
        <v>289798.765797392</v>
      </c>
      <c r="V63">
        <v>411215.57506724697</v>
      </c>
      <c r="W63">
        <v>462276.068036763</v>
      </c>
      <c r="X63">
        <v>428411.18397052097</v>
      </c>
      <c r="Y63">
        <v>475352.21522388002</v>
      </c>
      <c r="Z63">
        <v>519195.38070569403</v>
      </c>
      <c r="AA63">
        <v>504073.18515115901</v>
      </c>
      <c r="AB63">
        <v>398763.39709908201</v>
      </c>
      <c r="AC63">
        <v>439941.96502546599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11067961.1650484</v>
      </c>
      <c r="E71">
        <v>11363936.280516701</v>
      </c>
      <c r="F71">
        <v>11655244.1735218</v>
      </c>
      <c r="G71">
        <v>11813323.789086601</v>
      </c>
      <c r="H71">
        <v>11834992.521750599</v>
      </c>
      <c r="I71">
        <v>11932475.6892283</v>
      </c>
      <c r="J71">
        <v>12124820.6171523</v>
      </c>
      <c r="K71">
        <v>12245316.0426783</v>
      </c>
      <c r="L71">
        <v>12170697.709616501</v>
      </c>
      <c r="M71">
        <v>12119801.685837699</v>
      </c>
      <c r="N71">
        <v>12090442.485156899</v>
      </c>
      <c r="O71">
        <v>11867347.572864501</v>
      </c>
      <c r="P71">
        <v>11630648.887083201</v>
      </c>
      <c r="Q71">
        <v>11455849.3392244</v>
      </c>
      <c r="R71">
        <v>11327579.6476578</v>
      </c>
      <c r="S71">
        <v>11182107.557366099</v>
      </c>
      <c r="T71">
        <v>10958057.8671402</v>
      </c>
      <c r="U71">
        <v>10648289.4468679</v>
      </c>
      <c r="V71">
        <v>10493262.893339399</v>
      </c>
      <c r="W71">
        <v>10311657.245966099</v>
      </c>
      <c r="X71">
        <v>10196234.6654434</v>
      </c>
      <c r="Y71">
        <v>9991110.0368961394</v>
      </c>
      <c r="Z71">
        <v>9801445.1816240102</v>
      </c>
      <c r="AA71">
        <v>9500224.3161888402</v>
      </c>
      <c r="AB71">
        <v>9280831.4218928106</v>
      </c>
      <c r="AC71">
        <v>9062449.7530580796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16304419.417476</v>
      </c>
      <c r="E78">
        <v>18253407.484212</v>
      </c>
      <c r="F78">
        <v>19901783.336551599</v>
      </c>
      <c r="G78">
        <v>21543778.053589702</v>
      </c>
      <c r="H78">
        <v>22494877.2495814</v>
      </c>
      <c r="I78">
        <v>23940418.7597958</v>
      </c>
      <c r="J78">
        <v>25115915.435220499</v>
      </c>
      <c r="K78">
        <v>26345844.8303767</v>
      </c>
      <c r="L78">
        <v>27277274.2734873</v>
      </c>
      <c r="M78">
        <v>27844494.326548502</v>
      </c>
      <c r="N78">
        <v>28184578.361447498</v>
      </c>
      <c r="O78">
        <v>28757854.404811699</v>
      </c>
      <c r="P78">
        <v>29171770.1865438</v>
      </c>
      <c r="Q78">
        <v>29422450.297464602</v>
      </c>
      <c r="R78">
        <v>29674284.267687101</v>
      </c>
      <c r="S78">
        <v>29827501.674934</v>
      </c>
      <c r="T78">
        <v>29784359.452626798</v>
      </c>
      <c r="U78">
        <v>29648926.086545501</v>
      </c>
      <c r="V78">
        <v>29428638.646242201</v>
      </c>
      <c r="W78">
        <v>29536687.982429199</v>
      </c>
      <c r="X78">
        <v>29240341.195007201</v>
      </c>
      <c r="Y78">
        <v>28536881.5415406</v>
      </c>
      <c r="Z78">
        <v>28185324.375900101</v>
      </c>
      <c r="AA78">
        <v>27818396.275491901</v>
      </c>
      <c r="AB78">
        <v>27426327.876849301</v>
      </c>
      <c r="AC78">
        <v>27011553.3141068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2533592.2330100201</v>
      </c>
      <c r="E85">
        <v>2590112.1689137202</v>
      </c>
      <c r="F85">
        <v>2589622.1105547501</v>
      </c>
      <c r="G85">
        <v>2534098.33371286</v>
      </c>
      <c r="H85">
        <v>2445495.9037288302</v>
      </c>
      <c r="I85">
        <v>2334989.8560598399</v>
      </c>
      <c r="J85">
        <v>2227992.7048071902</v>
      </c>
      <c r="K85">
        <v>2129115.6458684499</v>
      </c>
      <c r="L85">
        <v>2031962.3616259301</v>
      </c>
      <c r="M85">
        <v>1919911.11921665</v>
      </c>
      <c r="N85">
        <v>1809629.17681586</v>
      </c>
      <c r="O85">
        <v>1723290.3656339101</v>
      </c>
      <c r="P85">
        <v>1636632.4981064899</v>
      </c>
      <c r="Q85">
        <v>1549858.4721806</v>
      </c>
      <c r="R85">
        <v>1466076.87404902</v>
      </c>
      <c r="S85">
        <v>1377136.6189826101</v>
      </c>
      <c r="T85">
        <v>1310768.12992279</v>
      </c>
      <c r="U85">
        <v>1244836.02219086</v>
      </c>
      <c r="V85">
        <v>1184227.4489762399</v>
      </c>
      <c r="W85">
        <v>1128418.8708194599</v>
      </c>
      <c r="X85">
        <v>1080500.92204114</v>
      </c>
      <c r="Y85">
        <v>1029119.82249043</v>
      </c>
      <c r="Z85">
        <v>988859.61623537994</v>
      </c>
      <c r="AA85">
        <v>944217.613530003</v>
      </c>
      <c r="AB85">
        <v>909862.48972184001</v>
      </c>
      <c r="AC85">
        <v>866158.56611867005</v>
      </c>
    </row>
    <row r="86" spans="1:29" x14ac:dyDescent="0.25">
      <c r="A86" t="s">
        <v>11</v>
      </c>
      <c r="B86">
        <v>0</v>
      </c>
      <c r="C86">
        <v>0</v>
      </c>
      <c r="D86">
        <v>6976473.7864069901</v>
      </c>
      <c r="E86">
        <v>7174821.3780767899</v>
      </c>
      <c r="F86">
        <v>7337763.2290573698</v>
      </c>
      <c r="G86">
        <v>7494967.5427251998</v>
      </c>
      <c r="H86">
        <v>7677946.2228339603</v>
      </c>
      <c r="I86">
        <v>7793960.1364631802</v>
      </c>
      <c r="J86">
        <v>7891160.44566523</v>
      </c>
      <c r="K86">
        <v>7943130.4447769104</v>
      </c>
      <c r="L86">
        <v>7950770.3933277903</v>
      </c>
      <c r="M86">
        <v>7982291.28305934</v>
      </c>
      <c r="N86">
        <v>7970762.9132236801</v>
      </c>
      <c r="O86">
        <v>7898755.0464470396</v>
      </c>
      <c r="P86">
        <v>7818958.3901417097</v>
      </c>
      <c r="Q86">
        <v>7751754.3636102704</v>
      </c>
      <c r="R86">
        <v>7657769.9076842098</v>
      </c>
      <c r="S86">
        <v>7561091.36497916</v>
      </c>
      <c r="T86">
        <v>7421794.8227579696</v>
      </c>
      <c r="U86">
        <v>7295208.4183296096</v>
      </c>
      <c r="V86">
        <v>7152207.9880984602</v>
      </c>
      <c r="W86">
        <v>7012764.0849961704</v>
      </c>
      <c r="X86">
        <v>6853392.0347288596</v>
      </c>
      <c r="Y86">
        <v>6682236.4287821297</v>
      </c>
      <c r="Z86">
        <v>6513510.2654612102</v>
      </c>
      <c r="AA86">
        <v>6373253.4243500195</v>
      </c>
      <c r="AB86">
        <v>6190066.2035060599</v>
      </c>
      <c r="AC86">
        <v>6042958.7173663899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190.33980582524501</v>
      </c>
      <c r="E95">
        <v>199.359034781791</v>
      </c>
      <c r="F95">
        <v>207.27958584349301</v>
      </c>
      <c r="G95">
        <v>216.43544487226001</v>
      </c>
      <c r="H95">
        <v>229.79898015993601</v>
      </c>
      <c r="I95">
        <v>241.823579117393</v>
      </c>
      <c r="J95">
        <v>251.977059365299</v>
      </c>
      <c r="K95">
        <v>263.82056610770798</v>
      </c>
      <c r="L95">
        <v>272.346185838309</v>
      </c>
      <c r="M95">
        <v>280.48620122031002</v>
      </c>
      <c r="N95">
        <v>286.94573106502099</v>
      </c>
      <c r="O95">
        <v>290.05564945379098</v>
      </c>
      <c r="P95">
        <v>294.47740698003798</v>
      </c>
      <c r="Q95">
        <v>301.66805479503699</v>
      </c>
      <c r="R95">
        <v>304.435121650253</v>
      </c>
      <c r="S95">
        <v>303.70040782891698</v>
      </c>
      <c r="T95">
        <v>305.83581337454899</v>
      </c>
      <c r="U95">
        <v>304.85780135286302</v>
      </c>
      <c r="V95">
        <v>305.55925316583898</v>
      </c>
      <c r="W95">
        <v>303.55273223267102</v>
      </c>
      <c r="X95">
        <v>301.72640856775598</v>
      </c>
      <c r="Y95">
        <v>300.53179663325898</v>
      </c>
      <c r="Z95">
        <v>297.02270292950197</v>
      </c>
      <c r="AA95">
        <v>295.52919210596099</v>
      </c>
      <c r="AB95">
        <v>293.369220918964</v>
      </c>
      <c r="AC95">
        <v>292.05812407715399</v>
      </c>
    </row>
    <row r="96" spans="1:29" x14ac:dyDescent="0.25">
      <c r="A96" t="s">
        <v>6</v>
      </c>
      <c r="B96">
        <v>0</v>
      </c>
      <c r="C96">
        <v>0</v>
      </c>
      <c r="D96">
        <v>19.6116504854369</v>
      </c>
      <c r="E96">
        <v>21.679705910076301</v>
      </c>
      <c r="F96">
        <v>21.9633998244758</v>
      </c>
      <c r="G96">
        <v>22.567571017058501</v>
      </c>
      <c r="H96">
        <v>23.635480692126102</v>
      </c>
      <c r="I96">
        <v>25.962011957193301</v>
      </c>
      <c r="J96">
        <v>27.8077296879428</v>
      </c>
      <c r="K96">
        <v>28.102968741575999</v>
      </c>
      <c r="L96">
        <v>28.663985789651701</v>
      </c>
      <c r="M96">
        <v>31.698400774600401</v>
      </c>
      <c r="N96">
        <v>31.4975676597061</v>
      </c>
      <c r="O96">
        <v>35.910649865880202</v>
      </c>
      <c r="P96">
        <v>36.635182091632998</v>
      </c>
      <c r="Q96">
        <v>37.683714931661299</v>
      </c>
      <c r="R96">
        <v>37.998227285885498</v>
      </c>
      <c r="S96">
        <v>39.882684110086899</v>
      </c>
      <c r="T96">
        <v>40.294095293261599</v>
      </c>
      <c r="U96">
        <v>41.822496062279498</v>
      </c>
      <c r="V96">
        <v>40.490307903646801</v>
      </c>
      <c r="W96">
        <v>40.972005809788598</v>
      </c>
      <c r="X96">
        <v>41.8213336657249</v>
      </c>
      <c r="Y96">
        <v>41.020750569370897</v>
      </c>
      <c r="Z96">
        <v>39.623294727202101</v>
      </c>
      <c r="AA96">
        <v>39.748245896232397</v>
      </c>
      <c r="AB96">
        <v>39.8323044764226</v>
      </c>
      <c r="AC96">
        <v>39.877746559711298</v>
      </c>
    </row>
    <row r="97" spans="1:29" x14ac:dyDescent="0.25">
      <c r="A97" t="s">
        <v>7</v>
      </c>
      <c r="B97">
        <v>0</v>
      </c>
      <c r="C97">
        <v>0</v>
      </c>
      <c r="D97">
        <v>1.42718446601941</v>
      </c>
      <c r="E97">
        <v>1.6627391837119401</v>
      </c>
      <c r="F97">
        <v>1.8833615349488</v>
      </c>
      <c r="G97">
        <v>1.8285063446104799</v>
      </c>
      <c r="H97">
        <v>2.7896768086983799</v>
      </c>
      <c r="I97">
        <v>1.9697629717199501</v>
      </c>
      <c r="J97">
        <v>0.95619561733978398</v>
      </c>
      <c r="K97">
        <v>1.39251788932978</v>
      </c>
      <c r="L97">
        <v>1.35195911585415</v>
      </c>
      <c r="M97">
        <v>1.7501088878370901</v>
      </c>
      <c r="N97">
        <v>1.6991348425602799</v>
      </c>
      <c r="O97">
        <v>1.2372341086604</v>
      </c>
      <c r="P97">
        <v>2.6025960214539201</v>
      </c>
      <c r="Q97">
        <v>1.94368634910674</v>
      </c>
      <c r="R97">
        <v>1.6983667128117099</v>
      </c>
      <c r="S97">
        <v>2.0153218814378402</v>
      </c>
      <c r="T97">
        <v>1.95662318586198</v>
      </c>
      <c r="U97">
        <v>2.2450221903094301</v>
      </c>
      <c r="V97">
        <v>3.1856177457714101</v>
      </c>
      <c r="W97">
        <v>3.5811747780772101</v>
      </c>
      <c r="X97">
        <v>3.3188292294625499</v>
      </c>
      <c r="Y97">
        <v>3.6824734862275199</v>
      </c>
      <c r="Z97">
        <v>4.0221190990349101</v>
      </c>
      <c r="AA97">
        <v>3.9049699990630198</v>
      </c>
      <c r="AB97">
        <v>3.0891528219844102</v>
      </c>
      <c r="AC97">
        <v>3.4081562466730002</v>
      </c>
    </row>
    <row r="98" spans="1:29" x14ac:dyDescent="0.25">
      <c r="B98">
        <v>0</v>
      </c>
      <c r="C98">
        <v>0</v>
      </c>
      <c r="D98">
        <v>0</v>
      </c>
      <c r="E98">
        <v>111.927302257517</v>
      </c>
      <c r="F98">
        <v>226.03419266019699</v>
      </c>
      <c r="G98">
        <v>237.14989629445901</v>
      </c>
      <c r="H98">
        <v>186.56901515941999</v>
      </c>
      <c r="I98">
        <v>147.58088934819099</v>
      </c>
      <c r="J98">
        <v>302.30357781735597</v>
      </c>
      <c r="K98">
        <v>190.56871313266501</v>
      </c>
      <c r="L98">
        <v>240.214342673077</v>
      </c>
      <c r="M98">
        <v>159.29582461631901</v>
      </c>
      <c r="N98">
        <v>473.17381708786701</v>
      </c>
      <c r="O98">
        <v>220.601563008743</v>
      </c>
      <c r="P98">
        <v>282.50604037609099</v>
      </c>
      <c r="Q98">
        <v>278.495342309264</v>
      </c>
      <c r="R98">
        <v>316.78022798500501</v>
      </c>
      <c r="S98">
        <v>308.35330113269299</v>
      </c>
      <c r="T98">
        <v>346.17634522038298</v>
      </c>
      <c r="U98">
        <v>234.97336365322599</v>
      </c>
      <c r="V98">
        <v>325.788385091409</v>
      </c>
      <c r="W98">
        <v>310.13862523729102</v>
      </c>
      <c r="X98">
        <v>312.84328322056803</v>
      </c>
      <c r="Y98">
        <v>246.49704039084901</v>
      </c>
      <c r="Z98">
        <v>328.491736017145</v>
      </c>
      <c r="AA98">
        <v>300.85205532098598</v>
      </c>
      <c r="AB98">
        <v>328.71583589319101</v>
      </c>
      <c r="AC98">
        <v>271.74281706029598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91.310679611652006</v>
      </c>
      <c r="E105">
        <v>93.752474314258507</v>
      </c>
      <c r="F105">
        <v>96.155764431557898</v>
      </c>
      <c r="G105">
        <v>97.459921259971694</v>
      </c>
      <c r="H105">
        <v>97.638688304447498</v>
      </c>
      <c r="I105">
        <v>98.442924436138</v>
      </c>
      <c r="J105">
        <v>100.029770091508</v>
      </c>
      <c r="K105">
        <v>101.023857352093</v>
      </c>
      <c r="L105">
        <v>100.40825610434101</v>
      </c>
      <c r="M105">
        <v>99.988363908165297</v>
      </c>
      <c r="N105">
        <v>99.746150502546598</v>
      </c>
      <c r="O105">
        <v>97.905617476140705</v>
      </c>
      <c r="P105">
        <v>95.952853318442294</v>
      </c>
      <c r="Q105">
        <v>94.510757048609406</v>
      </c>
      <c r="R105">
        <v>93.452532093175293</v>
      </c>
      <c r="S105">
        <v>92.252387348262502</v>
      </c>
      <c r="T105">
        <v>90.403977403907106</v>
      </c>
      <c r="U105">
        <v>87.848387936664807</v>
      </c>
      <c r="V105">
        <v>86.5694188700474</v>
      </c>
      <c r="W105">
        <v>85.071172279219795</v>
      </c>
      <c r="X105">
        <v>84.118935989905495</v>
      </c>
      <c r="Y105">
        <v>82.426657804394793</v>
      </c>
      <c r="Z105">
        <v>80.861922748396793</v>
      </c>
      <c r="AA105">
        <v>78.376850608557405</v>
      </c>
      <c r="AB105">
        <v>76.566859230614796</v>
      </c>
      <c r="AC105">
        <v>74.765210462729002</v>
      </c>
    </row>
    <row r="106" spans="1:29" x14ac:dyDescent="0.25">
      <c r="B106">
        <v>0</v>
      </c>
      <c r="C106">
        <v>0</v>
      </c>
      <c r="D106">
        <v>0</v>
      </c>
      <c r="E106">
        <v>250.60916178433399</v>
      </c>
      <c r="F106">
        <v>410.502845957864</v>
      </c>
      <c r="G106">
        <v>399.80276073449801</v>
      </c>
      <c r="H106">
        <v>370.62768613836101</v>
      </c>
      <c r="I106">
        <v>344.16624712384902</v>
      </c>
      <c r="J106">
        <v>289.745650184944</v>
      </c>
      <c r="K106">
        <v>258.47255653396797</v>
      </c>
      <c r="L106">
        <v>211.95719881164601</v>
      </c>
      <c r="M106">
        <v>247.01252425914299</v>
      </c>
      <c r="N106">
        <v>250.34899404869699</v>
      </c>
      <c r="O106">
        <v>340.11721960592399</v>
      </c>
      <c r="P106">
        <v>285.104087596971</v>
      </c>
      <c r="Q106">
        <v>187.62425337986701</v>
      </c>
      <c r="R106">
        <v>195.69301899022099</v>
      </c>
      <c r="S106">
        <v>229.76760909494999</v>
      </c>
      <c r="T106">
        <v>239.22033313715099</v>
      </c>
      <c r="U106">
        <v>199.75489533158</v>
      </c>
      <c r="V106">
        <v>260.17028452763498</v>
      </c>
      <c r="W106">
        <v>180.54535380357399</v>
      </c>
      <c r="X106">
        <v>185.52710180186199</v>
      </c>
      <c r="Y106">
        <v>205.622689399759</v>
      </c>
      <c r="Z106">
        <v>195.97248365779299</v>
      </c>
      <c r="AA106">
        <v>190.624638756324</v>
      </c>
      <c r="AB106">
        <v>145.91457551921701</v>
      </c>
      <c r="AC106">
        <v>129.34382076195999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68.210679611651003</v>
      </c>
      <c r="E112">
        <v>76.364407578470903</v>
      </c>
      <c r="F112">
        <v>83.260503309608296</v>
      </c>
      <c r="G112">
        <v>90.129903114663904</v>
      </c>
      <c r="H112">
        <v>94.108893158743498</v>
      </c>
      <c r="I112">
        <v>100.156417225312</v>
      </c>
      <c r="J112">
        <v>105.074189827887</v>
      </c>
      <c r="K112">
        <v>110.219685522604</v>
      </c>
      <c r="L112">
        <v>114.116385779027</v>
      </c>
      <c r="M112">
        <v>116.489390564906</v>
      </c>
      <c r="N112">
        <v>117.912155923904</v>
      </c>
      <c r="O112">
        <v>120.31049636903199</v>
      </c>
      <c r="P112">
        <v>122.042142007609</v>
      </c>
      <c r="Q112">
        <v>123.090879794136</v>
      </c>
      <c r="R112">
        <v>124.144444831832</v>
      </c>
      <c r="S112">
        <v>124.785440577204</v>
      </c>
      <c r="T112">
        <v>124.60495207107699</v>
      </c>
      <c r="U112">
        <v>124.038357106524</v>
      </c>
      <c r="V112">
        <v>123.116769184304</v>
      </c>
      <c r="W112">
        <v>123.56880114357099</v>
      </c>
      <c r="X112">
        <v>122.329013620073</v>
      </c>
      <c r="Y112">
        <v>119.38604093189799</v>
      </c>
      <c r="Z112">
        <v>117.915276927562</v>
      </c>
      <c r="AA112">
        <v>116.380207542006</v>
      </c>
      <c r="AB112">
        <v>114.739961959434</v>
      </c>
      <c r="AC112">
        <v>113.004723550422</v>
      </c>
    </row>
    <row r="113" spans="1:29" x14ac:dyDescent="0.25">
      <c r="B113">
        <v>0</v>
      </c>
      <c r="C113">
        <v>0</v>
      </c>
      <c r="D113">
        <v>0</v>
      </c>
      <c r="E113">
        <v>746.14898460458096</v>
      </c>
      <c r="F113">
        <v>785.48277656999403</v>
      </c>
      <c r="G113">
        <v>721.14808128423203</v>
      </c>
      <c r="H113">
        <v>846.67912552834002</v>
      </c>
      <c r="I113">
        <v>1037.2384482448999</v>
      </c>
      <c r="J113">
        <v>892.67597612924999</v>
      </c>
      <c r="K113">
        <v>1029.8096171887901</v>
      </c>
      <c r="L113">
        <v>964.53083698162402</v>
      </c>
      <c r="M113">
        <v>1108.0913369690199</v>
      </c>
      <c r="N113">
        <v>1118.44387089065</v>
      </c>
      <c r="O113">
        <v>1128.8214636691901</v>
      </c>
      <c r="P113">
        <v>1108.23649916613</v>
      </c>
      <c r="Q113">
        <v>1254.0286107388999</v>
      </c>
      <c r="R113">
        <v>1240.9093380111501</v>
      </c>
      <c r="S113">
        <v>1369.3386330836099</v>
      </c>
      <c r="T113">
        <v>1245.4225823838999</v>
      </c>
      <c r="U113">
        <v>1397.8605226115501</v>
      </c>
      <c r="V113">
        <v>1317.11290511835</v>
      </c>
      <c r="W113">
        <v>1015.77263123098</v>
      </c>
      <c r="X113">
        <v>1264.7969953402701</v>
      </c>
      <c r="Y113">
        <v>1358.0053020186699</v>
      </c>
      <c r="Z113">
        <v>1191.9585251649901</v>
      </c>
      <c r="AA113">
        <v>979.23436668954901</v>
      </c>
      <c r="AB113">
        <v>1162.4388419362799</v>
      </c>
      <c r="AC113">
        <v>1205.0018461971499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98.260194174747994</v>
      </c>
      <c r="E120">
        <v>101.053822226417</v>
      </c>
      <c r="F120">
        <v>103.348777874059</v>
      </c>
      <c r="G120">
        <v>105.562923136942</v>
      </c>
      <c r="H120">
        <v>108.140087645554</v>
      </c>
      <c r="I120">
        <v>109.774086429075</v>
      </c>
      <c r="J120">
        <v>111.143104868544</v>
      </c>
      <c r="K120">
        <v>111.87507668696</v>
      </c>
      <c r="L120">
        <v>111.982681596163</v>
      </c>
      <c r="M120">
        <v>112.426637789563</v>
      </c>
      <c r="N120">
        <v>112.264266383479</v>
      </c>
      <c r="O120">
        <v>111.250071076701</v>
      </c>
      <c r="P120">
        <v>110.126174509054</v>
      </c>
      <c r="Q120">
        <v>109.179638924088</v>
      </c>
      <c r="R120">
        <v>107.85591419277399</v>
      </c>
      <c r="S120">
        <v>106.494244577163</v>
      </c>
      <c r="T120">
        <v>104.532321447255</v>
      </c>
      <c r="U120">
        <v>102.74941434266201</v>
      </c>
      <c r="V120">
        <v>100.73532377607501</v>
      </c>
      <c r="W120">
        <v>98.771325140834094</v>
      </c>
      <c r="X120">
        <v>96.526648376438501</v>
      </c>
      <c r="Y120">
        <v>94.116006039139094</v>
      </c>
      <c r="Z120">
        <v>91.739581203663604</v>
      </c>
      <c r="AA120">
        <v>89.764132737333597</v>
      </c>
      <c r="AB120">
        <v>87.184031035285898</v>
      </c>
      <c r="AC120">
        <v>85.112094610814694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190.33980582524501</v>
      </c>
      <c r="E129">
        <v>199.359034781791</v>
      </c>
      <c r="F129">
        <v>207.27958584349301</v>
      </c>
      <c r="G129">
        <v>216.43544487226001</v>
      </c>
      <c r="H129">
        <v>229.79898015993601</v>
      </c>
      <c r="I129">
        <v>241.823579117393</v>
      </c>
      <c r="J129">
        <v>251.977059365299</v>
      </c>
      <c r="K129">
        <v>263.82056610770798</v>
      </c>
      <c r="L129">
        <v>272.346185838309</v>
      </c>
      <c r="M129">
        <v>280.48620122031002</v>
      </c>
      <c r="N129">
        <v>286.94573106502099</v>
      </c>
      <c r="O129">
        <v>290.05564945379098</v>
      </c>
      <c r="P129">
        <v>294.47740698003798</v>
      </c>
      <c r="Q129">
        <v>301.66805479503699</v>
      </c>
      <c r="R129">
        <v>304.435121650253</v>
      </c>
      <c r="S129">
        <v>303.70040782891698</v>
      </c>
      <c r="T129">
        <v>305.83581337454899</v>
      </c>
      <c r="U129">
        <v>304.85780135286302</v>
      </c>
      <c r="V129">
        <v>305.55925316583898</v>
      </c>
      <c r="W129">
        <v>303.55273223267102</v>
      </c>
      <c r="X129">
        <v>301.72640856775598</v>
      </c>
      <c r="Y129">
        <v>300.53179663325898</v>
      </c>
      <c r="Z129">
        <v>297.02270292950197</v>
      </c>
      <c r="AA129">
        <v>295.52919210596099</v>
      </c>
      <c r="AB129">
        <v>293.369220918964</v>
      </c>
      <c r="AC129">
        <v>292.05812407715399</v>
      </c>
    </row>
    <row r="130" spans="1:29" x14ac:dyDescent="0.25">
      <c r="A130" t="s">
        <v>6</v>
      </c>
      <c r="B130">
        <v>0</v>
      </c>
      <c r="C130">
        <v>0</v>
      </c>
      <c r="D130">
        <v>19.6116504854369</v>
      </c>
      <c r="E130">
        <v>21.679705910076301</v>
      </c>
      <c r="F130">
        <v>21.9633998244758</v>
      </c>
      <c r="G130">
        <v>22.567571017058501</v>
      </c>
      <c r="H130">
        <v>23.635480692126102</v>
      </c>
      <c r="I130">
        <v>25.962011957193301</v>
      </c>
      <c r="J130">
        <v>27.8077296879428</v>
      </c>
      <c r="K130">
        <v>28.102968741575999</v>
      </c>
      <c r="L130">
        <v>28.663985789651701</v>
      </c>
      <c r="M130">
        <v>31.698400774600401</v>
      </c>
      <c r="N130">
        <v>31.4975676597061</v>
      </c>
      <c r="O130">
        <v>35.910649865880202</v>
      </c>
      <c r="P130">
        <v>36.635182091632998</v>
      </c>
      <c r="Q130">
        <v>37.683714931661299</v>
      </c>
      <c r="R130">
        <v>37.998227285885498</v>
      </c>
      <c r="S130">
        <v>39.882684110086899</v>
      </c>
      <c r="T130">
        <v>40.294095293261599</v>
      </c>
      <c r="U130">
        <v>41.822496062279498</v>
      </c>
      <c r="V130">
        <v>40.490307903646801</v>
      </c>
      <c r="W130">
        <v>40.972005809788598</v>
      </c>
      <c r="X130">
        <v>41.8213336657249</v>
      </c>
      <c r="Y130">
        <v>41.020750569370897</v>
      </c>
      <c r="Z130">
        <v>39.623294727202101</v>
      </c>
      <c r="AA130">
        <v>39.748245896232397</v>
      </c>
      <c r="AB130">
        <v>39.8323044764226</v>
      </c>
      <c r="AC130">
        <v>39.877746559711298</v>
      </c>
    </row>
    <row r="131" spans="1:29" x14ac:dyDescent="0.25">
      <c r="A131" t="s">
        <v>7</v>
      </c>
      <c r="B131">
        <v>0</v>
      </c>
      <c r="C131">
        <v>0</v>
      </c>
      <c r="D131">
        <v>1.42718446601941</v>
      </c>
      <c r="E131">
        <v>1.6627391837119401</v>
      </c>
      <c r="F131">
        <v>1.8833615349488</v>
      </c>
      <c r="G131">
        <v>1.8285063446104799</v>
      </c>
      <c r="H131">
        <v>2.7896768086983799</v>
      </c>
      <c r="I131">
        <v>1.9697629717199501</v>
      </c>
      <c r="J131">
        <v>0.95619561733978398</v>
      </c>
      <c r="K131">
        <v>1.39251788932978</v>
      </c>
      <c r="L131">
        <v>1.35195911585415</v>
      </c>
      <c r="M131">
        <v>1.7501088878370901</v>
      </c>
      <c r="N131">
        <v>1.6991348425602799</v>
      </c>
      <c r="O131">
        <v>1.2372341086604</v>
      </c>
      <c r="P131">
        <v>2.6025960214539201</v>
      </c>
      <c r="Q131">
        <v>1.94368634910674</v>
      </c>
      <c r="R131">
        <v>1.6983667128117099</v>
      </c>
      <c r="S131">
        <v>2.0153218814378402</v>
      </c>
      <c r="T131">
        <v>1.95662318586198</v>
      </c>
      <c r="U131">
        <v>2.2450221903094301</v>
      </c>
      <c r="V131">
        <v>3.1856177457714101</v>
      </c>
      <c r="W131">
        <v>3.5811747780772101</v>
      </c>
      <c r="X131">
        <v>3.3188292294625499</v>
      </c>
      <c r="Y131">
        <v>3.6824734862275199</v>
      </c>
      <c r="Z131">
        <v>4.0221190990349101</v>
      </c>
      <c r="AA131">
        <v>3.9049699990630198</v>
      </c>
      <c r="AB131">
        <v>3.0891528219844102</v>
      </c>
      <c r="AC131">
        <v>3.4081562466730002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91.310679611652006</v>
      </c>
      <c r="E139">
        <v>93.752474314258507</v>
      </c>
      <c r="F139">
        <v>96.155764431557898</v>
      </c>
      <c r="G139">
        <v>97.459921259971694</v>
      </c>
      <c r="H139">
        <v>97.638688304447498</v>
      </c>
      <c r="I139">
        <v>98.442924436138</v>
      </c>
      <c r="J139">
        <v>100.029770091508</v>
      </c>
      <c r="K139">
        <v>101.023857352093</v>
      </c>
      <c r="L139">
        <v>100.40825610434101</v>
      </c>
      <c r="M139">
        <v>99.988363908165297</v>
      </c>
      <c r="N139">
        <v>99.746150502546598</v>
      </c>
      <c r="O139">
        <v>97.905617476140705</v>
      </c>
      <c r="P139">
        <v>95.952853318442294</v>
      </c>
      <c r="Q139">
        <v>94.510757048609406</v>
      </c>
      <c r="R139">
        <v>93.452532093175293</v>
      </c>
      <c r="S139">
        <v>92.252387348262502</v>
      </c>
      <c r="T139">
        <v>90.403977403907106</v>
      </c>
      <c r="U139">
        <v>87.848387936664807</v>
      </c>
      <c r="V139">
        <v>86.5694188700474</v>
      </c>
      <c r="W139">
        <v>85.071172279219795</v>
      </c>
      <c r="X139">
        <v>84.118935989905495</v>
      </c>
      <c r="Y139">
        <v>82.426657804394793</v>
      </c>
      <c r="Z139">
        <v>80.861922748396793</v>
      </c>
      <c r="AA139">
        <v>78.376850608557405</v>
      </c>
      <c r="AB139">
        <v>76.566859230614796</v>
      </c>
      <c r="AC139">
        <v>74.765210462729002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68.210679611651003</v>
      </c>
      <c r="E146">
        <v>76.364407578470903</v>
      </c>
      <c r="F146">
        <v>83.260503309608296</v>
      </c>
      <c r="G146">
        <v>90.129903114663904</v>
      </c>
      <c r="H146">
        <v>94.108893158743498</v>
      </c>
      <c r="I146">
        <v>100.156417225312</v>
      </c>
      <c r="J146">
        <v>105.074189827887</v>
      </c>
      <c r="K146">
        <v>110.219685522604</v>
      </c>
      <c r="L146">
        <v>114.116385779027</v>
      </c>
      <c r="M146">
        <v>116.489390564906</v>
      </c>
      <c r="N146">
        <v>117.912155923904</v>
      </c>
      <c r="O146">
        <v>120.31049636903199</v>
      </c>
      <c r="P146">
        <v>122.042142007609</v>
      </c>
      <c r="Q146">
        <v>123.090879794136</v>
      </c>
      <c r="R146">
        <v>124.144444831832</v>
      </c>
      <c r="S146">
        <v>124.785440577204</v>
      </c>
      <c r="T146">
        <v>124.60495207107699</v>
      </c>
      <c r="U146">
        <v>124.038357106524</v>
      </c>
      <c r="V146">
        <v>123.116769184304</v>
      </c>
      <c r="W146">
        <v>123.56880114357099</v>
      </c>
      <c r="X146">
        <v>122.329013620073</v>
      </c>
      <c r="Y146">
        <v>119.38604093189799</v>
      </c>
      <c r="Z146">
        <v>117.915276927562</v>
      </c>
      <c r="AA146">
        <v>116.380207542006</v>
      </c>
      <c r="AB146">
        <v>114.739961959434</v>
      </c>
      <c r="AC146">
        <v>113.004723550422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98.260194174747994</v>
      </c>
      <c r="E154">
        <v>101.053822226417</v>
      </c>
      <c r="F154">
        <v>103.348777874059</v>
      </c>
      <c r="G154">
        <v>105.562923136942</v>
      </c>
      <c r="H154">
        <v>108.140087645554</v>
      </c>
      <c r="I154">
        <v>109.774086429075</v>
      </c>
      <c r="J154">
        <v>111.143104868544</v>
      </c>
      <c r="K154">
        <v>111.87507668696</v>
      </c>
      <c r="L154">
        <v>111.982681596163</v>
      </c>
      <c r="M154">
        <v>112.426637789563</v>
      </c>
      <c r="N154">
        <v>112.264266383479</v>
      </c>
      <c r="O154">
        <v>111.250071076701</v>
      </c>
      <c r="P154">
        <v>110.126174509054</v>
      </c>
      <c r="Q154">
        <v>109.179638924088</v>
      </c>
      <c r="R154">
        <v>107.85591419277399</v>
      </c>
      <c r="S154">
        <v>106.494244577163</v>
      </c>
      <c r="T154">
        <v>104.532321447255</v>
      </c>
      <c r="U154">
        <v>102.74941434266201</v>
      </c>
      <c r="V154">
        <v>100.73532377607501</v>
      </c>
      <c r="W154">
        <v>98.771325140834094</v>
      </c>
      <c r="X154">
        <v>96.526648376438501</v>
      </c>
      <c r="Y154">
        <v>94.116006039139094</v>
      </c>
      <c r="Z154">
        <v>91.739581203663604</v>
      </c>
      <c r="AA154">
        <v>89.764132737333597</v>
      </c>
      <c r="AB154">
        <v>87.184031035285898</v>
      </c>
      <c r="AC154">
        <v>85.112094610814694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111.927302257517</v>
      </c>
      <c r="F166">
        <v>226.03419266019699</v>
      </c>
      <c r="G166">
        <v>237.14989629445901</v>
      </c>
      <c r="H166">
        <v>186.56901515941999</v>
      </c>
      <c r="I166">
        <v>147.58088934819099</v>
      </c>
      <c r="J166">
        <v>302.30357781735597</v>
      </c>
      <c r="K166">
        <v>190.56871313266501</v>
      </c>
      <c r="L166">
        <v>240.214342673077</v>
      </c>
      <c r="M166">
        <v>159.29582461631901</v>
      </c>
      <c r="N166">
        <v>473.17381708786701</v>
      </c>
      <c r="O166">
        <v>220.601563008743</v>
      </c>
      <c r="P166">
        <v>282.50604037609099</v>
      </c>
      <c r="Q166">
        <v>278.495342309264</v>
      </c>
      <c r="R166">
        <v>316.78022798500501</v>
      </c>
      <c r="S166">
        <v>308.35330113269299</v>
      </c>
      <c r="T166">
        <v>346.17634522038298</v>
      </c>
      <c r="U166">
        <v>234.97336365322599</v>
      </c>
      <c r="V166">
        <v>325.788385091409</v>
      </c>
      <c r="W166">
        <v>310.13862523729102</v>
      </c>
      <c r="X166">
        <v>312.84328322056803</v>
      </c>
      <c r="Y166">
        <v>246.49704039084901</v>
      </c>
      <c r="Z166">
        <v>328.491736017145</v>
      </c>
      <c r="AA166">
        <v>300.85205532098598</v>
      </c>
      <c r="AB166">
        <v>328.71583589319101</v>
      </c>
      <c r="AC166">
        <v>271.74281706029598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250.60916178433399</v>
      </c>
      <c r="F174">
        <v>410.502845957864</v>
      </c>
      <c r="G174">
        <v>399.80276073449801</v>
      </c>
      <c r="H174">
        <v>370.62768613836101</v>
      </c>
      <c r="I174">
        <v>344.16624712384902</v>
      </c>
      <c r="J174">
        <v>289.745650184944</v>
      </c>
      <c r="K174">
        <v>258.47255653396797</v>
      </c>
      <c r="L174">
        <v>211.95719881164601</v>
      </c>
      <c r="M174">
        <v>247.01252425914299</v>
      </c>
      <c r="N174">
        <v>250.34899404869699</v>
      </c>
      <c r="O174">
        <v>340.11721960592399</v>
      </c>
      <c r="P174">
        <v>285.104087596971</v>
      </c>
      <c r="Q174">
        <v>187.62425337986701</v>
      </c>
      <c r="R174">
        <v>195.69301899022099</v>
      </c>
      <c r="S174">
        <v>229.76760909494999</v>
      </c>
      <c r="T174">
        <v>239.22033313715099</v>
      </c>
      <c r="U174">
        <v>199.75489533158</v>
      </c>
      <c r="V174">
        <v>260.17028452763498</v>
      </c>
      <c r="W174">
        <v>180.54535380357399</v>
      </c>
      <c r="X174">
        <v>185.52710180186199</v>
      </c>
      <c r="Y174">
        <v>205.622689399759</v>
      </c>
      <c r="Z174">
        <v>195.97248365779299</v>
      </c>
      <c r="AA174">
        <v>190.624638756324</v>
      </c>
      <c r="AB174">
        <v>145.91457551921701</v>
      </c>
      <c r="AC174">
        <v>129.34382076195999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746.14898460458096</v>
      </c>
      <c r="F181">
        <v>785.48277656999403</v>
      </c>
      <c r="G181">
        <v>721.14808128423203</v>
      </c>
      <c r="H181">
        <v>846.67912552834002</v>
      </c>
      <c r="I181">
        <v>1037.2384482448999</v>
      </c>
      <c r="J181">
        <v>892.67597612924999</v>
      </c>
      <c r="K181">
        <v>1029.8096171887901</v>
      </c>
      <c r="L181">
        <v>964.53083698162402</v>
      </c>
      <c r="M181">
        <v>1108.0913369690199</v>
      </c>
      <c r="N181">
        <v>1118.44387089065</v>
      </c>
      <c r="O181">
        <v>1128.8214636691901</v>
      </c>
      <c r="P181">
        <v>1108.23649916613</v>
      </c>
      <c r="Q181">
        <v>1254.0286107388999</v>
      </c>
      <c r="R181">
        <v>1240.9093380111501</v>
      </c>
      <c r="S181">
        <v>1369.3386330836099</v>
      </c>
      <c r="T181">
        <v>1245.4225823838999</v>
      </c>
      <c r="U181">
        <v>1397.8605226115501</v>
      </c>
      <c r="V181">
        <v>1317.11290511835</v>
      </c>
      <c r="W181">
        <v>1015.77263123098</v>
      </c>
      <c r="X181">
        <v>1264.7969953402701</v>
      </c>
      <c r="Y181">
        <v>1358.0053020186699</v>
      </c>
      <c r="Z181">
        <v>1191.9585251649901</v>
      </c>
      <c r="AA181">
        <v>979.23436668954901</v>
      </c>
      <c r="AB181">
        <v>1162.4388419362799</v>
      </c>
      <c r="AC181">
        <v>1205.0018461971499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2" sqref="A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32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429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429</v>
      </c>
      <c r="D8">
        <v>429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395</v>
      </c>
      <c r="D9">
        <v>429</v>
      </c>
      <c r="E9">
        <v>429</v>
      </c>
      <c r="F9">
        <v>416</v>
      </c>
      <c r="G9">
        <v>415</v>
      </c>
      <c r="H9">
        <v>416</v>
      </c>
      <c r="I9">
        <v>415</v>
      </c>
      <c r="J9">
        <v>416</v>
      </c>
      <c r="K9">
        <v>415</v>
      </c>
      <c r="L9">
        <v>416</v>
      </c>
      <c r="M9">
        <v>415</v>
      </c>
      <c r="N9">
        <v>416</v>
      </c>
      <c r="O9">
        <v>416</v>
      </c>
      <c r="P9">
        <v>415</v>
      </c>
      <c r="Q9">
        <v>415</v>
      </c>
      <c r="R9">
        <v>414</v>
      </c>
      <c r="S9">
        <v>415</v>
      </c>
      <c r="T9">
        <v>416</v>
      </c>
      <c r="U9">
        <v>415</v>
      </c>
      <c r="V9">
        <v>416</v>
      </c>
      <c r="W9">
        <v>415</v>
      </c>
      <c r="X9">
        <v>415</v>
      </c>
      <c r="Y9">
        <v>415</v>
      </c>
      <c r="Z9">
        <v>415</v>
      </c>
      <c r="AA9">
        <v>416</v>
      </c>
      <c r="AB9">
        <v>415</v>
      </c>
      <c r="AC9">
        <v>415</v>
      </c>
    </row>
    <row r="10" spans="1:29" x14ac:dyDescent="0.25">
      <c r="A10">
        <v>23</v>
      </c>
      <c r="B10">
        <v>0</v>
      </c>
      <c r="C10">
        <v>427</v>
      </c>
      <c r="D10">
        <v>395</v>
      </c>
      <c r="E10">
        <v>429</v>
      </c>
      <c r="F10">
        <v>429</v>
      </c>
      <c r="G10">
        <v>415</v>
      </c>
      <c r="H10">
        <v>415</v>
      </c>
      <c r="I10">
        <v>415</v>
      </c>
      <c r="J10">
        <v>414</v>
      </c>
      <c r="K10">
        <v>416</v>
      </c>
      <c r="L10">
        <v>414</v>
      </c>
      <c r="M10">
        <v>415</v>
      </c>
      <c r="N10">
        <v>415</v>
      </c>
      <c r="O10">
        <v>414</v>
      </c>
      <c r="P10">
        <v>415</v>
      </c>
      <c r="Q10">
        <v>414</v>
      </c>
      <c r="R10">
        <v>415</v>
      </c>
      <c r="S10">
        <v>414</v>
      </c>
      <c r="T10">
        <v>414</v>
      </c>
      <c r="U10">
        <v>413</v>
      </c>
      <c r="V10">
        <v>415</v>
      </c>
      <c r="W10">
        <v>415</v>
      </c>
      <c r="X10">
        <v>414</v>
      </c>
      <c r="Y10">
        <v>412</v>
      </c>
      <c r="Z10">
        <v>414</v>
      </c>
      <c r="AA10">
        <v>415</v>
      </c>
      <c r="AB10">
        <v>416</v>
      </c>
      <c r="AC10">
        <v>414</v>
      </c>
    </row>
    <row r="11" spans="1:29" x14ac:dyDescent="0.25">
      <c r="A11">
        <v>24</v>
      </c>
      <c r="B11">
        <v>0</v>
      </c>
      <c r="C11">
        <v>441</v>
      </c>
      <c r="D11">
        <v>427</v>
      </c>
      <c r="E11">
        <v>393</v>
      </c>
      <c r="F11">
        <v>429</v>
      </c>
      <c r="G11">
        <v>429</v>
      </c>
      <c r="H11">
        <v>413</v>
      </c>
      <c r="I11">
        <v>415</v>
      </c>
      <c r="J11">
        <v>414</v>
      </c>
      <c r="K11">
        <v>414</v>
      </c>
      <c r="L11">
        <v>416</v>
      </c>
      <c r="M11">
        <v>414</v>
      </c>
      <c r="N11">
        <v>413</v>
      </c>
      <c r="O11">
        <v>415</v>
      </c>
      <c r="P11">
        <v>414</v>
      </c>
      <c r="Q11">
        <v>415</v>
      </c>
      <c r="R11">
        <v>412</v>
      </c>
      <c r="S11">
        <v>414</v>
      </c>
      <c r="T11">
        <v>413</v>
      </c>
      <c r="U11">
        <v>414</v>
      </c>
      <c r="V11">
        <v>413</v>
      </c>
      <c r="W11">
        <v>414</v>
      </c>
      <c r="X11">
        <v>415</v>
      </c>
      <c r="Y11">
        <v>412</v>
      </c>
      <c r="Z11">
        <v>411</v>
      </c>
      <c r="AA11">
        <v>412</v>
      </c>
      <c r="AB11">
        <v>414</v>
      </c>
      <c r="AC11">
        <v>416</v>
      </c>
    </row>
    <row r="12" spans="1:29" x14ac:dyDescent="0.25">
      <c r="A12">
        <v>25</v>
      </c>
      <c r="B12">
        <v>0</v>
      </c>
      <c r="C12">
        <v>414</v>
      </c>
      <c r="D12">
        <v>441</v>
      </c>
      <c r="E12">
        <v>427</v>
      </c>
      <c r="F12">
        <v>392</v>
      </c>
      <c r="G12">
        <v>429</v>
      </c>
      <c r="H12">
        <v>428</v>
      </c>
      <c r="I12">
        <v>413</v>
      </c>
      <c r="J12">
        <v>415</v>
      </c>
      <c r="K12">
        <v>414</v>
      </c>
      <c r="L12">
        <v>413</v>
      </c>
      <c r="M12">
        <v>415</v>
      </c>
      <c r="N12">
        <v>413</v>
      </c>
      <c r="O12">
        <v>412</v>
      </c>
      <c r="P12">
        <v>415</v>
      </c>
      <c r="Q12">
        <v>414</v>
      </c>
      <c r="R12">
        <v>415</v>
      </c>
      <c r="S12">
        <v>412</v>
      </c>
      <c r="T12">
        <v>413</v>
      </c>
      <c r="U12">
        <v>413</v>
      </c>
      <c r="V12">
        <v>412</v>
      </c>
      <c r="W12">
        <v>413</v>
      </c>
      <c r="X12">
        <v>413</v>
      </c>
      <c r="Y12">
        <v>414</v>
      </c>
      <c r="Z12">
        <v>410</v>
      </c>
      <c r="AA12">
        <v>410</v>
      </c>
      <c r="AB12">
        <v>412</v>
      </c>
      <c r="AC12">
        <v>414</v>
      </c>
    </row>
    <row r="13" spans="1:29" x14ac:dyDescent="0.25">
      <c r="A13">
        <v>26</v>
      </c>
      <c r="B13">
        <v>0</v>
      </c>
      <c r="C13">
        <v>430</v>
      </c>
      <c r="D13">
        <v>414</v>
      </c>
      <c r="E13">
        <v>440</v>
      </c>
      <c r="F13">
        <v>426</v>
      </c>
      <c r="G13">
        <v>390</v>
      </c>
      <c r="H13">
        <v>429</v>
      </c>
      <c r="I13">
        <v>427</v>
      </c>
      <c r="J13">
        <v>413</v>
      </c>
      <c r="K13">
        <v>415</v>
      </c>
      <c r="L13">
        <v>413</v>
      </c>
      <c r="M13">
        <v>413</v>
      </c>
      <c r="N13">
        <v>413</v>
      </c>
      <c r="O13">
        <v>413</v>
      </c>
      <c r="P13">
        <v>412</v>
      </c>
      <c r="Q13">
        <v>415</v>
      </c>
      <c r="R13">
        <v>413</v>
      </c>
      <c r="S13">
        <v>415</v>
      </c>
      <c r="T13">
        <v>411</v>
      </c>
      <c r="U13">
        <v>413</v>
      </c>
      <c r="V13">
        <v>413</v>
      </c>
      <c r="W13">
        <v>410</v>
      </c>
      <c r="X13">
        <v>413</v>
      </c>
      <c r="Y13">
        <v>412</v>
      </c>
      <c r="Z13">
        <v>412</v>
      </c>
      <c r="AA13">
        <v>409</v>
      </c>
      <c r="AB13">
        <v>409</v>
      </c>
      <c r="AC13">
        <v>411</v>
      </c>
    </row>
    <row r="14" spans="1:29" x14ac:dyDescent="0.25">
      <c r="A14">
        <v>27</v>
      </c>
      <c r="B14">
        <v>0</v>
      </c>
      <c r="C14">
        <v>434</v>
      </c>
      <c r="D14">
        <v>430</v>
      </c>
      <c r="E14">
        <v>414</v>
      </c>
      <c r="F14">
        <v>439</v>
      </c>
      <c r="G14">
        <v>426</v>
      </c>
      <c r="H14">
        <v>389</v>
      </c>
      <c r="I14">
        <v>429</v>
      </c>
      <c r="J14">
        <v>427</v>
      </c>
      <c r="K14">
        <v>413</v>
      </c>
      <c r="L14">
        <v>415</v>
      </c>
      <c r="M14">
        <v>412</v>
      </c>
      <c r="N14">
        <v>412</v>
      </c>
      <c r="O14">
        <v>410</v>
      </c>
      <c r="P14">
        <v>412</v>
      </c>
      <c r="Q14">
        <v>411</v>
      </c>
      <c r="R14">
        <v>413</v>
      </c>
      <c r="S14">
        <v>412</v>
      </c>
      <c r="T14">
        <v>415</v>
      </c>
      <c r="U14">
        <v>409</v>
      </c>
      <c r="V14">
        <v>412</v>
      </c>
      <c r="W14">
        <v>412</v>
      </c>
      <c r="X14">
        <v>409</v>
      </c>
      <c r="Y14">
        <v>410</v>
      </c>
      <c r="Z14">
        <v>412</v>
      </c>
      <c r="AA14">
        <v>411</v>
      </c>
      <c r="AB14">
        <v>409</v>
      </c>
      <c r="AC14">
        <v>407</v>
      </c>
    </row>
    <row r="15" spans="1:29" x14ac:dyDescent="0.25">
      <c r="A15">
        <v>28</v>
      </c>
      <c r="B15">
        <v>0</v>
      </c>
      <c r="C15">
        <v>396</v>
      </c>
      <c r="D15">
        <v>434</v>
      </c>
      <c r="E15">
        <v>429</v>
      </c>
      <c r="F15">
        <v>414</v>
      </c>
      <c r="G15">
        <v>439</v>
      </c>
      <c r="H15">
        <v>426</v>
      </c>
      <c r="I15">
        <v>389</v>
      </c>
      <c r="J15">
        <v>428</v>
      </c>
      <c r="K15">
        <v>427</v>
      </c>
      <c r="L15">
        <v>412</v>
      </c>
      <c r="M15">
        <v>415</v>
      </c>
      <c r="N15">
        <v>412</v>
      </c>
      <c r="O15">
        <v>411</v>
      </c>
      <c r="P15">
        <v>410</v>
      </c>
      <c r="Q15">
        <v>409</v>
      </c>
      <c r="R15">
        <v>410</v>
      </c>
      <c r="S15">
        <v>412</v>
      </c>
      <c r="T15">
        <v>411</v>
      </c>
      <c r="U15">
        <v>415</v>
      </c>
      <c r="V15">
        <v>408</v>
      </c>
      <c r="W15">
        <v>412</v>
      </c>
      <c r="X15">
        <v>412</v>
      </c>
      <c r="Y15">
        <v>408</v>
      </c>
      <c r="Z15">
        <v>410</v>
      </c>
      <c r="AA15">
        <v>412</v>
      </c>
      <c r="AB15">
        <v>411</v>
      </c>
      <c r="AC15">
        <v>406</v>
      </c>
    </row>
    <row r="16" spans="1:29" x14ac:dyDescent="0.25">
      <c r="A16">
        <v>29</v>
      </c>
      <c r="B16">
        <v>0</v>
      </c>
      <c r="C16">
        <v>460</v>
      </c>
      <c r="D16">
        <v>396</v>
      </c>
      <c r="E16">
        <v>433</v>
      </c>
      <c r="F16">
        <v>426</v>
      </c>
      <c r="G16">
        <v>414</v>
      </c>
      <c r="H16">
        <v>438</v>
      </c>
      <c r="I16">
        <v>426</v>
      </c>
      <c r="J16">
        <v>388</v>
      </c>
      <c r="K16">
        <v>427</v>
      </c>
      <c r="L16">
        <v>426</v>
      </c>
      <c r="M16">
        <v>412</v>
      </c>
      <c r="N16">
        <v>413</v>
      </c>
      <c r="O16">
        <v>411</v>
      </c>
      <c r="P16">
        <v>411</v>
      </c>
      <c r="Q16">
        <v>409</v>
      </c>
      <c r="R16">
        <v>408</v>
      </c>
      <c r="S16">
        <v>409</v>
      </c>
      <c r="T16">
        <v>412</v>
      </c>
      <c r="U16">
        <v>411</v>
      </c>
      <c r="V16">
        <v>414</v>
      </c>
      <c r="W16">
        <v>406</v>
      </c>
      <c r="X16">
        <v>411</v>
      </c>
      <c r="Y16">
        <v>412</v>
      </c>
      <c r="Z16">
        <v>408</v>
      </c>
      <c r="AA16">
        <v>408</v>
      </c>
      <c r="AB16">
        <v>411</v>
      </c>
      <c r="AC16">
        <v>410</v>
      </c>
    </row>
    <row r="17" spans="1:29" x14ac:dyDescent="0.25">
      <c r="A17">
        <v>30</v>
      </c>
      <c r="B17">
        <v>0</v>
      </c>
      <c r="C17">
        <v>411</v>
      </c>
      <c r="D17">
        <v>460</v>
      </c>
      <c r="E17">
        <v>395</v>
      </c>
      <c r="F17">
        <v>433</v>
      </c>
      <c r="G17">
        <v>425</v>
      </c>
      <c r="H17">
        <v>414</v>
      </c>
      <c r="I17">
        <v>437</v>
      </c>
      <c r="J17">
        <v>426</v>
      </c>
      <c r="K17">
        <v>387</v>
      </c>
      <c r="L17">
        <v>426</v>
      </c>
      <c r="M17">
        <v>426</v>
      </c>
      <c r="N17">
        <v>412</v>
      </c>
      <c r="O17">
        <v>413</v>
      </c>
      <c r="P17">
        <v>410</v>
      </c>
      <c r="Q17">
        <v>411</v>
      </c>
      <c r="R17">
        <v>408</v>
      </c>
      <c r="S17">
        <v>408</v>
      </c>
      <c r="T17">
        <v>409</v>
      </c>
      <c r="U17">
        <v>411</v>
      </c>
      <c r="V17">
        <v>411</v>
      </c>
      <c r="W17">
        <v>412</v>
      </c>
      <c r="X17">
        <v>405</v>
      </c>
      <c r="Y17">
        <v>410</v>
      </c>
      <c r="Z17">
        <v>409</v>
      </c>
      <c r="AA17">
        <v>408</v>
      </c>
      <c r="AB17">
        <v>407</v>
      </c>
      <c r="AC17">
        <v>409</v>
      </c>
    </row>
    <row r="18" spans="1:29" x14ac:dyDescent="0.25">
      <c r="A18">
        <v>31</v>
      </c>
      <c r="B18">
        <v>0</v>
      </c>
      <c r="C18">
        <v>420</v>
      </c>
      <c r="D18">
        <v>411</v>
      </c>
      <c r="E18">
        <v>459</v>
      </c>
      <c r="F18">
        <v>395</v>
      </c>
      <c r="G18">
        <v>433</v>
      </c>
      <c r="H18">
        <v>424</v>
      </c>
      <c r="I18">
        <v>413</v>
      </c>
      <c r="J18">
        <v>437</v>
      </c>
      <c r="K18">
        <v>424</v>
      </c>
      <c r="L18">
        <v>387</v>
      </c>
      <c r="M18">
        <v>426</v>
      </c>
      <c r="N18">
        <v>425</v>
      </c>
      <c r="O18">
        <v>411</v>
      </c>
      <c r="P18">
        <v>411</v>
      </c>
      <c r="Q18">
        <v>407</v>
      </c>
      <c r="R18">
        <v>411</v>
      </c>
      <c r="S18">
        <v>405</v>
      </c>
      <c r="T18">
        <v>407</v>
      </c>
      <c r="U18">
        <v>409</v>
      </c>
      <c r="V18">
        <v>408</v>
      </c>
      <c r="W18">
        <v>409</v>
      </c>
      <c r="X18">
        <v>410</v>
      </c>
      <c r="Y18">
        <v>405</v>
      </c>
      <c r="Z18">
        <v>410</v>
      </c>
      <c r="AA18">
        <v>409</v>
      </c>
      <c r="AB18">
        <v>407</v>
      </c>
      <c r="AC18">
        <v>407</v>
      </c>
    </row>
    <row r="19" spans="1:29" x14ac:dyDescent="0.25">
      <c r="A19">
        <v>32</v>
      </c>
      <c r="B19">
        <v>0</v>
      </c>
      <c r="C19">
        <v>429</v>
      </c>
      <c r="D19">
        <v>420</v>
      </c>
      <c r="E19">
        <v>411</v>
      </c>
      <c r="F19">
        <v>459</v>
      </c>
      <c r="G19">
        <v>392</v>
      </c>
      <c r="H19">
        <v>431</v>
      </c>
      <c r="I19">
        <v>424</v>
      </c>
      <c r="J19">
        <v>412</v>
      </c>
      <c r="K19">
        <v>437</v>
      </c>
      <c r="L19">
        <v>424</v>
      </c>
      <c r="M19">
        <v>385</v>
      </c>
      <c r="N19">
        <v>424</v>
      </c>
      <c r="O19">
        <v>424</v>
      </c>
      <c r="P19">
        <v>410</v>
      </c>
      <c r="Q19">
        <v>410</v>
      </c>
      <c r="R19">
        <v>407</v>
      </c>
      <c r="S19">
        <v>409</v>
      </c>
      <c r="T19">
        <v>403</v>
      </c>
      <c r="U19">
        <v>407</v>
      </c>
      <c r="V19">
        <v>407</v>
      </c>
      <c r="W19">
        <v>407</v>
      </c>
      <c r="X19">
        <v>409</v>
      </c>
      <c r="Y19">
        <v>409</v>
      </c>
      <c r="Z19">
        <v>404</v>
      </c>
      <c r="AA19">
        <v>410</v>
      </c>
      <c r="AB19">
        <v>409</v>
      </c>
      <c r="AC19">
        <v>405</v>
      </c>
    </row>
    <row r="20" spans="1:29" x14ac:dyDescent="0.25">
      <c r="A20">
        <v>33</v>
      </c>
      <c r="B20">
        <v>0</v>
      </c>
      <c r="C20">
        <v>399</v>
      </c>
      <c r="D20">
        <v>429</v>
      </c>
      <c r="E20">
        <v>420</v>
      </c>
      <c r="F20">
        <v>411</v>
      </c>
      <c r="G20">
        <v>458</v>
      </c>
      <c r="H20">
        <v>392</v>
      </c>
      <c r="I20">
        <v>429</v>
      </c>
      <c r="J20">
        <v>424</v>
      </c>
      <c r="K20">
        <v>411</v>
      </c>
      <c r="L20">
        <v>436</v>
      </c>
      <c r="M20">
        <v>424</v>
      </c>
      <c r="N20">
        <v>384</v>
      </c>
      <c r="O20">
        <v>423</v>
      </c>
      <c r="P20">
        <v>423</v>
      </c>
      <c r="Q20">
        <v>409</v>
      </c>
      <c r="R20">
        <v>410</v>
      </c>
      <c r="S20">
        <v>407</v>
      </c>
      <c r="T20">
        <v>408</v>
      </c>
      <c r="U20">
        <v>403</v>
      </c>
      <c r="V20">
        <v>407</v>
      </c>
      <c r="W20">
        <v>406</v>
      </c>
      <c r="X20">
        <v>407</v>
      </c>
      <c r="Y20">
        <v>408</v>
      </c>
      <c r="Z20">
        <v>409</v>
      </c>
      <c r="AA20">
        <v>402</v>
      </c>
      <c r="AB20">
        <v>406</v>
      </c>
      <c r="AC20">
        <v>408</v>
      </c>
    </row>
    <row r="21" spans="1:29" x14ac:dyDescent="0.25">
      <c r="A21">
        <v>34</v>
      </c>
      <c r="B21">
        <v>0</v>
      </c>
      <c r="C21">
        <v>409</v>
      </c>
      <c r="D21">
        <v>399</v>
      </c>
      <c r="E21">
        <v>428</v>
      </c>
      <c r="F21">
        <v>419</v>
      </c>
      <c r="G21">
        <v>410</v>
      </c>
      <c r="H21">
        <v>456</v>
      </c>
      <c r="I21">
        <v>392</v>
      </c>
      <c r="J21">
        <v>428</v>
      </c>
      <c r="K21">
        <v>422</v>
      </c>
      <c r="L21">
        <v>409</v>
      </c>
      <c r="M21">
        <v>436</v>
      </c>
      <c r="N21">
        <v>422</v>
      </c>
      <c r="O21">
        <v>384</v>
      </c>
      <c r="P21">
        <v>422</v>
      </c>
      <c r="Q21">
        <v>419</v>
      </c>
      <c r="R21">
        <v>406</v>
      </c>
      <c r="S21">
        <v>407</v>
      </c>
      <c r="T21">
        <v>407</v>
      </c>
      <c r="U21">
        <v>406</v>
      </c>
      <c r="V21">
        <v>403</v>
      </c>
      <c r="W21">
        <v>407</v>
      </c>
      <c r="X21">
        <v>406</v>
      </c>
      <c r="Y21">
        <v>407</v>
      </c>
      <c r="Z21">
        <v>408</v>
      </c>
      <c r="AA21">
        <v>409</v>
      </c>
      <c r="AB21">
        <v>401</v>
      </c>
      <c r="AC21">
        <v>403</v>
      </c>
    </row>
    <row r="22" spans="1:29" x14ac:dyDescent="0.25">
      <c r="A22">
        <v>35</v>
      </c>
      <c r="B22">
        <v>0</v>
      </c>
      <c r="C22">
        <v>409</v>
      </c>
      <c r="D22">
        <v>409</v>
      </c>
      <c r="E22">
        <v>399</v>
      </c>
      <c r="F22">
        <v>428</v>
      </c>
      <c r="G22">
        <v>417</v>
      </c>
      <c r="H22">
        <v>410</v>
      </c>
      <c r="I22">
        <v>453</v>
      </c>
      <c r="J22">
        <v>390</v>
      </c>
      <c r="K22">
        <v>426</v>
      </c>
      <c r="L22">
        <v>421</v>
      </c>
      <c r="M22">
        <v>408</v>
      </c>
      <c r="N22">
        <v>435</v>
      </c>
      <c r="O22">
        <v>422</v>
      </c>
      <c r="P22">
        <v>384</v>
      </c>
      <c r="Q22">
        <v>420</v>
      </c>
      <c r="R22">
        <v>419</v>
      </c>
      <c r="S22">
        <v>404</v>
      </c>
      <c r="T22">
        <v>407</v>
      </c>
      <c r="U22">
        <v>406</v>
      </c>
      <c r="V22">
        <v>405</v>
      </c>
      <c r="W22">
        <v>403</v>
      </c>
      <c r="X22">
        <v>406</v>
      </c>
      <c r="Y22">
        <v>404</v>
      </c>
      <c r="Z22">
        <v>406</v>
      </c>
      <c r="AA22">
        <v>408</v>
      </c>
      <c r="AB22">
        <v>408</v>
      </c>
      <c r="AC22">
        <v>400</v>
      </c>
    </row>
    <row r="23" spans="1:29" x14ac:dyDescent="0.25">
      <c r="A23">
        <v>36</v>
      </c>
      <c r="B23">
        <v>0</v>
      </c>
      <c r="C23">
        <v>364</v>
      </c>
      <c r="D23">
        <v>409</v>
      </c>
      <c r="E23">
        <v>407</v>
      </c>
      <c r="F23">
        <v>399</v>
      </c>
      <c r="G23">
        <v>427</v>
      </c>
      <c r="H23">
        <v>416</v>
      </c>
      <c r="I23">
        <v>410</v>
      </c>
      <c r="J23">
        <v>450</v>
      </c>
      <c r="K23">
        <v>390</v>
      </c>
      <c r="L23">
        <v>425</v>
      </c>
      <c r="M23">
        <v>419</v>
      </c>
      <c r="N23">
        <v>405</v>
      </c>
      <c r="O23">
        <v>434</v>
      </c>
      <c r="P23">
        <v>422</v>
      </c>
      <c r="Q23">
        <v>383</v>
      </c>
      <c r="R23">
        <v>419</v>
      </c>
      <c r="S23">
        <v>418</v>
      </c>
      <c r="T23">
        <v>402</v>
      </c>
      <c r="U23">
        <v>406</v>
      </c>
      <c r="V23">
        <v>405</v>
      </c>
      <c r="W23">
        <v>405</v>
      </c>
      <c r="X23">
        <v>401</v>
      </c>
      <c r="Y23">
        <v>406</v>
      </c>
      <c r="Z23">
        <v>403</v>
      </c>
      <c r="AA23">
        <v>404</v>
      </c>
      <c r="AB23">
        <v>407</v>
      </c>
      <c r="AC23">
        <v>405</v>
      </c>
    </row>
    <row r="24" spans="1:29" x14ac:dyDescent="0.25">
      <c r="A24">
        <v>37</v>
      </c>
      <c r="B24">
        <v>0</v>
      </c>
      <c r="C24">
        <v>366</v>
      </c>
      <c r="D24">
        <v>364</v>
      </c>
      <c r="E24">
        <v>409</v>
      </c>
      <c r="F24">
        <v>407</v>
      </c>
      <c r="G24">
        <v>397</v>
      </c>
      <c r="H24">
        <v>425</v>
      </c>
      <c r="I24">
        <v>416</v>
      </c>
      <c r="J24">
        <v>408</v>
      </c>
      <c r="K24">
        <v>449</v>
      </c>
      <c r="L24">
        <v>390</v>
      </c>
      <c r="M24">
        <v>425</v>
      </c>
      <c r="N24">
        <v>417</v>
      </c>
      <c r="O24">
        <v>403</v>
      </c>
      <c r="P24">
        <v>433</v>
      </c>
      <c r="Q24">
        <v>421</v>
      </c>
      <c r="R24">
        <v>382</v>
      </c>
      <c r="S24">
        <v>418</v>
      </c>
      <c r="T24">
        <v>415</v>
      </c>
      <c r="U24">
        <v>399</v>
      </c>
      <c r="V24">
        <v>405</v>
      </c>
      <c r="W24">
        <v>405</v>
      </c>
      <c r="X24">
        <v>401</v>
      </c>
      <c r="Y24">
        <v>401</v>
      </c>
      <c r="Z24">
        <v>406</v>
      </c>
      <c r="AA24">
        <v>403</v>
      </c>
      <c r="AB24">
        <v>403</v>
      </c>
      <c r="AC24">
        <v>406</v>
      </c>
    </row>
    <row r="25" spans="1:29" x14ac:dyDescent="0.25">
      <c r="A25">
        <v>38</v>
      </c>
      <c r="B25">
        <v>0</v>
      </c>
      <c r="C25">
        <v>362</v>
      </c>
      <c r="D25">
        <v>366</v>
      </c>
      <c r="E25">
        <v>364</v>
      </c>
      <c r="F25">
        <v>405</v>
      </c>
      <c r="G25">
        <v>407</v>
      </c>
      <c r="H25">
        <v>397</v>
      </c>
      <c r="I25">
        <v>425</v>
      </c>
      <c r="J25">
        <v>415</v>
      </c>
      <c r="K25">
        <v>406</v>
      </c>
      <c r="L25">
        <v>448</v>
      </c>
      <c r="M25">
        <v>388</v>
      </c>
      <c r="N25">
        <v>423</v>
      </c>
      <c r="O25">
        <v>417</v>
      </c>
      <c r="P25">
        <v>403</v>
      </c>
      <c r="Q25">
        <v>431</v>
      </c>
      <c r="R25">
        <v>420</v>
      </c>
      <c r="S25">
        <v>380</v>
      </c>
      <c r="T25">
        <v>418</v>
      </c>
      <c r="U25">
        <v>414</v>
      </c>
      <c r="V25">
        <v>398</v>
      </c>
      <c r="W25">
        <v>405</v>
      </c>
      <c r="X25">
        <v>404</v>
      </c>
      <c r="Y25">
        <v>401</v>
      </c>
      <c r="Z25">
        <v>401</v>
      </c>
      <c r="AA25">
        <v>404</v>
      </c>
      <c r="AB25">
        <v>401</v>
      </c>
      <c r="AC25">
        <v>403</v>
      </c>
    </row>
    <row r="26" spans="1:29" x14ac:dyDescent="0.25">
      <c r="A26">
        <v>39</v>
      </c>
      <c r="B26">
        <v>0</v>
      </c>
      <c r="C26">
        <v>407</v>
      </c>
      <c r="D26">
        <v>362</v>
      </c>
      <c r="E26">
        <v>365</v>
      </c>
      <c r="F26">
        <v>362</v>
      </c>
      <c r="G26">
        <v>405</v>
      </c>
      <c r="H26">
        <v>406</v>
      </c>
      <c r="I26">
        <v>397</v>
      </c>
      <c r="J26">
        <v>421</v>
      </c>
      <c r="K26">
        <v>413</v>
      </c>
      <c r="L26">
        <v>404</v>
      </c>
      <c r="M26">
        <v>446</v>
      </c>
      <c r="N26">
        <v>386</v>
      </c>
      <c r="O26">
        <v>423</v>
      </c>
      <c r="P26">
        <v>417</v>
      </c>
      <c r="Q26">
        <v>402</v>
      </c>
      <c r="R26">
        <v>430</v>
      </c>
      <c r="S26">
        <v>417</v>
      </c>
      <c r="T26">
        <v>380</v>
      </c>
      <c r="U26">
        <v>416</v>
      </c>
      <c r="V26">
        <v>413</v>
      </c>
      <c r="W26">
        <v>396</v>
      </c>
      <c r="X26">
        <v>405</v>
      </c>
      <c r="Y26">
        <v>403</v>
      </c>
      <c r="Z26">
        <v>399</v>
      </c>
      <c r="AA26">
        <v>398</v>
      </c>
      <c r="AB26">
        <v>402</v>
      </c>
      <c r="AC26">
        <v>400</v>
      </c>
    </row>
    <row r="27" spans="1:29" x14ac:dyDescent="0.25">
      <c r="A27">
        <v>40</v>
      </c>
      <c r="B27">
        <v>0</v>
      </c>
      <c r="C27">
        <v>392</v>
      </c>
      <c r="D27">
        <v>407</v>
      </c>
      <c r="E27">
        <v>361</v>
      </c>
      <c r="F27">
        <v>365</v>
      </c>
      <c r="G27">
        <v>362</v>
      </c>
      <c r="H27">
        <v>405</v>
      </c>
      <c r="I27">
        <v>406</v>
      </c>
      <c r="J27">
        <v>396</v>
      </c>
      <c r="K27">
        <v>419</v>
      </c>
      <c r="L27">
        <v>412</v>
      </c>
      <c r="M27">
        <v>403</v>
      </c>
      <c r="N27">
        <v>445</v>
      </c>
      <c r="O27">
        <v>385</v>
      </c>
      <c r="P27">
        <v>419</v>
      </c>
      <c r="Q27">
        <v>415</v>
      </c>
      <c r="R27">
        <v>399</v>
      </c>
      <c r="S27">
        <v>426</v>
      </c>
      <c r="T27">
        <v>415</v>
      </c>
      <c r="U27">
        <v>379</v>
      </c>
      <c r="V27">
        <v>414</v>
      </c>
      <c r="W27">
        <v>413</v>
      </c>
      <c r="X27">
        <v>394</v>
      </c>
      <c r="Y27">
        <v>405</v>
      </c>
      <c r="Z27">
        <v>402</v>
      </c>
      <c r="AA27">
        <v>399</v>
      </c>
      <c r="AB27">
        <v>397</v>
      </c>
      <c r="AC27">
        <v>400</v>
      </c>
    </row>
    <row r="28" spans="1:29" x14ac:dyDescent="0.25">
      <c r="A28">
        <v>41</v>
      </c>
      <c r="B28">
        <v>0</v>
      </c>
      <c r="C28">
        <v>384</v>
      </c>
      <c r="D28">
        <v>392</v>
      </c>
      <c r="E28">
        <v>407</v>
      </c>
      <c r="F28">
        <v>360</v>
      </c>
      <c r="G28">
        <v>364</v>
      </c>
      <c r="H28">
        <v>362</v>
      </c>
      <c r="I28">
        <v>400</v>
      </c>
      <c r="J28">
        <v>403</v>
      </c>
      <c r="K28">
        <v>395</v>
      </c>
      <c r="L28">
        <v>416</v>
      </c>
      <c r="M28">
        <v>412</v>
      </c>
      <c r="N28">
        <v>403</v>
      </c>
      <c r="O28">
        <v>444</v>
      </c>
      <c r="P28">
        <v>383</v>
      </c>
      <c r="Q28">
        <v>419</v>
      </c>
      <c r="R28">
        <v>413</v>
      </c>
      <c r="S28">
        <v>398</v>
      </c>
      <c r="T28">
        <v>424</v>
      </c>
      <c r="U28">
        <v>414</v>
      </c>
      <c r="V28">
        <v>377</v>
      </c>
      <c r="W28">
        <v>413</v>
      </c>
      <c r="X28">
        <v>408</v>
      </c>
      <c r="Y28">
        <v>392</v>
      </c>
      <c r="Z28">
        <v>404</v>
      </c>
      <c r="AA28">
        <v>401</v>
      </c>
      <c r="AB28">
        <v>394</v>
      </c>
      <c r="AC28">
        <v>394</v>
      </c>
    </row>
    <row r="29" spans="1:29" x14ac:dyDescent="0.25">
      <c r="A29">
        <v>42</v>
      </c>
      <c r="B29">
        <v>0</v>
      </c>
      <c r="C29">
        <v>420</v>
      </c>
      <c r="D29">
        <v>384</v>
      </c>
      <c r="E29">
        <v>389</v>
      </c>
      <c r="F29">
        <v>407</v>
      </c>
      <c r="G29">
        <v>360</v>
      </c>
      <c r="H29">
        <v>362</v>
      </c>
      <c r="I29">
        <v>361</v>
      </c>
      <c r="J29">
        <v>399</v>
      </c>
      <c r="K29">
        <v>402</v>
      </c>
      <c r="L29">
        <v>394</v>
      </c>
      <c r="M29">
        <v>415</v>
      </c>
      <c r="N29">
        <v>411</v>
      </c>
      <c r="O29">
        <v>401</v>
      </c>
      <c r="P29">
        <v>443</v>
      </c>
      <c r="Q29">
        <v>381</v>
      </c>
      <c r="R29">
        <v>417</v>
      </c>
      <c r="S29">
        <v>413</v>
      </c>
      <c r="T29">
        <v>398</v>
      </c>
      <c r="U29">
        <v>424</v>
      </c>
      <c r="V29">
        <v>411</v>
      </c>
      <c r="W29">
        <v>377</v>
      </c>
      <c r="X29">
        <v>410</v>
      </c>
      <c r="Y29">
        <v>406</v>
      </c>
      <c r="Z29">
        <v>391</v>
      </c>
      <c r="AA29">
        <v>404</v>
      </c>
      <c r="AB29">
        <v>399</v>
      </c>
      <c r="AC29">
        <v>393</v>
      </c>
    </row>
    <row r="30" spans="1:29" x14ac:dyDescent="0.25">
      <c r="A30">
        <v>43</v>
      </c>
      <c r="B30">
        <v>0</v>
      </c>
      <c r="C30">
        <v>427</v>
      </c>
      <c r="D30">
        <v>420</v>
      </c>
      <c r="E30">
        <v>381</v>
      </c>
      <c r="F30">
        <v>387</v>
      </c>
      <c r="G30">
        <v>407</v>
      </c>
      <c r="H30">
        <v>357</v>
      </c>
      <c r="I30">
        <v>360</v>
      </c>
      <c r="J30">
        <v>361</v>
      </c>
      <c r="K30">
        <v>398</v>
      </c>
      <c r="L30">
        <v>402</v>
      </c>
      <c r="M30">
        <v>394</v>
      </c>
      <c r="N30">
        <v>415</v>
      </c>
      <c r="O30">
        <v>411</v>
      </c>
      <c r="P30">
        <v>398</v>
      </c>
      <c r="Q30">
        <v>441</v>
      </c>
      <c r="R30">
        <v>379</v>
      </c>
      <c r="S30">
        <v>415</v>
      </c>
      <c r="T30">
        <v>412</v>
      </c>
      <c r="U30">
        <v>398</v>
      </c>
      <c r="V30">
        <v>424</v>
      </c>
      <c r="W30">
        <v>410</v>
      </c>
      <c r="X30">
        <v>375</v>
      </c>
      <c r="Y30">
        <v>406</v>
      </c>
      <c r="Z30">
        <v>405</v>
      </c>
      <c r="AA30">
        <v>388</v>
      </c>
      <c r="AB30">
        <v>403</v>
      </c>
      <c r="AC30">
        <v>399</v>
      </c>
    </row>
    <row r="31" spans="1:29" x14ac:dyDescent="0.25">
      <c r="A31">
        <v>44</v>
      </c>
      <c r="B31">
        <v>0</v>
      </c>
      <c r="C31">
        <v>392</v>
      </c>
      <c r="D31">
        <v>427</v>
      </c>
      <c r="E31">
        <v>420</v>
      </c>
      <c r="F31">
        <v>377</v>
      </c>
      <c r="G31">
        <v>385</v>
      </c>
      <c r="H31">
        <v>406</v>
      </c>
      <c r="I31">
        <v>357</v>
      </c>
      <c r="J31">
        <v>359</v>
      </c>
      <c r="K31">
        <v>360</v>
      </c>
      <c r="L31">
        <v>397</v>
      </c>
      <c r="M31">
        <v>402</v>
      </c>
      <c r="N31">
        <v>391</v>
      </c>
      <c r="O31">
        <v>415</v>
      </c>
      <c r="P31">
        <v>411</v>
      </c>
      <c r="Q31">
        <v>394</v>
      </c>
      <c r="R31">
        <v>439</v>
      </c>
      <c r="S31">
        <v>378</v>
      </c>
      <c r="T31">
        <v>411</v>
      </c>
      <c r="U31">
        <v>406</v>
      </c>
      <c r="V31">
        <v>395</v>
      </c>
      <c r="W31">
        <v>419</v>
      </c>
      <c r="X31">
        <v>410</v>
      </c>
      <c r="Y31">
        <v>373</v>
      </c>
      <c r="Z31">
        <v>403</v>
      </c>
      <c r="AA31">
        <v>402</v>
      </c>
      <c r="AB31">
        <v>386</v>
      </c>
      <c r="AC31">
        <v>399</v>
      </c>
    </row>
    <row r="32" spans="1:29" x14ac:dyDescent="0.25">
      <c r="A32">
        <v>45</v>
      </c>
      <c r="B32">
        <v>0</v>
      </c>
      <c r="C32">
        <v>453</v>
      </c>
      <c r="D32">
        <v>392</v>
      </c>
      <c r="E32">
        <v>427</v>
      </c>
      <c r="F32">
        <v>420</v>
      </c>
      <c r="G32">
        <v>377</v>
      </c>
      <c r="H32">
        <v>384</v>
      </c>
      <c r="I32">
        <v>404</v>
      </c>
      <c r="J32">
        <v>357</v>
      </c>
      <c r="K32">
        <v>358</v>
      </c>
      <c r="L32">
        <v>357</v>
      </c>
      <c r="M32">
        <v>395</v>
      </c>
      <c r="N32">
        <v>398</v>
      </c>
      <c r="O32">
        <v>390</v>
      </c>
      <c r="P32">
        <v>414</v>
      </c>
      <c r="Q32">
        <v>409</v>
      </c>
      <c r="R32">
        <v>394</v>
      </c>
      <c r="S32">
        <v>437</v>
      </c>
      <c r="T32">
        <v>375</v>
      </c>
      <c r="U32">
        <v>411</v>
      </c>
      <c r="V32">
        <v>404</v>
      </c>
      <c r="W32">
        <v>388</v>
      </c>
      <c r="X32">
        <v>418</v>
      </c>
      <c r="Y32">
        <v>409</v>
      </c>
      <c r="Z32">
        <v>371</v>
      </c>
      <c r="AA32">
        <v>403</v>
      </c>
      <c r="AB32">
        <v>398</v>
      </c>
      <c r="AC32">
        <v>386</v>
      </c>
    </row>
    <row r="33" spans="1:29" x14ac:dyDescent="0.25">
      <c r="A33">
        <v>46</v>
      </c>
      <c r="B33">
        <v>0</v>
      </c>
      <c r="C33">
        <v>462</v>
      </c>
      <c r="D33">
        <v>453</v>
      </c>
      <c r="E33">
        <v>391</v>
      </c>
      <c r="F33">
        <v>427</v>
      </c>
      <c r="G33">
        <v>418</v>
      </c>
      <c r="H33">
        <v>374</v>
      </c>
      <c r="I33">
        <v>384</v>
      </c>
      <c r="J33">
        <v>403</v>
      </c>
      <c r="K33">
        <v>357</v>
      </c>
      <c r="L33">
        <v>358</v>
      </c>
      <c r="M33">
        <v>355</v>
      </c>
      <c r="N33">
        <v>393</v>
      </c>
      <c r="O33">
        <v>396</v>
      </c>
      <c r="P33">
        <v>389</v>
      </c>
      <c r="Q33">
        <v>413</v>
      </c>
      <c r="R33">
        <v>408</v>
      </c>
      <c r="S33">
        <v>390</v>
      </c>
      <c r="T33">
        <v>433</v>
      </c>
      <c r="U33">
        <v>373</v>
      </c>
      <c r="V33">
        <v>408</v>
      </c>
      <c r="W33">
        <v>402</v>
      </c>
      <c r="X33">
        <v>384</v>
      </c>
      <c r="Y33">
        <v>414</v>
      </c>
      <c r="Z33">
        <v>405</v>
      </c>
      <c r="AA33">
        <v>367</v>
      </c>
      <c r="AB33">
        <v>400</v>
      </c>
      <c r="AC33">
        <v>390</v>
      </c>
    </row>
    <row r="34" spans="1:29" x14ac:dyDescent="0.25">
      <c r="A34">
        <v>47</v>
      </c>
      <c r="B34">
        <v>0</v>
      </c>
      <c r="C34">
        <v>480</v>
      </c>
      <c r="D34">
        <v>462</v>
      </c>
      <c r="E34">
        <v>453</v>
      </c>
      <c r="F34">
        <v>391</v>
      </c>
      <c r="G34">
        <v>427</v>
      </c>
      <c r="H34">
        <v>415</v>
      </c>
      <c r="I34">
        <v>373</v>
      </c>
      <c r="J34">
        <v>382</v>
      </c>
      <c r="K34">
        <v>400</v>
      </c>
      <c r="L34">
        <v>357</v>
      </c>
      <c r="M34">
        <v>358</v>
      </c>
      <c r="N34">
        <v>354</v>
      </c>
      <c r="O34">
        <v>390</v>
      </c>
      <c r="P34">
        <v>391</v>
      </c>
      <c r="Q34">
        <v>387</v>
      </c>
      <c r="R34">
        <v>409</v>
      </c>
      <c r="S34">
        <v>407</v>
      </c>
      <c r="T34">
        <v>386</v>
      </c>
      <c r="U34">
        <v>427</v>
      </c>
      <c r="V34">
        <v>368</v>
      </c>
      <c r="W34">
        <v>405</v>
      </c>
      <c r="X34">
        <v>400</v>
      </c>
      <c r="Y34">
        <v>377</v>
      </c>
      <c r="Z34">
        <v>413</v>
      </c>
      <c r="AA34">
        <v>403</v>
      </c>
      <c r="AB34">
        <v>362</v>
      </c>
      <c r="AC34">
        <v>398</v>
      </c>
    </row>
    <row r="35" spans="1:29" x14ac:dyDescent="0.25">
      <c r="A35">
        <v>48</v>
      </c>
      <c r="B35">
        <v>0</v>
      </c>
      <c r="C35">
        <v>433</v>
      </c>
      <c r="D35">
        <v>480</v>
      </c>
      <c r="E35">
        <v>461</v>
      </c>
      <c r="F35">
        <v>451</v>
      </c>
      <c r="G35">
        <v>390</v>
      </c>
      <c r="H35">
        <v>423</v>
      </c>
      <c r="I35">
        <v>411</v>
      </c>
      <c r="J35">
        <v>369</v>
      </c>
      <c r="K35">
        <v>378</v>
      </c>
      <c r="L35">
        <v>400</v>
      </c>
      <c r="M35">
        <v>354</v>
      </c>
      <c r="N35">
        <v>356</v>
      </c>
      <c r="O35">
        <v>351</v>
      </c>
      <c r="P35">
        <v>387</v>
      </c>
      <c r="Q35">
        <v>391</v>
      </c>
      <c r="R35">
        <v>387</v>
      </c>
      <c r="S35">
        <v>406</v>
      </c>
      <c r="T35">
        <v>403</v>
      </c>
      <c r="U35">
        <v>382</v>
      </c>
      <c r="V35">
        <v>425</v>
      </c>
      <c r="W35">
        <v>365</v>
      </c>
      <c r="X35">
        <v>402</v>
      </c>
      <c r="Y35">
        <v>395</v>
      </c>
      <c r="Z35">
        <v>371</v>
      </c>
      <c r="AA35">
        <v>410</v>
      </c>
      <c r="AB35">
        <v>400</v>
      </c>
      <c r="AC35">
        <v>359</v>
      </c>
    </row>
    <row r="36" spans="1:29" x14ac:dyDescent="0.25">
      <c r="A36">
        <v>49</v>
      </c>
      <c r="B36">
        <v>0</v>
      </c>
      <c r="C36">
        <v>440</v>
      </c>
      <c r="D36">
        <v>433</v>
      </c>
      <c r="E36">
        <v>478</v>
      </c>
      <c r="F36">
        <v>458</v>
      </c>
      <c r="G36">
        <v>449</v>
      </c>
      <c r="H36">
        <v>387</v>
      </c>
      <c r="I36">
        <v>418</v>
      </c>
      <c r="J36">
        <v>411</v>
      </c>
      <c r="K36">
        <v>369</v>
      </c>
      <c r="L36">
        <v>377</v>
      </c>
      <c r="M36">
        <v>399</v>
      </c>
      <c r="N36">
        <v>350</v>
      </c>
      <c r="O36">
        <v>354</v>
      </c>
      <c r="P36">
        <v>350</v>
      </c>
      <c r="Q36">
        <v>384</v>
      </c>
      <c r="R36">
        <v>390</v>
      </c>
      <c r="S36">
        <v>380</v>
      </c>
      <c r="T36">
        <v>403</v>
      </c>
      <c r="U36">
        <v>402</v>
      </c>
      <c r="V36">
        <v>379</v>
      </c>
      <c r="W36">
        <v>422</v>
      </c>
      <c r="X36">
        <v>361</v>
      </c>
      <c r="Y36">
        <v>397</v>
      </c>
      <c r="Z36">
        <v>392</v>
      </c>
      <c r="AA36">
        <v>367</v>
      </c>
      <c r="AB36">
        <v>406</v>
      </c>
      <c r="AC36">
        <v>396</v>
      </c>
    </row>
    <row r="37" spans="1:29" x14ac:dyDescent="0.25">
      <c r="A37">
        <v>50</v>
      </c>
      <c r="B37">
        <v>0</v>
      </c>
      <c r="C37">
        <v>434</v>
      </c>
      <c r="D37">
        <v>440</v>
      </c>
      <c r="E37">
        <v>427</v>
      </c>
      <c r="F37">
        <v>477</v>
      </c>
      <c r="G37">
        <v>457</v>
      </c>
      <c r="H37">
        <v>448</v>
      </c>
      <c r="I37">
        <v>386</v>
      </c>
      <c r="J37">
        <v>418</v>
      </c>
      <c r="K37">
        <v>410</v>
      </c>
      <c r="L37">
        <v>367</v>
      </c>
      <c r="M37">
        <v>376</v>
      </c>
      <c r="N37">
        <v>396</v>
      </c>
      <c r="O37">
        <v>346</v>
      </c>
      <c r="P37">
        <v>352</v>
      </c>
      <c r="Q37">
        <v>349</v>
      </c>
      <c r="R37">
        <v>382</v>
      </c>
      <c r="S37">
        <v>387</v>
      </c>
      <c r="T37">
        <v>378</v>
      </c>
      <c r="U37">
        <v>401</v>
      </c>
      <c r="V37">
        <v>397</v>
      </c>
      <c r="W37">
        <v>379</v>
      </c>
      <c r="X37">
        <v>420</v>
      </c>
      <c r="Y37">
        <v>359</v>
      </c>
      <c r="Z37">
        <v>391</v>
      </c>
      <c r="AA37">
        <v>386</v>
      </c>
      <c r="AB37">
        <v>367</v>
      </c>
      <c r="AC37">
        <v>406</v>
      </c>
    </row>
    <row r="38" spans="1:29" x14ac:dyDescent="0.25">
      <c r="A38">
        <v>51</v>
      </c>
      <c r="B38">
        <v>0</v>
      </c>
      <c r="C38">
        <v>414</v>
      </c>
      <c r="D38">
        <v>434</v>
      </c>
      <c r="E38">
        <v>438</v>
      </c>
      <c r="F38">
        <v>423</v>
      </c>
      <c r="G38">
        <v>476</v>
      </c>
      <c r="H38">
        <v>454</v>
      </c>
      <c r="I38">
        <v>443</v>
      </c>
      <c r="J38">
        <v>385</v>
      </c>
      <c r="K38">
        <v>417</v>
      </c>
      <c r="L38">
        <v>405</v>
      </c>
      <c r="M38">
        <v>365</v>
      </c>
      <c r="N38">
        <v>375</v>
      </c>
      <c r="O38">
        <v>393</v>
      </c>
      <c r="P38">
        <v>346</v>
      </c>
      <c r="Q38">
        <v>351</v>
      </c>
      <c r="R38">
        <v>340</v>
      </c>
      <c r="S38">
        <v>377</v>
      </c>
      <c r="T38">
        <v>380</v>
      </c>
      <c r="U38">
        <v>374</v>
      </c>
      <c r="V38">
        <v>398</v>
      </c>
      <c r="W38">
        <v>392</v>
      </c>
      <c r="X38">
        <v>374</v>
      </c>
      <c r="Y38">
        <v>412</v>
      </c>
      <c r="Z38">
        <v>357</v>
      </c>
      <c r="AA38">
        <v>385</v>
      </c>
      <c r="AB38">
        <v>379</v>
      </c>
      <c r="AC38">
        <v>362</v>
      </c>
    </row>
    <row r="39" spans="1:29" x14ac:dyDescent="0.25">
      <c r="A39">
        <v>52</v>
      </c>
      <c r="B39">
        <v>0</v>
      </c>
      <c r="C39">
        <v>444</v>
      </c>
      <c r="D39">
        <v>414</v>
      </c>
      <c r="E39">
        <v>432</v>
      </c>
      <c r="F39">
        <v>435</v>
      </c>
      <c r="G39">
        <v>419</v>
      </c>
      <c r="H39">
        <v>473</v>
      </c>
      <c r="I39">
        <v>452</v>
      </c>
      <c r="J39">
        <v>439</v>
      </c>
      <c r="K39">
        <v>384</v>
      </c>
      <c r="L39">
        <v>417</v>
      </c>
      <c r="M39">
        <v>402</v>
      </c>
      <c r="N39">
        <v>365</v>
      </c>
      <c r="O39">
        <v>373</v>
      </c>
      <c r="P39">
        <v>389</v>
      </c>
      <c r="Q39">
        <v>341</v>
      </c>
      <c r="R39">
        <v>346</v>
      </c>
      <c r="S39">
        <v>336</v>
      </c>
      <c r="T39">
        <v>374</v>
      </c>
      <c r="U39">
        <v>378</v>
      </c>
      <c r="V39">
        <v>371</v>
      </c>
      <c r="W39">
        <v>397</v>
      </c>
      <c r="X39">
        <v>388</v>
      </c>
      <c r="Y39">
        <v>372</v>
      </c>
      <c r="Z39">
        <v>408</v>
      </c>
      <c r="AA39">
        <v>355</v>
      </c>
      <c r="AB39">
        <v>382</v>
      </c>
      <c r="AC39">
        <v>375</v>
      </c>
    </row>
    <row r="40" spans="1:29" x14ac:dyDescent="0.25">
      <c r="A40">
        <v>53</v>
      </c>
      <c r="B40">
        <v>0</v>
      </c>
      <c r="C40">
        <v>439</v>
      </c>
      <c r="D40">
        <v>444</v>
      </c>
      <c r="E40">
        <v>412</v>
      </c>
      <c r="F40">
        <v>425</v>
      </c>
      <c r="G40">
        <v>427</v>
      </c>
      <c r="H40">
        <v>415</v>
      </c>
      <c r="I40">
        <v>467</v>
      </c>
      <c r="J40">
        <v>450</v>
      </c>
      <c r="K40">
        <v>434</v>
      </c>
      <c r="L40">
        <v>383</v>
      </c>
      <c r="M40">
        <v>415</v>
      </c>
      <c r="N40">
        <v>398</v>
      </c>
      <c r="O40">
        <v>363</v>
      </c>
      <c r="P40">
        <v>368</v>
      </c>
      <c r="Q40">
        <v>385</v>
      </c>
      <c r="R40">
        <v>337</v>
      </c>
      <c r="S40">
        <v>340</v>
      </c>
      <c r="T40">
        <v>334</v>
      </c>
      <c r="U40">
        <v>372</v>
      </c>
      <c r="V40">
        <v>375</v>
      </c>
      <c r="W40">
        <v>370</v>
      </c>
      <c r="X40">
        <v>393</v>
      </c>
      <c r="Y40">
        <v>384</v>
      </c>
      <c r="Z40">
        <v>368</v>
      </c>
      <c r="AA40">
        <v>407</v>
      </c>
      <c r="AB40">
        <v>350</v>
      </c>
      <c r="AC40">
        <v>369</v>
      </c>
    </row>
    <row r="41" spans="1:29" x14ac:dyDescent="0.25">
      <c r="A41">
        <v>54</v>
      </c>
      <c r="B41">
        <v>0</v>
      </c>
      <c r="C41">
        <v>451</v>
      </c>
      <c r="D41">
        <v>439</v>
      </c>
      <c r="E41">
        <v>443</v>
      </c>
      <c r="F41">
        <v>409</v>
      </c>
      <c r="G41">
        <v>424</v>
      </c>
      <c r="H41">
        <v>422</v>
      </c>
      <c r="I41">
        <v>414</v>
      </c>
      <c r="J41">
        <v>462</v>
      </c>
      <c r="K41">
        <v>446</v>
      </c>
      <c r="L41">
        <v>428</v>
      </c>
      <c r="M41">
        <v>382</v>
      </c>
      <c r="N41">
        <v>414</v>
      </c>
      <c r="O41">
        <v>396</v>
      </c>
      <c r="P41">
        <v>357</v>
      </c>
      <c r="Q41">
        <v>362</v>
      </c>
      <c r="R41">
        <v>383</v>
      </c>
      <c r="S41">
        <v>335</v>
      </c>
      <c r="T41">
        <v>338</v>
      </c>
      <c r="U41">
        <v>327</v>
      </c>
      <c r="V41">
        <v>366</v>
      </c>
      <c r="W41">
        <v>371</v>
      </c>
      <c r="X41">
        <v>367</v>
      </c>
      <c r="Y41">
        <v>388</v>
      </c>
      <c r="Z41">
        <v>380</v>
      </c>
      <c r="AA41">
        <v>365</v>
      </c>
      <c r="AB41">
        <v>405</v>
      </c>
      <c r="AC41">
        <v>347</v>
      </c>
    </row>
    <row r="42" spans="1:29" x14ac:dyDescent="0.25">
      <c r="A42">
        <v>55</v>
      </c>
      <c r="B42">
        <v>0</v>
      </c>
      <c r="C42">
        <v>412</v>
      </c>
      <c r="D42">
        <v>451</v>
      </c>
      <c r="E42">
        <v>435</v>
      </c>
      <c r="F42">
        <v>438</v>
      </c>
      <c r="G42">
        <v>405</v>
      </c>
      <c r="H42">
        <v>424</v>
      </c>
      <c r="I42">
        <v>418</v>
      </c>
      <c r="J42">
        <v>412</v>
      </c>
      <c r="K42">
        <v>456</v>
      </c>
      <c r="L42">
        <v>440</v>
      </c>
      <c r="M42">
        <v>423</v>
      </c>
      <c r="N42">
        <v>377</v>
      </c>
      <c r="O42">
        <v>410</v>
      </c>
      <c r="P42">
        <v>392</v>
      </c>
      <c r="Q42">
        <v>356</v>
      </c>
      <c r="R42">
        <v>359</v>
      </c>
      <c r="S42">
        <v>379</v>
      </c>
      <c r="T42">
        <v>326</v>
      </c>
      <c r="U42">
        <v>332</v>
      </c>
      <c r="V42">
        <v>321</v>
      </c>
      <c r="W42">
        <v>363</v>
      </c>
      <c r="X42">
        <v>364</v>
      </c>
      <c r="Y42">
        <v>358</v>
      </c>
      <c r="Z42">
        <v>383</v>
      </c>
      <c r="AA42">
        <v>375</v>
      </c>
      <c r="AB42">
        <v>360</v>
      </c>
      <c r="AC42">
        <v>399</v>
      </c>
    </row>
    <row r="43" spans="1:29" x14ac:dyDescent="0.25">
      <c r="A43">
        <v>56</v>
      </c>
      <c r="B43">
        <v>0</v>
      </c>
      <c r="C43">
        <v>367</v>
      </c>
      <c r="D43">
        <v>412</v>
      </c>
      <c r="E43">
        <v>447</v>
      </c>
      <c r="F43">
        <v>435</v>
      </c>
      <c r="G43">
        <v>436</v>
      </c>
      <c r="H43">
        <v>404</v>
      </c>
      <c r="I43">
        <v>421</v>
      </c>
      <c r="J43">
        <v>417</v>
      </c>
      <c r="K43">
        <v>405</v>
      </c>
      <c r="L43">
        <v>453</v>
      </c>
      <c r="M43">
        <v>433</v>
      </c>
      <c r="N43">
        <v>415</v>
      </c>
      <c r="O43">
        <v>374</v>
      </c>
      <c r="P43">
        <v>401</v>
      </c>
      <c r="Q43">
        <v>388</v>
      </c>
      <c r="R43">
        <v>355</v>
      </c>
      <c r="S43">
        <v>355</v>
      </c>
      <c r="T43">
        <v>373</v>
      </c>
      <c r="U43">
        <v>319</v>
      </c>
      <c r="V43">
        <v>328</v>
      </c>
      <c r="W43">
        <v>315</v>
      </c>
      <c r="X43">
        <v>357</v>
      </c>
      <c r="Y43">
        <v>352</v>
      </c>
      <c r="Z43">
        <v>352</v>
      </c>
      <c r="AA43">
        <v>375</v>
      </c>
      <c r="AB43">
        <v>366</v>
      </c>
      <c r="AC43">
        <v>356</v>
      </c>
    </row>
    <row r="44" spans="1:29" x14ac:dyDescent="0.25">
      <c r="A44">
        <v>57</v>
      </c>
      <c r="B44">
        <v>0</v>
      </c>
      <c r="C44">
        <v>389</v>
      </c>
      <c r="D44">
        <v>367</v>
      </c>
      <c r="E44">
        <v>407</v>
      </c>
      <c r="F44">
        <v>443</v>
      </c>
      <c r="G44">
        <v>428</v>
      </c>
      <c r="H44">
        <v>429</v>
      </c>
      <c r="I44">
        <v>400</v>
      </c>
      <c r="J44">
        <v>417</v>
      </c>
      <c r="K44">
        <v>416</v>
      </c>
      <c r="L44">
        <v>398</v>
      </c>
      <c r="M44">
        <v>446</v>
      </c>
      <c r="N44">
        <v>429</v>
      </c>
      <c r="O44">
        <v>410</v>
      </c>
      <c r="P44">
        <v>369</v>
      </c>
      <c r="Q44">
        <v>395</v>
      </c>
      <c r="R44">
        <v>382</v>
      </c>
      <c r="S44">
        <v>352</v>
      </c>
      <c r="T44">
        <v>351</v>
      </c>
      <c r="U44">
        <v>368</v>
      </c>
      <c r="V44">
        <v>312</v>
      </c>
      <c r="W44">
        <v>325</v>
      </c>
      <c r="X44">
        <v>308</v>
      </c>
      <c r="Y44">
        <v>352</v>
      </c>
      <c r="Z44">
        <v>348</v>
      </c>
      <c r="AA44">
        <v>346</v>
      </c>
      <c r="AB44">
        <v>369</v>
      </c>
      <c r="AC44">
        <v>363</v>
      </c>
    </row>
    <row r="45" spans="1:29" x14ac:dyDescent="0.25">
      <c r="A45">
        <v>58</v>
      </c>
      <c r="B45">
        <v>0</v>
      </c>
      <c r="C45">
        <v>423</v>
      </c>
      <c r="D45">
        <v>389</v>
      </c>
      <c r="E45">
        <v>367</v>
      </c>
      <c r="F45">
        <v>405</v>
      </c>
      <c r="G45">
        <v>440</v>
      </c>
      <c r="H45">
        <v>425</v>
      </c>
      <c r="I45">
        <v>428</v>
      </c>
      <c r="J45">
        <v>398</v>
      </c>
      <c r="K45">
        <v>410</v>
      </c>
      <c r="L45">
        <v>413</v>
      </c>
      <c r="M45">
        <v>394</v>
      </c>
      <c r="N45">
        <v>442</v>
      </c>
      <c r="O45">
        <v>426</v>
      </c>
      <c r="P45">
        <v>402</v>
      </c>
      <c r="Q45">
        <v>367</v>
      </c>
      <c r="R45">
        <v>383</v>
      </c>
      <c r="S45">
        <v>377</v>
      </c>
      <c r="T45">
        <v>341</v>
      </c>
      <c r="U45">
        <v>346</v>
      </c>
      <c r="V45">
        <v>363</v>
      </c>
      <c r="W45">
        <v>309</v>
      </c>
      <c r="X45">
        <v>323</v>
      </c>
      <c r="Y45">
        <v>303</v>
      </c>
      <c r="Z45">
        <v>343</v>
      </c>
      <c r="AA45">
        <v>348</v>
      </c>
      <c r="AB45">
        <v>343</v>
      </c>
      <c r="AC45">
        <v>363</v>
      </c>
    </row>
    <row r="46" spans="1:29" x14ac:dyDescent="0.25">
      <c r="A46">
        <v>59</v>
      </c>
      <c r="B46">
        <v>0</v>
      </c>
      <c r="C46">
        <v>377</v>
      </c>
      <c r="D46">
        <v>423</v>
      </c>
      <c r="E46">
        <v>387</v>
      </c>
      <c r="F46">
        <v>358</v>
      </c>
      <c r="G46">
        <v>401</v>
      </c>
      <c r="H46">
        <v>437</v>
      </c>
      <c r="I46">
        <v>422</v>
      </c>
      <c r="J46">
        <v>424</v>
      </c>
      <c r="K46">
        <v>393</v>
      </c>
      <c r="L46">
        <v>398</v>
      </c>
      <c r="M46">
        <v>409</v>
      </c>
      <c r="N46">
        <v>385</v>
      </c>
      <c r="O46">
        <v>437</v>
      </c>
      <c r="P46">
        <v>422</v>
      </c>
      <c r="Q46">
        <v>399</v>
      </c>
      <c r="R46">
        <v>362</v>
      </c>
      <c r="S46">
        <v>380</v>
      </c>
      <c r="T46">
        <v>374</v>
      </c>
      <c r="U46">
        <v>334</v>
      </c>
      <c r="V46">
        <v>341</v>
      </c>
      <c r="W46">
        <v>359</v>
      </c>
      <c r="X46">
        <v>306</v>
      </c>
      <c r="Y46">
        <v>320</v>
      </c>
      <c r="Z46">
        <v>301</v>
      </c>
      <c r="AA46">
        <v>335</v>
      </c>
      <c r="AB46">
        <v>344</v>
      </c>
      <c r="AC46">
        <v>340</v>
      </c>
    </row>
    <row r="47" spans="1:29" x14ac:dyDescent="0.25">
      <c r="A47">
        <v>60</v>
      </c>
      <c r="B47">
        <v>0</v>
      </c>
      <c r="C47">
        <v>335</v>
      </c>
      <c r="D47">
        <v>377</v>
      </c>
      <c r="E47">
        <v>421</v>
      </c>
      <c r="F47">
        <v>386</v>
      </c>
      <c r="G47">
        <v>351</v>
      </c>
      <c r="H47">
        <v>394</v>
      </c>
      <c r="I47">
        <v>432</v>
      </c>
      <c r="J47">
        <v>416</v>
      </c>
      <c r="K47">
        <v>413</v>
      </c>
      <c r="L47">
        <v>388</v>
      </c>
      <c r="M47">
        <v>388</v>
      </c>
      <c r="N47">
        <v>399</v>
      </c>
      <c r="O47">
        <v>382</v>
      </c>
      <c r="P47">
        <v>434</v>
      </c>
      <c r="Q47">
        <v>415</v>
      </c>
      <c r="R47">
        <v>391</v>
      </c>
      <c r="S47">
        <v>358</v>
      </c>
      <c r="T47">
        <v>372</v>
      </c>
      <c r="U47">
        <v>365</v>
      </c>
      <c r="V47">
        <v>328</v>
      </c>
      <c r="W47">
        <v>336</v>
      </c>
      <c r="X47">
        <v>354</v>
      </c>
      <c r="Y47">
        <v>303</v>
      </c>
      <c r="Z47">
        <v>316</v>
      </c>
      <c r="AA47">
        <v>299</v>
      </c>
      <c r="AB47">
        <v>332</v>
      </c>
      <c r="AC47">
        <v>339</v>
      </c>
    </row>
    <row r="48" spans="1:29" x14ac:dyDescent="0.25">
      <c r="A48">
        <v>61</v>
      </c>
      <c r="B48">
        <v>0</v>
      </c>
      <c r="C48">
        <v>349</v>
      </c>
      <c r="D48">
        <v>335</v>
      </c>
      <c r="E48">
        <v>372</v>
      </c>
      <c r="F48">
        <v>412</v>
      </c>
      <c r="G48">
        <v>378</v>
      </c>
      <c r="H48">
        <v>350</v>
      </c>
      <c r="I48">
        <v>386</v>
      </c>
      <c r="J48">
        <v>426</v>
      </c>
      <c r="K48">
        <v>410</v>
      </c>
      <c r="L48">
        <v>405</v>
      </c>
      <c r="M48">
        <v>379</v>
      </c>
      <c r="N48">
        <v>382</v>
      </c>
      <c r="O48">
        <v>397</v>
      </c>
      <c r="P48">
        <v>377</v>
      </c>
      <c r="Q48">
        <v>426</v>
      </c>
      <c r="R48">
        <v>412</v>
      </c>
      <c r="S48">
        <v>383</v>
      </c>
      <c r="T48">
        <v>352</v>
      </c>
      <c r="U48">
        <v>364</v>
      </c>
      <c r="V48">
        <v>357</v>
      </c>
      <c r="W48">
        <v>324</v>
      </c>
      <c r="X48">
        <v>332</v>
      </c>
      <c r="Y48">
        <v>347</v>
      </c>
      <c r="Z48">
        <v>299</v>
      </c>
      <c r="AA48">
        <v>309</v>
      </c>
      <c r="AB48">
        <v>292</v>
      </c>
      <c r="AC48">
        <v>325</v>
      </c>
    </row>
    <row r="49" spans="1:29" x14ac:dyDescent="0.25">
      <c r="A49">
        <v>62</v>
      </c>
      <c r="B49">
        <v>0</v>
      </c>
      <c r="C49">
        <v>333</v>
      </c>
      <c r="D49">
        <v>349</v>
      </c>
      <c r="E49">
        <v>333</v>
      </c>
      <c r="F49">
        <v>367</v>
      </c>
      <c r="G49">
        <v>407</v>
      </c>
      <c r="H49">
        <v>372</v>
      </c>
      <c r="I49">
        <v>346</v>
      </c>
      <c r="J49">
        <v>382</v>
      </c>
      <c r="K49">
        <v>420</v>
      </c>
      <c r="L49">
        <v>408</v>
      </c>
      <c r="M49">
        <v>403</v>
      </c>
      <c r="N49">
        <v>373</v>
      </c>
      <c r="O49">
        <v>374</v>
      </c>
      <c r="P49">
        <v>388</v>
      </c>
      <c r="Q49">
        <v>364</v>
      </c>
      <c r="R49">
        <v>418</v>
      </c>
      <c r="S49">
        <v>406</v>
      </c>
      <c r="T49">
        <v>377</v>
      </c>
      <c r="U49">
        <v>341</v>
      </c>
      <c r="V49">
        <v>360</v>
      </c>
      <c r="W49">
        <v>353</v>
      </c>
      <c r="X49">
        <v>319</v>
      </c>
      <c r="Y49">
        <v>326</v>
      </c>
      <c r="Z49">
        <v>341</v>
      </c>
      <c r="AA49">
        <v>292</v>
      </c>
      <c r="AB49">
        <v>304</v>
      </c>
      <c r="AC49">
        <v>281</v>
      </c>
    </row>
    <row r="50" spans="1:29" x14ac:dyDescent="0.25">
      <c r="A50">
        <v>63</v>
      </c>
      <c r="B50">
        <v>0</v>
      </c>
      <c r="C50">
        <v>330</v>
      </c>
      <c r="D50">
        <v>333</v>
      </c>
      <c r="E50">
        <v>343</v>
      </c>
      <c r="F50">
        <v>331</v>
      </c>
      <c r="G50">
        <v>363</v>
      </c>
      <c r="H50">
        <v>402</v>
      </c>
      <c r="I50">
        <v>367</v>
      </c>
      <c r="J50">
        <v>339</v>
      </c>
      <c r="K50">
        <v>374</v>
      </c>
      <c r="L50">
        <v>414</v>
      </c>
      <c r="M50">
        <v>399</v>
      </c>
      <c r="N50">
        <v>400</v>
      </c>
      <c r="O50">
        <v>365</v>
      </c>
      <c r="P50">
        <v>369</v>
      </c>
      <c r="Q50">
        <v>379</v>
      </c>
      <c r="R50">
        <v>358</v>
      </c>
      <c r="S50">
        <v>408</v>
      </c>
      <c r="T50">
        <v>395</v>
      </c>
      <c r="U50">
        <v>370</v>
      </c>
      <c r="V50">
        <v>338</v>
      </c>
      <c r="W50">
        <v>352</v>
      </c>
      <c r="X50">
        <v>348</v>
      </c>
      <c r="Y50">
        <v>311</v>
      </c>
      <c r="Z50">
        <v>321</v>
      </c>
      <c r="AA50">
        <v>337</v>
      </c>
      <c r="AB50">
        <v>285</v>
      </c>
      <c r="AC50">
        <v>303</v>
      </c>
    </row>
    <row r="51" spans="1:29" x14ac:dyDescent="0.25">
      <c r="A51">
        <v>64</v>
      </c>
      <c r="B51">
        <v>0</v>
      </c>
      <c r="C51">
        <v>364</v>
      </c>
      <c r="D51">
        <v>330</v>
      </c>
      <c r="E51">
        <v>329</v>
      </c>
      <c r="F51">
        <v>339</v>
      </c>
      <c r="G51">
        <v>327</v>
      </c>
      <c r="H51">
        <v>358</v>
      </c>
      <c r="I51">
        <v>393</v>
      </c>
      <c r="J51">
        <v>359</v>
      </c>
      <c r="K51">
        <v>330</v>
      </c>
      <c r="L51">
        <v>370</v>
      </c>
      <c r="M51">
        <v>411</v>
      </c>
      <c r="N51">
        <v>391</v>
      </c>
      <c r="O51">
        <v>394</v>
      </c>
      <c r="P51">
        <v>361</v>
      </c>
      <c r="Q51">
        <v>364</v>
      </c>
      <c r="R51">
        <v>373</v>
      </c>
      <c r="S51">
        <v>353</v>
      </c>
      <c r="T51">
        <v>395</v>
      </c>
      <c r="U51">
        <v>385</v>
      </c>
      <c r="V51">
        <v>366</v>
      </c>
      <c r="W51">
        <v>332</v>
      </c>
      <c r="X51">
        <v>347</v>
      </c>
      <c r="Y51">
        <v>338</v>
      </c>
      <c r="Z51">
        <v>309</v>
      </c>
      <c r="AA51">
        <v>319</v>
      </c>
      <c r="AB51">
        <v>333</v>
      </c>
      <c r="AC51">
        <v>281</v>
      </c>
    </row>
    <row r="52" spans="1:29" x14ac:dyDescent="0.25">
      <c r="A52">
        <v>65</v>
      </c>
      <c r="B52">
        <v>0</v>
      </c>
      <c r="C52">
        <v>243</v>
      </c>
      <c r="D52">
        <v>364</v>
      </c>
      <c r="E52">
        <v>323</v>
      </c>
      <c r="F52">
        <v>322</v>
      </c>
      <c r="G52">
        <v>335</v>
      </c>
      <c r="H52">
        <v>324</v>
      </c>
      <c r="I52">
        <v>352</v>
      </c>
      <c r="J52">
        <v>387</v>
      </c>
      <c r="K52">
        <v>353</v>
      </c>
      <c r="L52">
        <v>324</v>
      </c>
      <c r="M52">
        <v>368</v>
      </c>
      <c r="N52">
        <v>405</v>
      </c>
      <c r="O52">
        <v>382</v>
      </c>
      <c r="P52">
        <v>388</v>
      </c>
      <c r="Q52">
        <v>357</v>
      </c>
      <c r="R52">
        <v>358</v>
      </c>
      <c r="S52">
        <v>365</v>
      </c>
      <c r="T52">
        <v>346</v>
      </c>
      <c r="U52">
        <v>389</v>
      </c>
      <c r="V52">
        <v>380</v>
      </c>
      <c r="W52">
        <v>362</v>
      </c>
      <c r="X52">
        <v>326</v>
      </c>
      <c r="Y52">
        <v>341</v>
      </c>
      <c r="Z52">
        <v>329</v>
      </c>
      <c r="AA52">
        <v>306</v>
      </c>
      <c r="AB52">
        <v>309</v>
      </c>
      <c r="AC52">
        <v>330</v>
      </c>
    </row>
    <row r="53" spans="1:29" x14ac:dyDescent="0.25">
      <c r="A53">
        <v>66</v>
      </c>
      <c r="B53">
        <v>0</v>
      </c>
      <c r="C53">
        <v>251</v>
      </c>
      <c r="D53">
        <v>243</v>
      </c>
      <c r="E53">
        <v>354</v>
      </c>
      <c r="F53">
        <v>320</v>
      </c>
      <c r="G53">
        <v>312</v>
      </c>
      <c r="H53">
        <v>326</v>
      </c>
      <c r="I53">
        <v>316</v>
      </c>
      <c r="J53">
        <v>343</v>
      </c>
      <c r="K53">
        <v>378</v>
      </c>
      <c r="L53">
        <v>346</v>
      </c>
      <c r="M53">
        <v>317</v>
      </c>
      <c r="N53">
        <v>359</v>
      </c>
      <c r="O53">
        <v>395</v>
      </c>
      <c r="P53">
        <v>373</v>
      </c>
      <c r="Q53">
        <v>384</v>
      </c>
      <c r="R53">
        <v>346</v>
      </c>
      <c r="S53">
        <v>345</v>
      </c>
      <c r="T53">
        <v>355</v>
      </c>
      <c r="U53">
        <v>341</v>
      </c>
      <c r="V53">
        <v>383</v>
      </c>
      <c r="W53">
        <v>373</v>
      </c>
      <c r="X53">
        <v>348</v>
      </c>
      <c r="Y53">
        <v>320</v>
      </c>
      <c r="Z53">
        <v>333</v>
      </c>
      <c r="AA53">
        <v>321</v>
      </c>
      <c r="AB53">
        <v>299</v>
      </c>
      <c r="AC53">
        <v>298</v>
      </c>
    </row>
    <row r="54" spans="1:29" x14ac:dyDescent="0.25">
      <c r="A54">
        <v>67</v>
      </c>
      <c r="B54">
        <v>0</v>
      </c>
      <c r="C54">
        <v>222</v>
      </c>
      <c r="D54">
        <v>251</v>
      </c>
      <c r="E54">
        <v>234</v>
      </c>
      <c r="F54">
        <v>346</v>
      </c>
      <c r="G54">
        <v>312</v>
      </c>
      <c r="H54">
        <v>304</v>
      </c>
      <c r="I54">
        <v>322</v>
      </c>
      <c r="J54">
        <v>311</v>
      </c>
      <c r="K54">
        <v>337</v>
      </c>
      <c r="L54">
        <v>373</v>
      </c>
      <c r="M54">
        <v>336</v>
      </c>
      <c r="N54">
        <v>306</v>
      </c>
      <c r="O54">
        <v>353</v>
      </c>
      <c r="P54">
        <v>384</v>
      </c>
      <c r="Q54">
        <v>361</v>
      </c>
      <c r="R54">
        <v>374</v>
      </c>
      <c r="S54">
        <v>337</v>
      </c>
      <c r="T54">
        <v>331</v>
      </c>
      <c r="U54">
        <v>347</v>
      </c>
      <c r="V54">
        <v>325</v>
      </c>
      <c r="W54">
        <v>371</v>
      </c>
      <c r="X54">
        <v>364</v>
      </c>
      <c r="Y54">
        <v>341</v>
      </c>
      <c r="Z54">
        <v>308</v>
      </c>
      <c r="AA54">
        <v>327</v>
      </c>
      <c r="AB54">
        <v>307</v>
      </c>
      <c r="AC54">
        <v>292</v>
      </c>
    </row>
    <row r="55" spans="1:29" x14ac:dyDescent="0.25">
      <c r="A55">
        <v>68</v>
      </c>
      <c r="B55">
        <v>0</v>
      </c>
      <c r="C55">
        <v>257</v>
      </c>
      <c r="D55">
        <v>222</v>
      </c>
      <c r="E55">
        <v>243</v>
      </c>
      <c r="F55">
        <v>231</v>
      </c>
      <c r="G55">
        <v>341</v>
      </c>
      <c r="H55">
        <v>304</v>
      </c>
      <c r="I55">
        <v>296</v>
      </c>
      <c r="J55">
        <v>315</v>
      </c>
      <c r="K55">
        <v>302</v>
      </c>
      <c r="L55">
        <v>329</v>
      </c>
      <c r="M55">
        <v>362</v>
      </c>
      <c r="N55">
        <v>330</v>
      </c>
      <c r="O55">
        <v>299</v>
      </c>
      <c r="P55">
        <v>349</v>
      </c>
      <c r="Q55">
        <v>379</v>
      </c>
      <c r="R55">
        <v>351</v>
      </c>
      <c r="S55">
        <v>361</v>
      </c>
      <c r="T55">
        <v>329</v>
      </c>
      <c r="U55">
        <v>323</v>
      </c>
      <c r="V55">
        <v>333</v>
      </c>
      <c r="W55">
        <v>323</v>
      </c>
      <c r="X55">
        <v>362</v>
      </c>
      <c r="Y55">
        <v>356</v>
      </c>
      <c r="Z55">
        <v>325</v>
      </c>
      <c r="AA55">
        <v>301</v>
      </c>
      <c r="AB55">
        <v>315</v>
      </c>
      <c r="AC55">
        <v>299</v>
      </c>
    </row>
    <row r="56" spans="1:29" x14ac:dyDescent="0.25">
      <c r="A56">
        <v>69</v>
      </c>
      <c r="B56">
        <v>0</v>
      </c>
      <c r="C56">
        <v>261</v>
      </c>
      <c r="D56">
        <v>257</v>
      </c>
      <c r="E56">
        <v>217</v>
      </c>
      <c r="F56">
        <v>231</v>
      </c>
      <c r="G56">
        <v>223</v>
      </c>
      <c r="H56">
        <v>333</v>
      </c>
      <c r="I56">
        <v>301</v>
      </c>
      <c r="J56">
        <v>286</v>
      </c>
      <c r="K56">
        <v>309</v>
      </c>
      <c r="L56">
        <v>295</v>
      </c>
      <c r="M56">
        <v>322</v>
      </c>
      <c r="N56">
        <v>354</v>
      </c>
      <c r="O56">
        <v>321</v>
      </c>
      <c r="P56">
        <v>289</v>
      </c>
      <c r="Q56">
        <v>339</v>
      </c>
      <c r="R56">
        <v>365</v>
      </c>
      <c r="S56">
        <v>340</v>
      </c>
      <c r="T56">
        <v>354</v>
      </c>
      <c r="U56">
        <v>318</v>
      </c>
      <c r="V56">
        <v>307</v>
      </c>
      <c r="W56">
        <v>322</v>
      </c>
      <c r="X56">
        <v>310</v>
      </c>
      <c r="Y56">
        <v>354</v>
      </c>
      <c r="Z56">
        <v>348</v>
      </c>
      <c r="AA56">
        <v>314</v>
      </c>
      <c r="AB56">
        <v>288</v>
      </c>
      <c r="AC56">
        <v>307</v>
      </c>
    </row>
    <row r="57" spans="1:29" x14ac:dyDescent="0.25">
      <c r="A57">
        <v>70</v>
      </c>
      <c r="B57">
        <v>0</v>
      </c>
      <c r="C57">
        <v>195</v>
      </c>
      <c r="D57">
        <v>261</v>
      </c>
      <c r="E57">
        <v>250</v>
      </c>
      <c r="F57">
        <v>209</v>
      </c>
      <c r="G57">
        <v>224</v>
      </c>
      <c r="H57">
        <v>219</v>
      </c>
      <c r="I57">
        <v>327</v>
      </c>
      <c r="J57">
        <v>294</v>
      </c>
      <c r="K57">
        <v>285</v>
      </c>
      <c r="L57">
        <v>301</v>
      </c>
      <c r="M57">
        <v>285</v>
      </c>
      <c r="N57">
        <v>311</v>
      </c>
      <c r="O57">
        <v>349</v>
      </c>
      <c r="P57">
        <v>314</v>
      </c>
      <c r="Q57">
        <v>280</v>
      </c>
      <c r="R57">
        <v>330</v>
      </c>
      <c r="S57">
        <v>355</v>
      </c>
      <c r="T57">
        <v>332</v>
      </c>
      <c r="U57">
        <v>347</v>
      </c>
      <c r="V57">
        <v>313</v>
      </c>
      <c r="W57">
        <v>297</v>
      </c>
      <c r="X57">
        <v>312</v>
      </c>
      <c r="Y57">
        <v>302</v>
      </c>
      <c r="Z57">
        <v>348</v>
      </c>
      <c r="AA57">
        <v>339</v>
      </c>
      <c r="AB57">
        <v>304</v>
      </c>
      <c r="AC57">
        <v>283</v>
      </c>
    </row>
    <row r="58" spans="1:29" x14ac:dyDescent="0.25">
      <c r="A58">
        <v>71</v>
      </c>
      <c r="B58">
        <v>0</v>
      </c>
      <c r="C58">
        <v>177</v>
      </c>
      <c r="D58">
        <v>195</v>
      </c>
      <c r="E58">
        <v>252</v>
      </c>
      <c r="F58">
        <v>246</v>
      </c>
      <c r="G58">
        <v>206</v>
      </c>
      <c r="H58">
        <v>213</v>
      </c>
      <c r="I58">
        <v>208</v>
      </c>
      <c r="J58">
        <v>315</v>
      </c>
      <c r="K58">
        <v>288</v>
      </c>
      <c r="L58">
        <v>275</v>
      </c>
      <c r="M58">
        <v>292</v>
      </c>
      <c r="N58">
        <v>275</v>
      </c>
      <c r="O58">
        <v>304</v>
      </c>
      <c r="P58">
        <v>329</v>
      </c>
      <c r="Q58">
        <v>309</v>
      </c>
      <c r="R58">
        <v>264</v>
      </c>
      <c r="S58">
        <v>316</v>
      </c>
      <c r="T58">
        <v>348</v>
      </c>
      <c r="U58">
        <v>327</v>
      </c>
      <c r="V58">
        <v>336</v>
      </c>
      <c r="W58">
        <v>305</v>
      </c>
      <c r="X58">
        <v>285</v>
      </c>
      <c r="Y58">
        <v>300</v>
      </c>
      <c r="Z58">
        <v>292</v>
      </c>
      <c r="AA58">
        <v>334</v>
      </c>
      <c r="AB58">
        <v>332</v>
      </c>
      <c r="AC58">
        <v>295</v>
      </c>
    </row>
    <row r="59" spans="1:29" x14ac:dyDescent="0.25">
      <c r="A59">
        <v>72</v>
      </c>
      <c r="B59">
        <v>0</v>
      </c>
      <c r="C59">
        <v>169</v>
      </c>
      <c r="D59">
        <v>177</v>
      </c>
      <c r="E59">
        <v>193</v>
      </c>
      <c r="F59">
        <v>244</v>
      </c>
      <c r="G59">
        <v>238</v>
      </c>
      <c r="H59">
        <v>200</v>
      </c>
      <c r="I59">
        <v>201</v>
      </c>
      <c r="J59">
        <v>203</v>
      </c>
      <c r="K59">
        <v>310</v>
      </c>
      <c r="L59">
        <v>274</v>
      </c>
      <c r="M59">
        <v>266</v>
      </c>
      <c r="N59">
        <v>281</v>
      </c>
      <c r="O59">
        <v>267</v>
      </c>
      <c r="P59">
        <v>294</v>
      </c>
      <c r="Q59">
        <v>325</v>
      </c>
      <c r="R59">
        <v>300</v>
      </c>
      <c r="S59">
        <v>257</v>
      </c>
      <c r="T59">
        <v>304</v>
      </c>
      <c r="U59">
        <v>336</v>
      </c>
      <c r="V59">
        <v>314</v>
      </c>
      <c r="W59">
        <v>326</v>
      </c>
      <c r="X59">
        <v>294</v>
      </c>
      <c r="Y59">
        <v>277</v>
      </c>
      <c r="Z59">
        <v>291</v>
      </c>
      <c r="AA59">
        <v>283</v>
      </c>
      <c r="AB59">
        <v>321</v>
      </c>
      <c r="AC59">
        <v>323</v>
      </c>
    </row>
    <row r="60" spans="1:29" x14ac:dyDescent="0.25">
      <c r="A60">
        <v>73</v>
      </c>
      <c r="B60">
        <v>0</v>
      </c>
      <c r="C60">
        <v>190</v>
      </c>
      <c r="D60">
        <v>169</v>
      </c>
      <c r="E60">
        <v>171</v>
      </c>
      <c r="F60">
        <v>188</v>
      </c>
      <c r="G60">
        <v>232</v>
      </c>
      <c r="H60">
        <v>233</v>
      </c>
      <c r="I60">
        <v>193</v>
      </c>
      <c r="J60">
        <v>190</v>
      </c>
      <c r="K60">
        <v>201</v>
      </c>
      <c r="L60">
        <v>305</v>
      </c>
      <c r="M60">
        <v>264</v>
      </c>
      <c r="N60">
        <v>254</v>
      </c>
      <c r="O60">
        <v>271</v>
      </c>
      <c r="P60">
        <v>257</v>
      </c>
      <c r="Q60">
        <v>285</v>
      </c>
      <c r="R60">
        <v>310</v>
      </c>
      <c r="S60">
        <v>291</v>
      </c>
      <c r="T60">
        <v>243</v>
      </c>
      <c r="U60">
        <v>298</v>
      </c>
      <c r="V60">
        <v>322</v>
      </c>
      <c r="W60">
        <v>304</v>
      </c>
      <c r="X60">
        <v>315</v>
      </c>
      <c r="Y60">
        <v>282</v>
      </c>
      <c r="Z60">
        <v>268</v>
      </c>
      <c r="AA60">
        <v>284</v>
      </c>
      <c r="AB60">
        <v>268</v>
      </c>
      <c r="AC60">
        <v>310</v>
      </c>
    </row>
    <row r="61" spans="1:29" x14ac:dyDescent="0.25">
      <c r="A61">
        <v>74</v>
      </c>
      <c r="B61">
        <v>0</v>
      </c>
      <c r="C61">
        <v>208</v>
      </c>
      <c r="D61">
        <v>190</v>
      </c>
      <c r="E61">
        <v>165</v>
      </c>
      <c r="F61">
        <v>160</v>
      </c>
      <c r="G61">
        <v>181</v>
      </c>
      <c r="H61">
        <v>220</v>
      </c>
      <c r="I61">
        <v>225</v>
      </c>
      <c r="J61">
        <v>186</v>
      </c>
      <c r="K61">
        <v>183</v>
      </c>
      <c r="L61">
        <v>194</v>
      </c>
      <c r="M61">
        <v>294</v>
      </c>
      <c r="N61">
        <v>252</v>
      </c>
      <c r="O61">
        <v>249</v>
      </c>
      <c r="P61">
        <v>268</v>
      </c>
      <c r="Q61">
        <v>249</v>
      </c>
      <c r="R61">
        <v>277</v>
      </c>
      <c r="S61">
        <v>297</v>
      </c>
      <c r="T61">
        <v>287</v>
      </c>
      <c r="U61">
        <v>236</v>
      </c>
      <c r="V61">
        <v>289</v>
      </c>
      <c r="W61">
        <v>316</v>
      </c>
      <c r="X61">
        <v>293</v>
      </c>
      <c r="Y61">
        <v>304</v>
      </c>
      <c r="Z61">
        <v>272</v>
      </c>
      <c r="AA61">
        <v>261</v>
      </c>
      <c r="AB61">
        <v>277</v>
      </c>
      <c r="AC61">
        <v>260</v>
      </c>
    </row>
    <row r="62" spans="1:29" x14ac:dyDescent="0.25">
      <c r="A62">
        <v>75</v>
      </c>
      <c r="B62">
        <v>0</v>
      </c>
      <c r="C62">
        <v>142</v>
      </c>
      <c r="D62">
        <v>208</v>
      </c>
      <c r="E62">
        <v>185</v>
      </c>
      <c r="F62">
        <v>160</v>
      </c>
      <c r="G62">
        <v>157</v>
      </c>
      <c r="H62">
        <v>175</v>
      </c>
      <c r="I62">
        <v>211</v>
      </c>
      <c r="J62">
        <v>216</v>
      </c>
      <c r="K62">
        <v>179</v>
      </c>
      <c r="L62">
        <v>176</v>
      </c>
      <c r="M62">
        <v>190</v>
      </c>
      <c r="N62">
        <v>286</v>
      </c>
      <c r="O62">
        <v>244</v>
      </c>
      <c r="P62">
        <v>244</v>
      </c>
      <c r="Q62">
        <v>261</v>
      </c>
      <c r="R62">
        <v>243</v>
      </c>
      <c r="S62">
        <v>264</v>
      </c>
      <c r="T62">
        <v>290</v>
      </c>
      <c r="U62">
        <v>272</v>
      </c>
      <c r="V62">
        <v>220</v>
      </c>
      <c r="W62">
        <v>283</v>
      </c>
      <c r="X62">
        <v>304</v>
      </c>
      <c r="Y62">
        <v>281</v>
      </c>
      <c r="Z62">
        <v>292</v>
      </c>
      <c r="AA62">
        <v>263</v>
      </c>
      <c r="AB62">
        <v>255</v>
      </c>
      <c r="AC62">
        <v>266</v>
      </c>
    </row>
    <row r="63" spans="1:29" x14ac:dyDescent="0.25">
      <c r="A63">
        <v>76</v>
      </c>
      <c r="B63">
        <v>0</v>
      </c>
      <c r="C63">
        <v>173</v>
      </c>
      <c r="D63">
        <v>142</v>
      </c>
      <c r="E63">
        <v>196</v>
      </c>
      <c r="F63">
        <v>177</v>
      </c>
      <c r="G63">
        <v>153</v>
      </c>
      <c r="H63">
        <v>145</v>
      </c>
      <c r="I63">
        <v>166</v>
      </c>
      <c r="J63">
        <v>195</v>
      </c>
      <c r="K63">
        <v>208</v>
      </c>
      <c r="L63">
        <v>169</v>
      </c>
      <c r="M63">
        <v>169</v>
      </c>
      <c r="N63">
        <v>181</v>
      </c>
      <c r="O63">
        <v>272</v>
      </c>
      <c r="P63">
        <v>232</v>
      </c>
      <c r="Q63">
        <v>223</v>
      </c>
      <c r="R63">
        <v>242</v>
      </c>
      <c r="S63">
        <v>230</v>
      </c>
      <c r="T63">
        <v>253</v>
      </c>
      <c r="U63">
        <v>271</v>
      </c>
      <c r="V63">
        <v>260</v>
      </c>
      <c r="W63">
        <v>210</v>
      </c>
      <c r="X63">
        <v>266</v>
      </c>
      <c r="Y63">
        <v>279</v>
      </c>
      <c r="Z63">
        <v>271</v>
      </c>
      <c r="AA63">
        <v>278</v>
      </c>
      <c r="AB63">
        <v>251</v>
      </c>
      <c r="AC63">
        <v>248</v>
      </c>
    </row>
    <row r="64" spans="1:29" x14ac:dyDescent="0.25">
      <c r="A64">
        <v>77</v>
      </c>
      <c r="B64">
        <v>0</v>
      </c>
      <c r="C64">
        <v>152</v>
      </c>
      <c r="D64">
        <v>173</v>
      </c>
      <c r="E64">
        <v>139</v>
      </c>
      <c r="F64">
        <v>191</v>
      </c>
      <c r="G64">
        <v>168</v>
      </c>
      <c r="H64">
        <v>143</v>
      </c>
      <c r="I64">
        <v>138</v>
      </c>
      <c r="J64">
        <v>162</v>
      </c>
      <c r="K64">
        <v>191</v>
      </c>
      <c r="L64">
        <v>196</v>
      </c>
      <c r="M64">
        <v>165</v>
      </c>
      <c r="N64">
        <v>163</v>
      </c>
      <c r="O64">
        <v>177</v>
      </c>
      <c r="P64">
        <v>255</v>
      </c>
      <c r="Q64">
        <v>218</v>
      </c>
      <c r="R64">
        <v>215</v>
      </c>
      <c r="S64">
        <v>232</v>
      </c>
      <c r="T64">
        <v>221</v>
      </c>
      <c r="U64">
        <v>244</v>
      </c>
      <c r="V64">
        <v>252</v>
      </c>
      <c r="W64">
        <v>241</v>
      </c>
      <c r="X64">
        <v>195</v>
      </c>
      <c r="Y64">
        <v>251</v>
      </c>
      <c r="Z64">
        <v>266</v>
      </c>
      <c r="AA64">
        <v>254</v>
      </c>
      <c r="AB64">
        <v>264</v>
      </c>
      <c r="AC64">
        <v>233</v>
      </c>
    </row>
    <row r="65" spans="1:29" x14ac:dyDescent="0.25">
      <c r="A65">
        <v>78</v>
      </c>
      <c r="B65">
        <v>0</v>
      </c>
      <c r="C65">
        <v>134</v>
      </c>
      <c r="D65">
        <v>152</v>
      </c>
      <c r="E65">
        <v>168</v>
      </c>
      <c r="F65">
        <v>133</v>
      </c>
      <c r="G65">
        <v>183</v>
      </c>
      <c r="H65">
        <v>161</v>
      </c>
      <c r="I65">
        <v>138</v>
      </c>
      <c r="J65">
        <v>132</v>
      </c>
      <c r="K65">
        <v>150</v>
      </c>
      <c r="L65">
        <v>183</v>
      </c>
      <c r="M65">
        <v>187</v>
      </c>
      <c r="N65">
        <v>159</v>
      </c>
      <c r="O65">
        <v>144</v>
      </c>
      <c r="P65">
        <v>166</v>
      </c>
      <c r="Q65">
        <v>239</v>
      </c>
      <c r="R65">
        <v>208</v>
      </c>
      <c r="S65">
        <v>204</v>
      </c>
      <c r="T65">
        <v>223</v>
      </c>
      <c r="U65">
        <v>207</v>
      </c>
      <c r="V65">
        <v>237</v>
      </c>
      <c r="W65">
        <v>239</v>
      </c>
      <c r="X65">
        <v>228</v>
      </c>
      <c r="Y65">
        <v>183</v>
      </c>
      <c r="Z65">
        <v>227</v>
      </c>
      <c r="AA65">
        <v>254</v>
      </c>
      <c r="AB65">
        <v>249</v>
      </c>
      <c r="AC65">
        <v>253</v>
      </c>
    </row>
    <row r="66" spans="1:29" x14ac:dyDescent="0.25">
      <c r="A66">
        <v>79</v>
      </c>
      <c r="B66">
        <v>0</v>
      </c>
      <c r="C66">
        <v>135</v>
      </c>
      <c r="D66">
        <v>134</v>
      </c>
      <c r="E66">
        <v>146</v>
      </c>
      <c r="F66">
        <v>158</v>
      </c>
      <c r="G66">
        <v>129</v>
      </c>
      <c r="H66">
        <v>175</v>
      </c>
      <c r="I66">
        <v>150</v>
      </c>
      <c r="J66">
        <v>131</v>
      </c>
      <c r="K66">
        <v>122</v>
      </c>
      <c r="L66">
        <v>141</v>
      </c>
      <c r="M66">
        <v>174</v>
      </c>
      <c r="N66">
        <v>176</v>
      </c>
      <c r="O66">
        <v>147</v>
      </c>
      <c r="P66">
        <v>133</v>
      </c>
      <c r="Q66">
        <v>162</v>
      </c>
      <c r="R66">
        <v>226</v>
      </c>
      <c r="S66">
        <v>197</v>
      </c>
      <c r="T66">
        <v>195</v>
      </c>
      <c r="U66">
        <v>215</v>
      </c>
      <c r="V66">
        <v>197</v>
      </c>
      <c r="W66">
        <v>230</v>
      </c>
      <c r="X66">
        <v>232</v>
      </c>
      <c r="Y66">
        <v>210</v>
      </c>
      <c r="Z66">
        <v>176</v>
      </c>
      <c r="AA66">
        <v>216</v>
      </c>
      <c r="AB66">
        <v>240</v>
      </c>
      <c r="AC66">
        <v>237</v>
      </c>
    </row>
    <row r="67" spans="1:29" x14ac:dyDescent="0.25">
      <c r="A67">
        <v>80</v>
      </c>
      <c r="B67">
        <v>0</v>
      </c>
      <c r="C67">
        <v>105</v>
      </c>
      <c r="D67">
        <v>135</v>
      </c>
      <c r="E67">
        <v>127</v>
      </c>
      <c r="F67">
        <v>139</v>
      </c>
      <c r="G67">
        <v>150</v>
      </c>
      <c r="H67">
        <v>124</v>
      </c>
      <c r="I67">
        <v>170</v>
      </c>
      <c r="J67">
        <v>143</v>
      </c>
      <c r="K67">
        <v>125</v>
      </c>
      <c r="L67">
        <v>115</v>
      </c>
      <c r="M67">
        <v>134</v>
      </c>
      <c r="N67">
        <v>160</v>
      </c>
      <c r="O67">
        <v>167</v>
      </c>
      <c r="P67">
        <v>138</v>
      </c>
      <c r="Q67">
        <v>130</v>
      </c>
      <c r="R67">
        <v>157</v>
      </c>
      <c r="S67">
        <v>213</v>
      </c>
      <c r="T67">
        <v>190</v>
      </c>
      <c r="U67">
        <v>183</v>
      </c>
      <c r="V67">
        <v>205</v>
      </c>
      <c r="W67">
        <v>186</v>
      </c>
      <c r="X67">
        <v>213</v>
      </c>
      <c r="Y67">
        <v>216</v>
      </c>
      <c r="Z67">
        <v>191</v>
      </c>
      <c r="AA67">
        <v>167</v>
      </c>
      <c r="AB67">
        <v>204</v>
      </c>
      <c r="AC67">
        <v>228</v>
      </c>
    </row>
    <row r="68" spans="1:29" x14ac:dyDescent="0.25">
      <c r="A68">
        <v>81</v>
      </c>
      <c r="B68">
        <v>0</v>
      </c>
      <c r="C68">
        <v>95</v>
      </c>
      <c r="D68">
        <v>105</v>
      </c>
      <c r="E68">
        <v>126</v>
      </c>
      <c r="F68">
        <v>121</v>
      </c>
      <c r="G68">
        <v>128</v>
      </c>
      <c r="H68">
        <v>134</v>
      </c>
      <c r="I68">
        <v>111</v>
      </c>
      <c r="J68">
        <v>151</v>
      </c>
      <c r="K68">
        <v>135</v>
      </c>
      <c r="L68">
        <v>119</v>
      </c>
      <c r="M68">
        <v>104</v>
      </c>
      <c r="N68">
        <v>121</v>
      </c>
      <c r="O68">
        <v>149</v>
      </c>
      <c r="P68">
        <v>156</v>
      </c>
      <c r="Q68">
        <v>125</v>
      </c>
      <c r="R68">
        <v>124</v>
      </c>
      <c r="S68">
        <v>141</v>
      </c>
      <c r="T68">
        <v>197</v>
      </c>
      <c r="U68">
        <v>173</v>
      </c>
      <c r="V68">
        <v>168</v>
      </c>
      <c r="W68">
        <v>192</v>
      </c>
      <c r="X68">
        <v>172</v>
      </c>
      <c r="Y68">
        <v>197</v>
      </c>
      <c r="Z68">
        <v>203</v>
      </c>
      <c r="AA68">
        <v>179</v>
      </c>
      <c r="AB68">
        <v>156</v>
      </c>
      <c r="AC68">
        <v>195</v>
      </c>
    </row>
    <row r="69" spans="1:29" x14ac:dyDescent="0.25">
      <c r="A69">
        <v>82</v>
      </c>
      <c r="B69">
        <v>0</v>
      </c>
      <c r="C69">
        <v>110</v>
      </c>
      <c r="D69">
        <v>95</v>
      </c>
      <c r="E69">
        <v>98</v>
      </c>
      <c r="F69">
        <v>116</v>
      </c>
      <c r="G69">
        <v>111</v>
      </c>
      <c r="H69">
        <v>121</v>
      </c>
      <c r="I69">
        <v>125</v>
      </c>
      <c r="J69">
        <v>105</v>
      </c>
      <c r="K69">
        <v>145</v>
      </c>
      <c r="L69">
        <v>128</v>
      </c>
      <c r="M69">
        <v>110</v>
      </c>
      <c r="N69">
        <v>99</v>
      </c>
      <c r="O69">
        <v>117</v>
      </c>
      <c r="P69">
        <v>136</v>
      </c>
      <c r="Q69">
        <v>145</v>
      </c>
      <c r="R69">
        <v>120</v>
      </c>
      <c r="S69">
        <v>117</v>
      </c>
      <c r="T69">
        <v>134</v>
      </c>
      <c r="U69">
        <v>182</v>
      </c>
      <c r="V69">
        <v>161</v>
      </c>
      <c r="W69">
        <v>157</v>
      </c>
      <c r="X69">
        <v>181</v>
      </c>
      <c r="Y69">
        <v>159</v>
      </c>
      <c r="Z69">
        <v>183</v>
      </c>
      <c r="AA69">
        <v>182</v>
      </c>
      <c r="AB69">
        <v>169</v>
      </c>
      <c r="AC69">
        <v>138</v>
      </c>
    </row>
    <row r="70" spans="1:29" x14ac:dyDescent="0.25">
      <c r="A70">
        <v>83</v>
      </c>
      <c r="B70">
        <v>0</v>
      </c>
      <c r="C70">
        <v>122</v>
      </c>
      <c r="D70">
        <v>110</v>
      </c>
      <c r="E70">
        <v>88</v>
      </c>
      <c r="F70">
        <v>92</v>
      </c>
      <c r="G70">
        <v>109</v>
      </c>
      <c r="H70">
        <v>104</v>
      </c>
      <c r="I70">
        <v>109</v>
      </c>
      <c r="J70">
        <v>115</v>
      </c>
      <c r="K70">
        <v>98</v>
      </c>
      <c r="L70">
        <v>131</v>
      </c>
      <c r="M70">
        <v>119</v>
      </c>
      <c r="N70">
        <v>100</v>
      </c>
      <c r="O70">
        <v>89</v>
      </c>
      <c r="P70">
        <v>110</v>
      </c>
      <c r="Q70">
        <v>127</v>
      </c>
      <c r="R70">
        <v>139</v>
      </c>
      <c r="S70">
        <v>106</v>
      </c>
      <c r="T70">
        <v>110</v>
      </c>
      <c r="U70">
        <v>119</v>
      </c>
      <c r="V70">
        <v>168</v>
      </c>
      <c r="W70">
        <v>150</v>
      </c>
      <c r="X70">
        <v>146</v>
      </c>
      <c r="Y70">
        <v>171</v>
      </c>
      <c r="Z70">
        <v>151</v>
      </c>
      <c r="AA70">
        <v>178</v>
      </c>
      <c r="AB70">
        <v>164</v>
      </c>
      <c r="AC70">
        <v>157</v>
      </c>
    </row>
    <row r="71" spans="1:29" x14ac:dyDescent="0.25">
      <c r="A71">
        <v>84</v>
      </c>
      <c r="B71">
        <v>0</v>
      </c>
      <c r="C71">
        <v>132</v>
      </c>
      <c r="D71">
        <v>122</v>
      </c>
      <c r="E71">
        <v>99</v>
      </c>
      <c r="F71">
        <v>82</v>
      </c>
      <c r="G71">
        <v>84</v>
      </c>
      <c r="H71">
        <v>96</v>
      </c>
      <c r="I71">
        <v>98</v>
      </c>
      <c r="J71">
        <v>104</v>
      </c>
      <c r="K71">
        <v>112</v>
      </c>
      <c r="L71">
        <v>90</v>
      </c>
      <c r="M71">
        <v>124</v>
      </c>
      <c r="N71">
        <v>113</v>
      </c>
      <c r="O71">
        <v>95</v>
      </c>
      <c r="P71">
        <v>85</v>
      </c>
      <c r="Q71">
        <v>101</v>
      </c>
      <c r="R71">
        <v>114</v>
      </c>
      <c r="S71">
        <v>130</v>
      </c>
      <c r="T71">
        <v>100</v>
      </c>
      <c r="U71">
        <v>104</v>
      </c>
      <c r="V71">
        <v>110</v>
      </c>
      <c r="W71">
        <v>156</v>
      </c>
      <c r="X71">
        <v>138</v>
      </c>
      <c r="Y71">
        <v>141</v>
      </c>
      <c r="Z71">
        <v>161</v>
      </c>
      <c r="AA71">
        <v>140</v>
      </c>
      <c r="AB71">
        <v>168</v>
      </c>
      <c r="AC71">
        <v>148</v>
      </c>
    </row>
    <row r="72" spans="1:29" x14ac:dyDescent="0.25">
      <c r="A72">
        <v>85</v>
      </c>
      <c r="B72">
        <v>0</v>
      </c>
      <c r="C72">
        <v>552</v>
      </c>
      <c r="D72">
        <v>132</v>
      </c>
      <c r="E72">
        <v>115</v>
      </c>
      <c r="F72">
        <v>89</v>
      </c>
      <c r="G72">
        <v>78</v>
      </c>
      <c r="H72">
        <v>75</v>
      </c>
      <c r="I72">
        <v>87</v>
      </c>
      <c r="J72">
        <v>92</v>
      </c>
      <c r="K72">
        <v>97</v>
      </c>
      <c r="L72">
        <v>104</v>
      </c>
      <c r="M72">
        <v>82</v>
      </c>
      <c r="N72">
        <v>113</v>
      </c>
      <c r="O72">
        <v>103</v>
      </c>
      <c r="P72">
        <v>87</v>
      </c>
      <c r="Q72">
        <v>81</v>
      </c>
      <c r="R72">
        <v>93</v>
      </c>
      <c r="S72">
        <v>110</v>
      </c>
      <c r="T72">
        <v>117</v>
      </c>
      <c r="U72">
        <v>90</v>
      </c>
      <c r="V72">
        <v>97</v>
      </c>
      <c r="W72">
        <v>98</v>
      </c>
      <c r="X72">
        <v>146</v>
      </c>
      <c r="Y72">
        <v>127</v>
      </c>
      <c r="Z72">
        <v>134</v>
      </c>
      <c r="AA72">
        <v>149</v>
      </c>
      <c r="AB72">
        <v>130</v>
      </c>
      <c r="AC72">
        <v>160</v>
      </c>
    </row>
    <row r="73" spans="1:29" x14ac:dyDescent="0.25">
      <c r="A73">
        <v>86</v>
      </c>
      <c r="B73">
        <v>0</v>
      </c>
      <c r="C73">
        <v>0</v>
      </c>
      <c r="D73">
        <v>552</v>
      </c>
      <c r="E73">
        <v>116</v>
      </c>
      <c r="F73">
        <v>99</v>
      </c>
      <c r="G73">
        <v>78</v>
      </c>
      <c r="H73">
        <v>66</v>
      </c>
      <c r="I73">
        <v>60</v>
      </c>
      <c r="J73">
        <v>83</v>
      </c>
      <c r="K73">
        <v>77</v>
      </c>
      <c r="L73">
        <v>80</v>
      </c>
      <c r="M73">
        <v>95</v>
      </c>
      <c r="N73">
        <v>71</v>
      </c>
      <c r="O73">
        <v>92</v>
      </c>
      <c r="P73">
        <v>90</v>
      </c>
      <c r="Q73">
        <v>72</v>
      </c>
      <c r="R73">
        <v>66</v>
      </c>
      <c r="S73">
        <v>84</v>
      </c>
      <c r="T73">
        <v>97</v>
      </c>
      <c r="U73">
        <v>98</v>
      </c>
      <c r="V73">
        <v>80</v>
      </c>
      <c r="W73">
        <v>84</v>
      </c>
      <c r="X73">
        <v>86</v>
      </c>
      <c r="Y73">
        <v>128</v>
      </c>
      <c r="Z73">
        <v>109</v>
      </c>
      <c r="AA73">
        <v>115</v>
      </c>
      <c r="AB73">
        <v>125</v>
      </c>
      <c r="AC73">
        <v>116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473</v>
      </c>
      <c r="F74">
        <v>104</v>
      </c>
      <c r="G74">
        <v>89</v>
      </c>
      <c r="H74">
        <v>67</v>
      </c>
      <c r="I74">
        <v>56</v>
      </c>
      <c r="J74">
        <v>51</v>
      </c>
      <c r="K74">
        <v>70</v>
      </c>
      <c r="L74">
        <v>66</v>
      </c>
      <c r="M74">
        <v>73</v>
      </c>
      <c r="N74">
        <v>85</v>
      </c>
      <c r="O74">
        <v>64</v>
      </c>
      <c r="P74">
        <v>83</v>
      </c>
      <c r="Q74">
        <v>77</v>
      </c>
      <c r="R74">
        <v>66</v>
      </c>
      <c r="S74">
        <v>58</v>
      </c>
      <c r="T74">
        <v>72</v>
      </c>
      <c r="U74">
        <v>89</v>
      </c>
      <c r="V74">
        <v>85</v>
      </c>
      <c r="W74">
        <v>70</v>
      </c>
      <c r="X74">
        <v>76</v>
      </c>
      <c r="Y74">
        <v>67</v>
      </c>
      <c r="Z74">
        <v>115</v>
      </c>
      <c r="AA74">
        <v>94</v>
      </c>
      <c r="AB74">
        <v>97</v>
      </c>
      <c r="AC74">
        <v>110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400</v>
      </c>
      <c r="G75">
        <v>90</v>
      </c>
      <c r="H75">
        <v>79</v>
      </c>
      <c r="I75">
        <v>55</v>
      </c>
      <c r="J75">
        <v>47</v>
      </c>
      <c r="K75">
        <v>45</v>
      </c>
      <c r="L75">
        <v>63</v>
      </c>
      <c r="M75">
        <v>59</v>
      </c>
      <c r="N75">
        <v>63</v>
      </c>
      <c r="O75">
        <v>69</v>
      </c>
      <c r="P75">
        <v>53</v>
      </c>
      <c r="Q75">
        <v>71</v>
      </c>
      <c r="R75">
        <v>70</v>
      </c>
      <c r="S75">
        <v>63</v>
      </c>
      <c r="T75">
        <v>41</v>
      </c>
      <c r="U75">
        <v>59</v>
      </c>
      <c r="V75">
        <v>79</v>
      </c>
      <c r="W75">
        <v>74</v>
      </c>
      <c r="X75">
        <v>64</v>
      </c>
      <c r="Y75">
        <v>63</v>
      </c>
      <c r="Z75">
        <v>58</v>
      </c>
      <c r="AA75">
        <v>97</v>
      </c>
      <c r="AB75">
        <v>85</v>
      </c>
      <c r="AC75">
        <v>85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337</v>
      </c>
      <c r="H76">
        <v>76</v>
      </c>
      <c r="I76">
        <v>67</v>
      </c>
      <c r="J76">
        <v>46</v>
      </c>
      <c r="K76">
        <v>38</v>
      </c>
      <c r="L76">
        <v>36</v>
      </c>
      <c r="M76">
        <v>54</v>
      </c>
      <c r="N76">
        <v>47</v>
      </c>
      <c r="O76">
        <v>54</v>
      </c>
      <c r="P76">
        <v>50</v>
      </c>
      <c r="Q76">
        <v>45</v>
      </c>
      <c r="R76">
        <v>63</v>
      </c>
      <c r="S76">
        <v>59</v>
      </c>
      <c r="T76">
        <v>54</v>
      </c>
      <c r="U76">
        <v>34</v>
      </c>
      <c r="V76">
        <v>51</v>
      </c>
      <c r="W76">
        <v>72</v>
      </c>
      <c r="X76">
        <v>67</v>
      </c>
      <c r="Y76">
        <v>55</v>
      </c>
      <c r="Z76">
        <v>54</v>
      </c>
      <c r="AA76">
        <v>50</v>
      </c>
      <c r="AB76">
        <v>84</v>
      </c>
      <c r="AC76">
        <v>78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287</v>
      </c>
      <c r="I77">
        <v>58</v>
      </c>
      <c r="J77">
        <v>56</v>
      </c>
      <c r="K77">
        <v>39</v>
      </c>
      <c r="L77">
        <v>33</v>
      </c>
      <c r="M77">
        <v>31</v>
      </c>
      <c r="N77">
        <v>49</v>
      </c>
      <c r="O77">
        <v>39</v>
      </c>
      <c r="P77">
        <v>43</v>
      </c>
      <c r="Q77">
        <v>41</v>
      </c>
      <c r="R77">
        <v>37</v>
      </c>
      <c r="S77">
        <v>56</v>
      </c>
      <c r="T77">
        <v>52</v>
      </c>
      <c r="U77">
        <v>51</v>
      </c>
      <c r="V77">
        <v>31</v>
      </c>
      <c r="W77">
        <v>47</v>
      </c>
      <c r="X77">
        <v>61</v>
      </c>
      <c r="Y77">
        <v>56</v>
      </c>
      <c r="Z77">
        <v>43</v>
      </c>
      <c r="AA77">
        <v>50</v>
      </c>
      <c r="AB77">
        <v>47</v>
      </c>
      <c r="AC77">
        <v>74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243</v>
      </c>
      <c r="J78">
        <v>48</v>
      </c>
      <c r="K78">
        <v>46</v>
      </c>
      <c r="L78">
        <v>33</v>
      </c>
      <c r="M78">
        <v>27</v>
      </c>
      <c r="N78">
        <v>26</v>
      </c>
      <c r="O78">
        <v>38</v>
      </c>
      <c r="P78">
        <v>36</v>
      </c>
      <c r="Q78">
        <v>39</v>
      </c>
      <c r="R78">
        <v>33</v>
      </c>
      <c r="S78">
        <v>33</v>
      </c>
      <c r="T78">
        <v>52</v>
      </c>
      <c r="U78">
        <v>44</v>
      </c>
      <c r="V78">
        <v>44</v>
      </c>
      <c r="W78">
        <v>27</v>
      </c>
      <c r="X78">
        <v>42</v>
      </c>
      <c r="Y78">
        <v>54</v>
      </c>
      <c r="Z78">
        <v>46</v>
      </c>
      <c r="AA78">
        <v>38</v>
      </c>
      <c r="AB78">
        <v>49</v>
      </c>
      <c r="AC78">
        <v>40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218</v>
      </c>
      <c r="K79">
        <v>41</v>
      </c>
      <c r="L79">
        <v>41</v>
      </c>
      <c r="M79">
        <v>31</v>
      </c>
      <c r="N79">
        <v>23</v>
      </c>
      <c r="O79">
        <v>24</v>
      </c>
      <c r="P79">
        <v>29</v>
      </c>
      <c r="Q79">
        <v>34</v>
      </c>
      <c r="R79">
        <v>31</v>
      </c>
      <c r="S79">
        <v>28</v>
      </c>
      <c r="T79">
        <v>27</v>
      </c>
      <c r="U79">
        <v>46</v>
      </c>
      <c r="V79">
        <v>39</v>
      </c>
      <c r="W79">
        <v>36</v>
      </c>
      <c r="X79">
        <v>25</v>
      </c>
      <c r="Y79">
        <v>34</v>
      </c>
      <c r="Z79">
        <v>47</v>
      </c>
      <c r="AA79">
        <v>38</v>
      </c>
      <c r="AB79">
        <v>32</v>
      </c>
      <c r="AC79">
        <v>41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194</v>
      </c>
      <c r="L80">
        <v>35</v>
      </c>
      <c r="M80">
        <v>31</v>
      </c>
      <c r="N80">
        <v>26</v>
      </c>
      <c r="O80">
        <v>18</v>
      </c>
      <c r="P80">
        <v>21</v>
      </c>
      <c r="Q80">
        <v>25</v>
      </c>
      <c r="R80">
        <v>31</v>
      </c>
      <c r="S80">
        <v>29</v>
      </c>
      <c r="T80">
        <v>25</v>
      </c>
      <c r="U80">
        <v>22</v>
      </c>
      <c r="V80">
        <v>43</v>
      </c>
      <c r="W80">
        <v>33</v>
      </c>
      <c r="X80">
        <v>35</v>
      </c>
      <c r="Y80">
        <v>21</v>
      </c>
      <c r="Z80">
        <v>30</v>
      </c>
      <c r="AA80">
        <v>43</v>
      </c>
      <c r="AB80">
        <v>33</v>
      </c>
      <c r="AC80">
        <v>28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160</v>
      </c>
      <c r="M81">
        <v>30</v>
      </c>
      <c r="N81">
        <v>28</v>
      </c>
      <c r="O81">
        <v>21</v>
      </c>
      <c r="P81">
        <v>13</v>
      </c>
      <c r="Q81">
        <v>15</v>
      </c>
      <c r="R81">
        <v>20</v>
      </c>
      <c r="S81">
        <v>24</v>
      </c>
      <c r="T81">
        <v>26</v>
      </c>
      <c r="U81">
        <v>21</v>
      </c>
      <c r="V81">
        <v>22</v>
      </c>
      <c r="W81">
        <v>38</v>
      </c>
      <c r="X81">
        <v>30</v>
      </c>
      <c r="Y81">
        <v>30</v>
      </c>
      <c r="Z81">
        <v>19</v>
      </c>
      <c r="AA81">
        <v>25</v>
      </c>
      <c r="AB81">
        <v>36</v>
      </c>
      <c r="AC81">
        <v>29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138</v>
      </c>
      <c r="N82">
        <v>25</v>
      </c>
      <c r="O82">
        <v>23</v>
      </c>
      <c r="P82">
        <v>15</v>
      </c>
      <c r="Q82">
        <v>10</v>
      </c>
      <c r="R82">
        <v>14</v>
      </c>
      <c r="S82">
        <v>19</v>
      </c>
      <c r="T82">
        <v>20</v>
      </c>
      <c r="U82">
        <v>20</v>
      </c>
      <c r="V82">
        <v>16</v>
      </c>
      <c r="W82">
        <v>17</v>
      </c>
      <c r="X82">
        <v>33</v>
      </c>
      <c r="Y82">
        <v>29</v>
      </c>
      <c r="Z82">
        <v>23</v>
      </c>
      <c r="AA82">
        <v>17</v>
      </c>
      <c r="AB82">
        <v>23</v>
      </c>
      <c r="AC82">
        <v>33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120</v>
      </c>
      <c r="O83">
        <v>21</v>
      </c>
      <c r="P83">
        <v>20</v>
      </c>
      <c r="Q83">
        <v>14</v>
      </c>
      <c r="R83">
        <v>7</v>
      </c>
      <c r="S83">
        <v>13</v>
      </c>
      <c r="T83">
        <v>18</v>
      </c>
      <c r="U83">
        <v>17</v>
      </c>
      <c r="V83">
        <v>19</v>
      </c>
      <c r="W83">
        <v>14</v>
      </c>
      <c r="X83">
        <v>15</v>
      </c>
      <c r="Y83">
        <v>28</v>
      </c>
      <c r="Z83">
        <v>26</v>
      </c>
      <c r="AA83">
        <v>22</v>
      </c>
      <c r="AB83">
        <v>17</v>
      </c>
      <c r="AC83">
        <v>21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106</v>
      </c>
      <c r="P84">
        <v>19</v>
      </c>
      <c r="Q84">
        <v>18</v>
      </c>
      <c r="R84">
        <v>13</v>
      </c>
      <c r="S84">
        <v>6</v>
      </c>
      <c r="T84">
        <v>8</v>
      </c>
      <c r="U84">
        <v>17</v>
      </c>
      <c r="V84">
        <v>15</v>
      </c>
      <c r="W84">
        <v>13</v>
      </c>
      <c r="X84">
        <v>13</v>
      </c>
      <c r="Y84">
        <v>14</v>
      </c>
      <c r="Z84">
        <v>23</v>
      </c>
      <c r="AA84">
        <v>20</v>
      </c>
      <c r="AB84">
        <v>20</v>
      </c>
      <c r="AC84">
        <v>14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88</v>
      </c>
      <c r="Q85">
        <v>16</v>
      </c>
      <c r="R85">
        <v>14</v>
      </c>
      <c r="S85">
        <v>11</v>
      </c>
      <c r="T85">
        <v>4</v>
      </c>
      <c r="U85">
        <v>8</v>
      </c>
      <c r="V85">
        <v>15</v>
      </c>
      <c r="W85">
        <v>11</v>
      </c>
      <c r="X85">
        <v>10</v>
      </c>
      <c r="Y85">
        <v>11</v>
      </c>
      <c r="Z85">
        <v>12</v>
      </c>
      <c r="AA85">
        <v>20</v>
      </c>
      <c r="AB85">
        <v>18</v>
      </c>
      <c r="AC85">
        <v>18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75</v>
      </c>
      <c r="R86">
        <v>15</v>
      </c>
      <c r="S86">
        <v>9</v>
      </c>
      <c r="T86">
        <v>11</v>
      </c>
      <c r="U86">
        <v>3</v>
      </c>
      <c r="V86">
        <v>7</v>
      </c>
      <c r="W86">
        <v>14</v>
      </c>
      <c r="X86">
        <v>10</v>
      </c>
      <c r="Y86">
        <v>9</v>
      </c>
      <c r="Z86">
        <v>10</v>
      </c>
      <c r="AA86">
        <v>10</v>
      </c>
      <c r="AB86">
        <v>17</v>
      </c>
      <c r="AC86">
        <v>14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63</v>
      </c>
      <c r="S87">
        <v>15</v>
      </c>
      <c r="T87">
        <v>8</v>
      </c>
      <c r="U87">
        <v>6</v>
      </c>
      <c r="V87">
        <v>1</v>
      </c>
      <c r="W87">
        <v>7</v>
      </c>
      <c r="X87">
        <v>11</v>
      </c>
      <c r="Y87">
        <v>7</v>
      </c>
      <c r="Z87">
        <v>9</v>
      </c>
      <c r="AA87">
        <v>9</v>
      </c>
      <c r="AB87">
        <v>10</v>
      </c>
      <c r="AC87">
        <v>12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54</v>
      </c>
      <c r="T88">
        <v>11</v>
      </c>
      <c r="U88">
        <v>8</v>
      </c>
      <c r="V88">
        <v>6</v>
      </c>
      <c r="W88">
        <v>1</v>
      </c>
      <c r="X88">
        <v>5</v>
      </c>
      <c r="Y88">
        <v>9</v>
      </c>
      <c r="Z88">
        <v>6</v>
      </c>
      <c r="AA88">
        <v>9</v>
      </c>
      <c r="AB88">
        <v>7</v>
      </c>
      <c r="AC88">
        <v>9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49</v>
      </c>
      <c r="U89">
        <v>9</v>
      </c>
      <c r="V89">
        <v>6</v>
      </c>
      <c r="W89">
        <v>4</v>
      </c>
      <c r="X89">
        <v>1</v>
      </c>
      <c r="Y89">
        <v>4</v>
      </c>
      <c r="Z89">
        <v>9</v>
      </c>
      <c r="AA89">
        <v>6</v>
      </c>
      <c r="AB89">
        <v>6</v>
      </c>
      <c r="AC89">
        <v>7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45</v>
      </c>
      <c r="V90">
        <v>7</v>
      </c>
      <c r="W90">
        <v>4</v>
      </c>
      <c r="X90">
        <v>4</v>
      </c>
      <c r="Y90">
        <v>1</v>
      </c>
      <c r="Z90">
        <v>4</v>
      </c>
      <c r="AA90">
        <v>9</v>
      </c>
      <c r="AB90">
        <v>6</v>
      </c>
      <c r="AC90">
        <v>5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43</v>
      </c>
      <c r="W91">
        <v>6</v>
      </c>
      <c r="X91">
        <v>3</v>
      </c>
      <c r="Y91">
        <v>4</v>
      </c>
      <c r="Z91">
        <v>1</v>
      </c>
      <c r="AA91">
        <v>3</v>
      </c>
      <c r="AB91">
        <v>8</v>
      </c>
      <c r="AC91">
        <v>4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38</v>
      </c>
      <c r="X92">
        <v>3</v>
      </c>
      <c r="Y92">
        <v>3</v>
      </c>
      <c r="Z92">
        <v>4</v>
      </c>
      <c r="AA92">
        <v>1</v>
      </c>
      <c r="AB92">
        <v>2</v>
      </c>
      <c r="AC92">
        <v>7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28</v>
      </c>
      <c r="Y93">
        <v>2</v>
      </c>
      <c r="Z93">
        <v>2</v>
      </c>
      <c r="AA93">
        <v>3</v>
      </c>
      <c r="AB93">
        <v>1</v>
      </c>
      <c r="AC93">
        <v>2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22</v>
      </c>
      <c r="Z94">
        <v>1</v>
      </c>
      <c r="AA94">
        <v>2</v>
      </c>
      <c r="AB94">
        <v>3</v>
      </c>
      <c r="AC94">
        <v>1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21</v>
      </c>
      <c r="AA95">
        <v>1</v>
      </c>
      <c r="AB95">
        <v>2</v>
      </c>
      <c r="AC95">
        <v>3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20</v>
      </c>
      <c r="AB96">
        <v>1</v>
      </c>
      <c r="AC96">
        <v>2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18</v>
      </c>
      <c r="AC97">
        <v>16</v>
      </c>
    </row>
    <row r="98" spans="1:29" x14ac:dyDescent="0.25">
      <c r="A98" s="7" t="s">
        <v>33</v>
      </c>
      <c r="B98">
        <v>0</v>
      </c>
      <c r="C98">
        <v>0</v>
      </c>
      <c r="D98">
        <v>0</v>
      </c>
      <c r="E98">
        <v>310</v>
      </c>
      <c r="F98">
        <v>643</v>
      </c>
      <c r="G98">
        <v>978</v>
      </c>
      <c r="H98">
        <v>1337</v>
      </c>
      <c r="I98">
        <v>1707</v>
      </c>
      <c r="J98">
        <v>2045</v>
      </c>
      <c r="K98">
        <v>2378</v>
      </c>
      <c r="L98">
        <v>2745</v>
      </c>
      <c r="M98">
        <v>3089</v>
      </c>
      <c r="N98">
        <v>3486</v>
      </c>
      <c r="O98">
        <v>3864</v>
      </c>
      <c r="P98">
        <v>4278</v>
      </c>
      <c r="Q98">
        <v>4670</v>
      </c>
      <c r="R98">
        <v>5081</v>
      </c>
      <c r="S98">
        <v>5503</v>
      </c>
      <c r="T98">
        <v>5925</v>
      </c>
      <c r="U98">
        <v>6365</v>
      </c>
      <c r="V98">
        <v>6795</v>
      </c>
      <c r="W98">
        <v>7194</v>
      </c>
      <c r="X98">
        <v>7634</v>
      </c>
      <c r="Y98">
        <v>8129</v>
      </c>
      <c r="Z98">
        <v>8574</v>
      </c>
      <c r="AA98">
        <v>8995</v>
      </c>
      <c r="AB98">
        <v>9447</v>
      </c>
      <c r="AC98">
        <v>9893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27"/>
  <sheetViews>
    <sheetView workbookViewId="0"/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16622</v>
      </c>
      <c r="D5">
        <v>16942</v>
      </c>
      <c r="E5">
        <v>17019</v>
      </c>
      <c r="F5">
        <v>17084</v>
      </c>
      <c r="G5">
        <v>17145</v>
      </c>
      <c r="H5">
        <v>17208</v>
      </c>
      <c r="I5">
        <v>17245</v>
      </c>
      <c r="J5">
        <v>17310</v>
      </c>
      <c r="K5">
        <v>17371</v>
      </c>
      <c r="L5">
        <v>17413</v>
      </c>
      <c r="M5">
        <v>17475</v>
      </c>
      <c r="N5">
        <v>17495</v>
      </c>
      <c r="O5">
        <v>17519</v>
      </c>
      <c r="P5">
        <v>17529</v>
      </c>
      <c r="Q5">
        <v>17554</v>
      </c>
      <c r="R5">
        <v>17552</v>
      </c>
      <c r="S5">
        <v>17560</v>
      </c>
      <c r="T5">
        <v>17573</v>
      </c>
      <c r="U5">
        <v>17546</v>
      </c>
      <c r="V5">
        <v>17524</v>
      </c>
      <c r="W5">
        <v>17517</v>
      </c>
      <c r="X5">
        <v>17494</v>
      </c>
      <c r="Y5">
        <v>17427</v>
      </c>
      <c r="Z5">
        <v>17421</v>
      </c>
      <c r="AA5">
        <v>17423</v>
      </c>
      <c r="AB5">
        <v>17427</v>
      </c>
      <c r="AC5">
        <v>17394</v>
      </c>
    </row>
    <row r="6" spans="2:29" x14ac:dyDescent="0.25">
      <c r="B6">
        <v>0</v>
      </c>
      <c r="C6">
        <v>2654</v>
      </c>
      <c r="D6">
        <v>2692</v>
      </c>
      <c r="E6">
        <v>2711</v>
      </c>
      <c r="F6">
        <v>2727</v>
      </c>
      <c r="G6">
        <v>2748</v>
      </c>
      <c r="H6">
        <v>2742</v>
      </c>
      <c r="I6">
        <v>2731</v>
      </c>
      <c r="J6">
        <v>2738</v>
      </c>
      <c r="K6">
        <v>2755</v>
      </c>
      <c r="L6">
        <v>2754</v>
      </c>
      <c r="M6">
        <v>2757</v>
      </c>
      <c r="N6">
        <v>2744</v>
      </c>
      <c r="O6">
        <v>2751</v>
      </c>
      <c r="P6">
        <v>2754</v>
      </c>
      <c r="Q6">
        <v>2757</v>
      </c>
      <c r="R6">
        <v>2763</v>
      </c>
      <c r="S6">
        <v>2753</v>
      </c>
      <c r="T6">
        <v>2745</v>
      </c>
      <c r="U6">
        <v>2746</v>
      </c>
      <c r="V6">
        <v>2752</v>
      </c>
      <c r="W6">
        <v>2766</v>
      </c>
      <c r="X6">
        <v>2758</v>
      </c>
      <c r="Y6">
        <v>2749</v>
      </c>
      <c r="Z6">
        <v>2739</v>
      </c>
      <c r="AA6">
        <v>2744</v>
      </c>
      <c r="AB6">
        <v>2737</v>
      </c>
      <c r="AC6">
        <v>2744</v>
      </c>
    </row>
    <row r="7" spans="2:29" x14ac:dyDescent="0.25">
      <c r="B7">
        <v>0</v>
      </c>
      <c r="C7">
        <v>3124</v>
      </c>
      <c r="D7">
        <v>3182</v>
      </c>
      <c r="E7">
        <v>3192</v>
      </c>
      <c r="F7">
        <v>3194</v>
      </c>
      <c r="G7">
        <v>3193</v>
      </c>
      <c r="H7">
        <v>3193</v>
      </c>
      <c r="I7">
        <v>3213</v>
      </c>
      <c r="J7">
        <v>3219</v>
      </c>
      <c r="K7">
        <v>3224</v>
      </c>
      <c r="L7">
        <v>3232</v>
      </c>
      <c r="M7">
        <v>3239</v>
      </c>
      <c r="N7">
        <v>3251</v>
      </c>
      <c r="O7">
        <v>3258</v>
      </c>
      <c r="P7">
        <v>3247</v>
      </c>
      <c r="Q7">
        <v>3243</v>
      </c>
      <c r="R7">
        <v>3244</v>
      </c>
      <c r="S7">
        <v>3240</v>
      </c>
      <c r="T7">
        <v>3229</v>
      </c>
      <c r="U7">
        <v>3231</v>
      </c>
      <c r="V7">
        <v>3233</v>
      </c>
      <c r="W7">
        <v>3243</v>
      </c>
      <c r="X7">
        <v>3250</v>
      </c>
      <c r="Y7">
        <v>3247</v>
      </c>
      <c r="Z7">
        <v>3234</v>
      </c>
      <c r="AA7">
        <v>3222</v>
      </c>
      <c r="AB7">
        <v>3189</v>
      </c>
      <c r="AC7">
        <v>3185</v>
      </c>
    </row>
    <row r="8" spans="2:29" x14ac:dyDescent="0.25">
      <c r="B8">
        <v>0</v>
      </c>
      <c r="C8">
        <v>0</v>
      </c>
      <c r="D8">
        <v>0</v>
      </c>
      <c r="E8">
        <v>310</v>
      </c>
      <c r="F8">
        <v>643</v>
      </c>
      <c r="G8">
        <v>978</v>
      </c>
      <c r="H8">
        <v>1337</v>
      </c>
      <c r="I8">
        <v>1707</v>
      </c>
      <c r="J8">
        <v>2045</v>
      </c>
      <c r="K8">
        <v>2378</v>
      </c>
      <c r="L8">
        <v>2745</v>
      </c>
      <c r="M8">
        <v>3089</v>
      </c>
      <c r="N8">
        <v>3486</v>
      </c>
      <c r="O8">
        <v>3864</v>
      </c>
      <c r="P8">
        <v>4278</v>
      </c>
      <c r="Q8">
        <v>4670</v>
      </c>
      <c r="R8">
        <v>5081</v>
      </c>
      <c r="S8">
        <v>5503</v>
      </c>
      <c r="T8">
        <v>5925</v>
      </c>
      <c r="U8">
        <v>6365</v>
      </c>
      <c r="V8">
        <v>6795</v>
      </c>
      <c r="W8">
        <v>7194</v>
      </c>
      <c r="X8">
        <v>7634</v>
      </c>
      <c r="Y8">
        <v>8129</v>
      </c>
      <c r="Z8">
        <v>8574</v>
      </c>
      <c r="AA8">
        <v>8995</v>
      </c>
      <c r="AB8">
        <v>9447</v>
      </c>
      <c r="AC8">
        <v>9893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10852</v>
      </c>
      <c r="D15">
        <v>11053</v>
      </c>
      <c r="E15">
        <v>11120</v>
      </c>
      <c r="F15">
        <v>11151</v>
      </c>
      <c r="G15">
        <v>11184</v>
      </c>
      <c r="H15">
        <v>11207</v>
      </c>
      <c r="I15">
        <v>11229</v>
      </c>
      <c r="J15">
        <v>11263</v>
      </c>
      <c r="K15">
        <v>11278</v>
      </c>
      <c r="L15">
        <v>11298</v>
      </c>
      <c r="M15">
        <v>11342</v>
      </c>
      <c r="N15">
        <v>11352</v>
      </c>
      <c r="O15">
        <v>11354</v>
      </c>
      <c r="P15">
        <v>11353</v>
      </c>
      <c r="Q15">
        <v>11391</v>
      </c>
      <c r="R15">
        <v>11384</v>
      </c>
      <c r="S15">
        <v>11357</v>
      </c>
      <c r="T15">
        <v>11372</v>
      </c>
      <c r="U15">
        <v>11379</v>
      </c>
      <c r="V15">
        <v>11374</v>
      </c>
      <c r="W15">
        <v>11393</v>
      </c>
      <c r="X15">
        <v>11368</v>
      </c>
      <c r="Y15">
        <v>11333</v>
      </c>
      <c r="Z15">
        <v>11330</v>
      </c>
      <c r="AA15">
        <v>11330</v>
      </c>
      <c r="AB15">
        <v>11317</v>
      </c>
      <c r="AC15">
        <v>11295</v>
      </c>
    </row>
    <row r="16" spans="2:29" x14ac:dyDescent="0.25">
      <c r="B16">
        <v>0</v>
      </c>
      <c r="C16">
        <v>11548</v>
      </c>
      <c r="D16">
        <v>11763</v>
      </c>
      <c r="E16">
        <v>11802</v>
      </c>
      <c r="F16">
        <v>11854</v>
      </c>
      <c r="G16">
        <v>11902</v>
      </c>
      <c r="H16">
        <v>11936</v>
      </c>
      <c r="I16">
        <v>11960</v>
      </c>
      <c r="J16">
        <v>12004</v>
      </c>
      <c r="K16">
        <v>12072</v>
      </c>
      <c r="L16">
        <v>12101</v>
      </c>
      <c r="M16">
        <v>12129</v>
      </c>
      <c r="N16">
        <v>12138</v>
      </c>
      <c r="O16">
        <v>12174</v>
      </c>
      <c r="P16">
        <v>12177</v>
      </c>
      <c r="Q16">
        <v>12163</v>
      </c>
      <c r="R16">
        <v>12175</v>
      </c>
      <c r="S16">
        <v>12196</v>
      </c>
      <c r="T16">
        <v>12175</v>
      </c>
      <c r="U16">
        <v>12144</v>
      </c>
      <c r="V16">
        <v>12135</v>
      </c>
      <c r="W16">
        <v>12133</v>
      </c>
      <c r="X16">
        <v>12134</v>
      </c>
      <c r="Y16">
        <v>12090</v>
      </c>
      <c r="Z16">
        <v>12064</v>
      </c>
      <c r="AA16">
        <v>12059</v>
      </c>
      <c r="AB16">
        <v>12036</v>
      </c>
      <c r="AC16">
        <v>12028</v>
      </c>
    </row>
    <row r="17" spans="2:29" x14ac:dyDescent="0.25">
      <c r="B17">
        <v>0</v>
      </c>
      <c r="C17">
        <v>0</v>
      </c>
      <c r="D17">
        <v>0</v>
      </c>
      <c r="E17">
        <v>310</v>
      </c>
      <c r="F17">
        <v>643</v>
      </c>
      <c r="G17">
        <v>978</v>
      </c>
      <c r="H17">
        <v>1337</v>
      </c>
      <c r="I17">
        <v>1707</v>
      </c>
      <c r="J17">
        <v>2045</v>
      </c>
      <c r="K17">
        <v>2378</v>
      </c>
      <c r="L17">
        <v>2745</v>
      </c>
      <c r="M17">
        <v>3089</v>
      </c>
      <c r="N17">
        <v>3486</v>
      </c>
      <c r="O17">
        <v>3864</v>
      </c>
      <c r="P17">
        <v>4278</v>
      </c>
      <c r="Q17">
        <v>4670</v>
      </c>
      <c r="R17">
        <v>5081</v>
      </c>
      <c r="S17">
        <v>5503</v>
      </c>
      <c r="T17">
        <v>5925</v>
      </c>
      <c r="U17">
        <v>6365</v>
      </c>
      <c r="V17">
        <v>6795</v>
      </c>
      <c r="W17">
        <v>7194</v>
      </c>
      <c r="X17">
        <v>7634</v>
      </c>
      <c r="Y17">
        <v>8129</v>
      </c>
      <c r="Z17">
        <v>8574</v>
      </c>
      <c r="AA17">
        <v>8995</v>
      </c>
      <c r="AB17">
        <v>9447</v>
      </c>
      <c r="AC17">
        <v>9893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15756</v>
      </c>
      <c r="D25">
        <v>16033</v>
      </c>
      <c r="E25">
        <v>16106</v>
      </c>
      <c r="F25">
        <v>16141</v>
      </c>
      <c r="G25">
        <v>16184</v>
      </c>
      <c r="H25">
        <v>16240</v>
      </c>
      <c r="I25">
        <v>16266</v>
      </c>
      <c r="J25">
        <v>16326</v>
      </c>
      <c r="K25">
        <v>16390</v>
      </c>
      <c r="L25">
        <v>16402</v>
      </c>
      <c r="M25">
        <v>16443</v>
      </c>
      <c r="N25">
        <v>16454</v>
      </c>
      <c r="O25">
        <v>16468</v>
      </c>
      <c r="P25">
        <v>16436</v>
      </c>
      <c r="Q25">
        <v>16434</v>
      </c>
      <c r="R25">
        <v>16415</v>
      </c>
      <c r="S25">
        <v>16386</v>
      </c>
      <c r="T25">
        <v>16370</v>
      </c>
      <c r="U25">
        <v>16339</v>
      </c>
      <c r="V25">
        <v>16313</v>
      </c>
      <c r="W25">
        <v>16313</v>
      </c>
      <c r="X25">
        <v>16292</v>
      </c>
      <c r="Y25">
        <v>16208</v>
      </c>
      <c r="Z25">
        <v>16180</v>
      </c>
      <c r="AA25">
        <v>16144</v>
      </c>
      <c r="AB25">
        <v>16115</v>
      </c>
      <c r="AC25">
        <v>16064</v>
      </c>
    </row>
    <row r="26" spans="2:29" x14ac:dyDescent="0.25">
      <c r="B26">
        <v>0</v>
      </c>
      <c r="C26">
        <v>6644</v>
      </c>
      <c r="D26">
        <v>6783</v>
      </c>
      <c r="E26">
        <v>6816</v>
      </c>
      <c r="F26">
        <v>6864</v>
      </c>
      <c r="G26">
        <v>6902</v>
      </c>
      <c r="H26">
        <v>6903</v>
      </c>
      <c r="I26">
        <v>6923</v>
      </c>
      <c r="J26">
        <v>6941</v>
      </c>
      <c r="K26">
        <v>6960</v>
      </c>
      <c r="L26">
        <v>6997</v>
      </c>
      <c r="M26">
        <v>7028</v>
      </c>
      <c r="N26">
        <v>7036</v>
      </c>
      <c r="O26">
        <v>7060</v>
      </c>
      <c r="P26">
        <v>7094</v>
      </c>
      <c r="Q26">
        <v>7120</v>
      </c>
      <c r="R26">
        <v>7144</v>
      </c>
      <c r="S26">
        <v>7167</v>
      </c>
      <c r="T26">
        <v>7177</v>
      </c>
      <c r="U26">
        <v>7184</v>
      </c>
      <c r="V26">
        <v>7196</v>
      </c>
      <c r="W26">
        <v>7213</v>
      </c>
      <c r="X26">
        <v>7210</v>
      </c>
      <c r="Y26">
        <v>7215</v>
      </c>
      <c r="Z26">
        <v>7214</v>
      </c>
      <c r="AA26">
        <v>7245</v>
      </c>
      <c r="AB26">
        <v>7238</v>
      </c>
      <c r="AC26">
        <v>7259</v>
      </c>
    </row>
    <row r="27" spans="2:29" x14ac:dyDescent="0.25">
      <c r="B27">
        <v>0</v>
      </c>
      <c r="C27">
        <v>0</v>
      </c>
      <c r="D27">
        <v>0</v>
      </c>
      <c r="E27">
        <v>310</v>
      </c>
      <c r="F27">
        <v>643</v>
      </c>
      <c r="G27">
        <v>978</v>
      </c>
      <c r="H27">
        <v>1337</v>
      </c>
      <c r="I27">
        <v>1707</v>
      </c>
      <c r="J27">
        <v>2045</v>
      </c>
      <c r="K27">
        <v>2378</v>
      </c>
      <c r="L27">
        <v>2745</v>
      </c>
      <c r="M27">
        <v>3089</v>
      </c>
      <c r="N27">
        <v>3486</v>
      </c>
      <c r="O27">
        <v>3864</v>
      </c>
      <c r="P27">
        <v>4278</v>
      </c>
      <c r="Q27">
        <v>4670</v>
      </c>
      <c r="R27">
        <v>5081</v>
      </c>
      <c r="S27">
        <v>5503</v>
      </c>
      <c r="T27">
        <v>5925</v>
      </c>
      <c r="U27">
        <v>6365</v>
      </c>
      <c r="V27">
        <v>6795</v>
      </c>
      <c r="W27">
        <v>7194</v>
      </c>
      <c r="X27">
        <v>7634</v>
      </c>
      <c r="Y27">
        <v>8129</v>
      </c>
      <c r="Z27">
        <v>8574</v>
      </c>
      <c r="AA27">
        <v>8995</v>
      </c>
      <c r="AB27">
        <v>9447</v>
      </c>
      <c r="AC27">
        <v>9893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2015-07-11T01:13:45Z</dcterms:modified>
</cp:coreProperties>
</file>