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H21" i="1" s="1"/>
  <c r="I20" i="1"/>
  <c r="J20" i="1"/>
  <c r="J21" i="1" s="1"/>
  <c r="K20" i="1"/>
  <c r="L20" i="1"/>
  <c r="M20" i="1"/>
  <c r="N20" i="1"/>
  <c r="N21" i="1" s="1"/>
  <c r="O20" i="1"/>
  <c r="P20" i="1"/>
  <c r="P21" i="1" s="1"/>
  <c r="Q20" i="1"/>
  <c r="R20" i="1"/>
  <c r="R21" i="1" s="1"/>
  <c r="S20" i="1"/>
  <c r="T20" i="1"/>
  <c r="T21" i="1" s="1"/>
  <c r="U20" i="1"/>
  <c r="V20" i="1"/>
  <c r="W20" i="1"/>
  <c r="X20" i="1"/>
  <c r="X21" i="1" s="1"/>
  <c r="Y20" i="1"/>
  <c r="Z20" i="1"/>
  <c r="Z21" i="1" s="1"/>
  <c r="AA20" i="1"/>
  <c r="AB20" i="1"/>
  <c r="AB21" i="1" s="1"/>
  <c r="AC20" i="1"/>
  <c r="D21" i="1"/>
  <c r="F21" i="1"/>
  <c r="L21" i="1"/>
  <c r="Q21" i="1"/>
  <c r="V21" i="1"/>
  <c r="B20" i="1"/>
  <c r="B19" i="1"/>
  <c r="B18" i="1"/>
  <c r="AC21" i="1" l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<sst xmlns="http://schemas.openxmlformats.org/spreadsheetml/2006/main" count="73" uniqueCount="35">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</sst>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topLeftCell="A9" zoomScale="65" zoomScaleNormal="65" workbookViewId="0">
      <selection activeCell="A9" sqref="A9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7</v>
      </c>
      <c r="F12">
        <v>3</v>
      </c>
      <c r="G12">
        <v>3</v>
      </c>
      <c r="H12">
        <v>1</v>
      </c>
      <c r="I12">
        <v>5</v>
      </c>
      <c r="J12">
        <v>4</v>
      </c>
      <c r="K12">
        <v>1</v>
      </c>
      <c r="L12">
        <v>4</v>
      </c>
      <c r="M12">
        <v>5</v>
      </c>
      <c r="N12">
        <v>3</v>
      </c>
      <c r="O12">
        <v>6</v>
      </c>
      <c r="P12">
        <v>6</v>
      </c>
      <c r="Q12">
        <v>6</v>
      </c>
      <c r="R12">
        <v>6</v>
      </c>
      <c r="S12">
        <v>3</v>
      </c>
      <c r="T12">
        <v>4</v>
      </c>
      <c r="U12">
        <v>4</v>
      </c>
      <c r="V12">
        <v>5</v>
      </c>
      <c r="W12">
        <v>1</v>
      </c>
      <c r="X12">
        <v>0</v>
      </c>
      <c r="Y12">
        <v>5</v>
      </c>
      <c r="Z12">
        <v>8</v>
      </c>
      <c r="AA12">
        <v>4</v>
      </c>
      <c r="AB12">
        <v>7</v>
      </c>
      <c r="AC12">
        <v>7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20</v>
      </c>
      <c r="F13">
        <v>30</v>
      </c>
      <c r="G13">
        <v>15</v>
      </c>
      <c r="H13">
        <v>15</v>
      </c>
      <c r="I13">
        <v>10</v>
      </c>
      <c r="J13">
        <v>30</v>
      </c>
      <c r="K13">
        <v>15</v>
      </c>
      <c r="L13">
        <v>0</v>
      </c>
      <c r="M13">
        <v>30</v>
      </c>
      <c r="N13">
        <v>20</v>
      </c>
      <c r="O13">
        <v>15</v>
      </c>
      <c r="P13">
        <v>15</v>
      </c>
      <c r="Q13">
        <v>20</v>
      </c>
      <c r="R13">
        <v>30</v>
      </c>
      <c r="S13">
        <v>20</v>
      </c>
      <c r="T13">
        <v>35</v>
      </c>
      <c r="U13">
        <v>30</v>
      </c>
      <c r="V13">
        <v>30</v>
      </c>
      <c r="W13">
        <v>25</v>
      </c>
      <c r="X13">
        <v>20</v>
      </c>
      <c r="Y13">
        <v>0</v>
      </c>
      <c r="Z13">
        <v>10</v>
      </c>
      <c r="AA13">
        <v>35</v>
      </c>
      <c r="AB13">
        <v>35</v>
      </c>
      <c r="AC13">
        <v>35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184</v>
      </c>
      <c r="F14">
        <v>174</v>
      </c>
      <c r="G14">
        <v>163</v>
      </c>
      <c r="H14">
        <v>161</v>
      </c>
      <c r="I14">
        <v>152</v>
      </c>
      <c r="J14">
        <v>120</v>
      </c>
      <c r="K14">
        <v>136</v>
      </c>
      <c r="L14">
        <v>150</v>
      </c>
      <c r="M14">
        <v>140</v>
      </c>
      <c r="N14">
        <v>151</v>
      </c>
      <c r="O14">
        <v>141</v>
      </c>
      <c r="P14">
        <v>138</v>
      </c>
      <c r="Q14">
        <v>144</v>
      </c>
      <c r="R14">
        <v>132</v>
      </c>
      <c r="S14">
        <v>137</v>
      </c>
      <c r="T14">
        <v>130</v>
      </c>
      <c r="U14">
        <v>126</v>
      </c>
      <c r="V14">
        <v>132</v>
      </c>
      <c r="W14">
        <v>128</v>
      </c>
      <c r="X14">
        <v>131</v>
      </c>
      <c r="Y14">
        <v>113</v>
      </c>
      <c r="Z14">
        <v>114</v>
      </c>
      <c r="AA14">
        <v>114</v>
      </c>
      <c r="AB14">
        <v>136</v>
      </c>
      <c r="AC14">
        <v>113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35</v>
      </c>
      <c r="F15">
        <v>46</v>
      </c>
      <c r="G15">
        <v>43</v>
      </c>
      <c r="H15">
        <v>40</v>
      </c>
      <c r="I15">
        <v>62</v>
      </c>
      <c r="J15">
        <v>49</v>
      </c>
      <c r="K15">
        <v>56</v>
      </c>
      <c r="L15">
        <v>56</v>
      </c>
      <c r="M15">
        <v>52</v>
      </c>
      <c r="N15">
        <v>58</v>
      </c>
      <c r="O15">
        <v>56</v>
      </c>
      <c r="P15">
        <v>71</v>
      </c>
      <c r="Q15">
        <v>58</v>
      </c>
      <c r="R15">
        <v>51</v>
      </c>
      <c r="S15">
        <v>48</v>
      </c>
      <c r="T15">
        <v>60</v>
      </c>
      <c r="U15">
        <v>58</v>
      </c>
      <c r="V15">
        <v>53</v>
      </c>
      <c r="W15">
        <v>51</v>
      </c>
      <c r="X15">
        <v>59</v>
      </c>
      <c r="Y15">
        <v>58</v>
      </c>
      <c r="Z15">
        <v>53</v>
      </c>
      <c r="AA15">
        <v>56</v>
      </c>
      <c r="AB15">
        <v>49</v>
      </c>
      <c r="AC15">
        <v>51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419</v>
      </c>
      <c r="F16">
        <v>418</v>
      </c>
      <c r="G16">
        <v>381</v>
      </c>
      <c r="H16">
        <v>391</v>
      </c>
      <c r="I16">
        <v>397</v>
      </c>
      <c r="J16">
        <v>383</v>
      </c>
      <c r="K16">
        <v>398</v>
      </c>
      <c r="L16">
        <v>350</v>
      </c>
      <c r="M16">
        <v>387</v>
      </c>
      <c r="N16">
        <v>368</v>
      </c>
      <c r="O16">
        <v>332</v>
      </c>
      <c r="P16">
        <v>385</v>
      </c>
      <c r="Q16">
        <v>339</v>
      </c>
      <c r="R16">
        <v>351</v>
      </c>
      <c r="S16">
        <v>362</v>
      </c>
      <c r="T16">
        <v>390</v>
      </c>
      <c r="U16">
        <v>350</v>
      </c>
      <c r="V16">
        <v>351</v>
      </c>
      <c r="W16">
        <v>356</v>
      </c>
      <c r="X16">
        <v>352</v>
      </c>
      <c r="Y16">
        <v>370</v>
      </c>
      <c r="Z16">
        <v>371</v>
      </c>
      <c r="AA16">
        <v>362</v>
      </c>
      <c r="AB16">
        <v>397</v>
      </c>
      <c r="AC16">
        <v>338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58</v>
      </c>
      <c r="F17">
        <v>75</v>
      </c>
      <c r="G17">
        <v>64</v>
      </c>
      <c r="H17">
        <v>92</v>
      </c>
      <c r="I17">
        <v>108</v>
      </c>
      <c r="J17">
        <v>100</v>
      </c>
      <c r="K17">
        <v>102</v>
      </c>
      <c r="L17">
        <v>116</v>
      </c>
      <c r="M17">
        <v>137</v>
      </c>
      <c r="N17">
        <v>135</v>
      </c>
      <c r="O17">
        <v>147</v>
      </c>
      <c r="P17">
        <v>141</v>
      </c>
      <c r="Q17">
        <v>160</v>
      </c>
      <c r="R17">
        <v>142</v>
      </c>
      <c r="S17">
        <v>151</v>
      </c>
      <c r="T17">
        <v>176</v>
      </c>
      <c r="U17">
        <v>175</v>
      </c>
      <c r="V17">
        <v>190</v>
      </c>
      <c r="W17">
        <v>195</v>
      </c>
      <c r="X17">
        <v>206</v>
      </c>
      <c r="Y17">
        <v>193</v>
      </c>
      <c r="Z17">
        <v>197</v>
      </c>
      <c r="AA17">
        <v>212</v>
      </c>
      <c r="AB17">
        <v>229</v>
      </c>
      <c r="AC17">
        <v>251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212</v>
      </c>
      <c r="F18">
        <f t="shared" si="0"/>
        <v>421</v>
      </c>
      <c r="G18">
        <f t="shared" si="0"/>
        <v>622</v>
      </c>
      <c r="H18">
        <f t="shared" si="0"/>
        <v>828</v>
      </c>
      <c r="I18">
        <f t="shared" si="0"/>
        <v>1006</v>
      </c>
      <c r="J18">
        <f t="shared" si="0"/>
        <v>1185</v>
      </c>
      <c r="K18">
        <f t="shared" si="0"/>
        <v>1367</v>
      </c>
      <c r="L18">
        <f t="shared" si="0"/>
        <v>1551</v>
      </c>
      <c r="M18">
        <f t="shared" si="0"/>
        <v>1708</v>
      </c>
      <c r="N18">
        <f t="shared" si="0"/>
        <v>1884</v>
      </c>
      <c r="O18">
        <f t="shared" si="0"/>
        <v>2071</v>
      </c>
      <c r="P18">
        <f t="shared" si="0"/>
        <v>2246</v>
      </c>
      <c r="Q18">
        <f t="shared" si="0"/>
        <v>2399</v>
      </c>
      <c r="R18">
        <f t="shared" si="0"/>
        <v>2558</v>
      </c>
      <c r="S18">
        <f t="shared" si="0"/>
        <v>2728</v>
      </c>
      <c r="T18">
        <f t="shared" si="0"/>
        <v>2905</v>
      </c>
      <c r="U18">
        <f t="shared" si="0"/>
        <v>3055</v>
      </c>
      <c r="V18">
        <f t="shared" si="0"/>
        <v>3233</v>
      </c>
      <c r="W18">
        <f t="shared" si="0"/>
        <v>3399</v>
      </c>
      <c r="X18">
        <f t="shared" si="0"/>
        <v>3576</v>
      </c>
      <c r="Y18">
        <f t="shared" si="0"/>
        <v>3721</v>
      </c>
      <c r="Z18">
        <f t="shared" si="0"/>
        <v>3888</v>
      </c>
      <c r="AA18">
        <f t="shared" si="0"/>
        <v>4052</v>
      </c>
      <c r="AB18">
        <f t="shared" si="0"/>
        <v>4216</v>
      </c>
      <c r="AC18">
        <f t="shared" si="0"/>
        <v>4363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277</v>
      </c>
      <c r="F19">
        <f t="shared" si="1"/>
        <v>554</v>
      </c>
      <c r="G19">
        <f t="shared" si="1"/>
        <v>825</v>
      </c>
      <c r="H19">
        <f t="shared" si="1"/>
        <v>1117</v>
      </c>
      <c r="I19">
        <f t="shared" si="1"/>
        <v>1386</v>
      </c>
      <c r="J19">
        <f t="shared" si="1"/>
        <v>1661</v>
      </c>
      <c r="K19">
        <f t="shared" si="1"/>
        <v>1935</v>
      </c>
      <c r="L19">
        <f t="shared" si="1"/>
        <v>2207</v>
      </c>
      <c r="M19">
        <f t="shared" si="1"/>
        <v>2476</v>
      </c>
      <c r="N19">
        <f t="shared" si="1"/>
        <v>2758</v>
      </c>
      <c r="O19">
        <f t="shared" si="1"/>
        <v>3056</v>
      </c>
      <c r="P19">
        <f t="shared" si="1"/>
        <v>3353</v>
      </c>
      <c r="Q19">
        <f t="shared" si="1"/>
        <v>3631</v>
      </c>
      <c r="R19">
        <f t="shared" si="1"/>
        <v>3898</v>
      </c>
      <c r="S19">
        <f t="shared" si="1"/>
        <v>4187</v>
      </c>
      <c r="T19">
        <f t="shared" si="1"/>
        <v>4505</v>
      </c>
      <c r="U19">
        <f t="shared" si="1"/>
        <v>4807</v>
      </c>
      <c r="V19">
        <f t="shared" si="1"/>
        <v>5137</v>
      </c>
      <c r="W19">
        <f t="shared" si="1"/>
        <v>5442</v>
      </c>
      <c r="X19">
        <f t="shared" si="1"/>
        <v>5763</v>
      </c>
      <c r="Y19">
        <f t="shared" si="1"/>
        <v>6043</v>
      </c>
      <c r="Z19">
        <f t="shared" si="1"/>
        <v>6344</v>
      </c>
      <c r="AA19">
        <f t="shared" si="1"/>
        <v>6659</v>
      </c>
      <c r="AB19">
        <f t="shared" si="1"/>
        <v>6979</v>
      </c>
      <c r="AC19">
        <f t="shared" si="1"/>
        <v>7299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22539</v>
      </c>
      <c r="F20">
        <f t="shared" si="2"/>
        <v>22678</v>
      </c>
      <c r="G20">
        <f t="shared" si="2"/>
        <v>22823</v>
      </c>
      <c r="H20">
        <f t="shared" si="2"/>
        <v>22947</v>
      </c>
      <c r="I20">
        <f t="shared" si="2"/>
        <v>23094</v>
      </c>
      <c r="J20">
        <f t="shared" si="2"/>
        <v>23235</v>
      </c>
      <c r="K20">
        <f t="shared" si="2"/>
        <v>23377</v>
      </c>
      <c r="L20">
        <f t="shared" si="2"/>
        <v>23521</v>
      </c>
      <c r="M20">
        <f t="shared" si="2"/>
        <v>23668</v>
      </c>
      <c r="N20">
        <f t="shared" si="2"/>
        <v>23802</v>
      </c>
      <c r="O20">
        <f t="shared" si="2"/>
        <v>23920</v>
      </c>
      <c r="P20">
        <f t="shared" si="2"/>
        <v>24039</v>
      </c>
      <c r="Q20">
        <f t="shared" si="2"/>
        <v>24177</v>
      </c>
      <c r="R20">
        <f t="shared" si="2"/>
        <v>24326</v>
      </c>
      <c r="S20">
        <f t="shared" si="2"/>
        <v>24453</v>
      </c>
      <c r="T20">
        <f t="shared" si="2"/>
        <v>24551</v>
      </c>
      <c r="U20">
        <f t="shared" si="2"/>
        <v>24665</v>
      </c>
      <c r="V20">
        <f t="shared" si="2"/>
        <v>24751</v>
      </c>
      <c r="W20">
        <f t="shared" si="2"/>
        <v>24862</v>
      </c>
      <c r="X20">
        <f t="shared" si="2"/>
        <v>24957</v>
      </c>
      <c r="Y20">
        <f t="shared" si="2"/>
        <v>25093</v>
      </c>
      <c r="Z20">
        <f t="shared" si="2"/>
        <v>25208</v>
      </c>
      <c r="AA20">
        <f t="shared" si="2"/>
        <v>25309</v>
      </c>
      <c r="AB20">
        <f t="shared" si="2"/>
        <v>25405</v>
      </c>
      <c r="AC20">
        <f t="shared" si="2"/>
        <v>25501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15688</v>
      </c>
      <c r="E25">
        <v>15713</v>
      </c>
      <c r="F25">
        <v>15756</v>
      </c>
      <c r="G25">
        <v>15800</v>
      </c>
      <c r="H25">
        <v>15841</v>
      </c>
      <c r="I25">
        <v>15909</v>
      </c>
      <c r="J25">
        <v>15969</v>
      </c>
      <c r="K25">
        <v>16021</v>
      </c>
      <c r="L25">
        <v>16073</v>
      </c>
      <c r="M25">
        <v>16139</v>
      </c>
      <c r="N25">
        <v>16254</v>
      </c>
      <c r="O25">
        <v>16313</v>
      </c>
      <c r="P25">
        <v>16403</v>
      </c>
      <c r="Q25">
        <v>16514</v>
      </c>
      <c r="R25">
        <v>16589</v>
      </c>
      <c r="S25">
        <v>16705</v>
      </c>
      <c r="T25">
        <v>16736</v>
      </c>
      <c r="U25">
        <v>16789</v>
      </c>
      <c r="V25">
        <v>16840</v>
      </c>
      <c r="W25">
        <v>16865</v>
      </c>
      <c r="X25">
        <v>16904</v>
      </c>
      <c r="Y25">
        <v>16998</v>
      </c>
      <c r="Z25">
        <v>17021</v>
      </c>
      <c r="AA25">
        <v>17066</v>
      </c>
      <c r="AB25">
        <v>17121</v>
      </c>
      <c r="AC25">
        <v>17175</v>
      </c>
    </row>
    <row r="26" spans="1:44" x14ac:dyDescent="0.25">
      <c r="A26" t="s">
        <v>0</v>
      </c>
      <c r="B26">
        <v>0</v>
      </c>
      <c r="C26">
        <v>0</v>
      </c>
      <c r="D26">
        <v>5232</v>
      </c>
      <c r="E26">
        <v>5344</v>
      </c>
      <c r="F26">
        <v>5418</v>
      </c>
      <c r="G26">
        <v>5501</v>
      </c>
      <c r="H26">
        <v>5556</v>
      </c>
      <c r="I26">
        <v>5605</v>
      </c>
      <c r="J26">
        <v>5689</v>
      </c>
      <c r="K26">
        <v>5772</v>
      </c>
      <c r="L26">
        <v>5835</v>
      </c>
      <c r="M26">
        <v>5928</v>
      </c>
      <c r="N26">
        <v>5949</v>
      </c>
      <c r="O26">
        <v>6010</v>
      </c>
      <c r="P26">
        <v>6033</v>
      </c>
      <c r="Q26">
        <v>6064</v>
      </c>
      <c r="R26">
        <v>6118</v>
      </c>
      <c r="S26">
        <v>6128</v>
      </c>
      <c r="T26">
        <v>6202</v>
      </c>
      <c r="U26">
        <v>6272</v>
      </c>
      <c r="V26">
        <v>6292</v>
      </c>
      <c r="W26">
        <v>6354</v>
      </c>
      <c r="X26">
        <v>6398</v>
      </c>
      <c r="Y26">
        <v>6451</v>
      </c>
      <c r="Z26">
        <v>6518</v>
      </c>
      <c r="AA26">
        <v>6547</v>
      </c>
      <c r="AB26">
        <v>6589</v>
      </c>
      <c r="AC26">
        <v>6639</v>
      </c>
    </row>
    <row r="27" spans="1:44" x14ac:dyDescent="0.25">
      <c r="A27" t="s">
        <v>1</v>
      </c>
      <c r="B27" s="6">
        <v>0</v>
      </c>
      <c r="C27">
        <v>0</v>
      </c>
      <c r="D27">
        <v>1342</v>
      </c>
      <c r="E27">
        <v>1335</v>
      </c>
      <c r="F27">
        <v>1349</v>
      </c>
      <c r="G27">
        <v>1364</v>
      </c>
      <c r="H27">
        <v>1386</v>
      </c>
      <c r="I27">
        <v>1409</v>
      </c>
      <c r="J27">
        <v>1402</v>
      </c>
      <c r="K27">
        <v>1395</v>
      </c>
      <c r="L27">
        <v>1409</v>
      </c>
      <c r="M27">
        <v>1398</v>
      </c>
      <c r="N27">
        <v>1394</v>
      </c>
      <c r="O27">
        <v>1388</v>
      </c>
      <c r="P27">
        <v>1383</v>
      </c>
      <c r="Q27">
        <v>1384</v>
      </c>
      <c r="R27">
        <v>1403</v>
      </c>
      <c r="S27">
        <v>1406</v>
      </c>
      <c r="T27">
        <v>1393</v>
      </c>
      <c r="U27">
        <v>1385</v>
      </c>
      <c r="V27">
        <v>1404</v>
      </c>
      <c r="W27">
        <v>1422</v>
      </c>
      <c r="X27">
        <v>1429</v>
      </c>
      <c r="Y27">
        <v>1415</v>
      </c>
      <c r="Z27">
        <v>1442</v>
      </c>
      <c r="AA27">
        <v>1465</v>
      </c>
      <c r="AB27">
        <v>1463</v>
      </c>
      <c r="AC27">
        <v>1450</v>
      </c>
    </row>
    <row r="28" spans="1:44" x14ac:dyDescent="0.25">
      <c r="A28" t="s">
        <v>6</v>
      </c>
      <c r="B28">
        <v>0</v>
      </c>
      <c r="C28">
        <v>0</v>
      </c>
      <c r="D28">
        <v>132</v>
      </c>
      <c r="E28">
        <v>138</v>
      </c>
      <c r="F28">
        <v>149</v>
      </c>
      <c r="G28">
        <v>152</v>
      </c>
      <c r="H28">
        <v>160</v>
      </c>
      <c r="I28">
        <v>163</v>
      </c>
      <c r="J28">
        <v>169</v>
      </c>
      <c r="K28">
        <v>185</v>
      </c>
      <c r="L28">
        <v>196</v>
      </c>
      <c r="M28">
        <v>196</v>
      </c>
      <c r="N28">
        <v>199</v>
      </c>
      <c r="O28">
        <v>200</v>
      </c>
      <c r="P28">
        <v>208</v>
      </c>
      <c r="Q28">
        <v>201</v>
      </c>
      <c r="R28">
        <v>202</v>
      </c>
      <c r="S28">
        <v>201</v>
      </c>
      <c r="T28">
        <v>210</v>
      </c>
      <c r="U28">
        <v>210</v>
      </c>
      <c r="V28">
        <v>207</v>
      </c>
      <c r="W28">
        <v>217</v>
      </c>
      <c r="X28">
        <v>226</v>
      </c>
      <c r="Y28">
        <v>224</v>
      </c>
      <c r="Z28">
        <v>216</v>
      </c>
      <c r="AA28">
        <v>223</v>
      </c>
      <c r="AB28">
        <v>224</v>
      </c>
      <c r="AC28">
        <v>229</v>
      </c>
    </row>
    <row r="29" spans="1:44" x14ac:dyDescent="0.25">
      <c r="A29" t="s">
        <v>7</v>
      </c>
      <c r="B29">
        <v>0</v>
      </c>
      <c r="C29">
        <v>0</v>
      </c>
      <c r="D29">
        <v>6</v>
      </c>
      <c r="E29">
        <v>9</v>
      </c>
      <c r="F29">
        <v>6</v>
      </c>
      <c r="G29">
        <v>6</v>
      </c>
      <c r="H29">
        <v>4</v>
      </c>
      <c r="I29">
        <v>8</v>
      </c>
      <c r="J29">
        <v>6</v>
      </c>
      <c r="K29">
        <v>4</v>
      </c>
      <c r="L29">
        <v>8</v>
      </c>
      <c r="M29">
        <v>7</v>
      </c>
      <c r="N29">
        <v>6</v>
      </c>
      <c r="O29">
        <v>9</v>
      </c>
      <c r="P29">
        <v>12</v>
      </c>
      <c r="Q29">
        <v>14</v>
      </c>
      <c r="R29">
        <v>14</v>
      </c>
      <c r="S29">
        <v>13</v>
      </c>
      <c r="T29">
        <v>10</v>
      </c>
      <c r="U29">
        <v>9</v>
      </c>
      <c r="V29">
        <v>8</v>
      </c>
      <c r="W29">
        <v>4</v>
      </c>
      <c r="X29">
        <v>0</v>
      </c>
      <c r="Y29">
        <v>5</v>
      </c>
      <c r="Z29">
        <v>11</v>
      </c>
      <c r="AA29">
        <v>8</v>
      </c>
      <c r="AB29">
        <v>8</v>
      </c>
      <c r="AC29">
        <v>8</v>
      </c>
    </row>
    <row r="30" spans="1:44" x14ac:dyDescent="0.25">
      <c r="B30">
        <v>0</v>
      </c>
      <c r="C30">
        <v>0</v>
      </c>
      <c r="D30">
        <v>0</v>
      </c>
      <c r="E30">
        <v>13</v>
      </c>
      <c r="F30">
        <v>24</v>
      </c>
      <c r="G30">
        <v>38</v>
      </c>
      <c r="H30">
        <v>55</v>
      </c>
      <c r="I30">
        <v>63</v>
      </c>
      <c r="J30">
        <v>79</v>
      </c>
      <c r="K30">
        <v>93</v>
      </c>
      <c r="L30">
        <v>102</v>
      </c>
      <c r="M30">
        <v>115</v>
      </c>
      <c r="N30">
        <v>132</v>
      </c>
      <c r="O30">
        <v>144</v>
      </c>
      <c r="P30">
        <v>159</v>
      </c>
      <c r="Q30">
        <v>178</v>
      </c>
      <c r="R30">
        <v>196</v>
      </c>
      <c r="S30">
        <v>217</v>
      </c>
      <c r="T30">
        <v>235</v>
      </c>
      <c r="U30">
        <v>257</v>
      </c>
      <c r="V30">
        <v>275</v>
      </c>
      <c r="W30">
        <v>292</v>
      </c>
      <c r="X30">
        <v>309</v>
      </c>
      <c r="Y30">
        <v>324</v>
      </c>
      <c r="Z30">
        <v>335</v>
      </c>
      <c r="AA30">
        <v>352</v>
      </c>
      <c r="AB30">
        <v>371</v>
      </c>
      <c r="AC30">
        <v>386</v>
      </c>
    </row>
    <row r="31" spans="1:44" x14ac:dyDescent="0.25">
      <c r="B31">
        <v>0</v>
      </c>
      <c r="C31">
        <v>0</v>
      </c>
      <c r="D31">
        <v>0</v>
      </c>
      <c r="E31">
        <v>212</v>
      </c>
      <c r="F31">
        <v>421</v>
      </c>
      <c r="G31">
        <v>622</v>
      </c>
      <c r="H31">
        <v>828</v>
      </c>
      <c r="I31">
        <v>1006</v>
      </c>
      <c r="J31">
        <v>1185</v>
      </c>
      <c r="K31">
        <v>1367</v>
      </c>
      <c r="L31">
        <v>1551</v>
      </c>
      <c r="M31">
        <v>1708</v>
      </c>
      <c r="N31">
        <v>1884</v>
      </c>
      <c r="O31">
        <v>2071</v>
      </c>
      <c r="P31">
        <v>2246</v>
      </c>
      <c r="Q31">
        <v>2399</v>
      </c>
      <c r="R31">
        <v>2558</v>
      </c>
      <c r="S31">
        <v>2728</v>
      </c>
      <c r="T31">
        <v>2905</v>
      </c>
      <c r="U31">
        <v>3055</v>
      </c>
      <c r="V31">
        <v>3233</v>
      </c>
      <c r="W31">
        <v>3399</v>
      </c>
      <c r="X31">
        <v>3576</v>
      </c>
      <c r="Y31">
        <v>3721</v>
      </c>
      <c r="Z31">
        <v>3888</v>
      </c>
      <c r="AA31">
        <v>4052</v>
      </c>
      <c r="AB31">
        <v>4216</v>
      </c>
      <c r="AC31">
        <v>4363</v>
      </c>
    </row>
    <row r="32" spans="1:44" x14ac:dyDescent="0.25">
      <c r="A32" t="s">
        <v>34</v>
      </c>
      <c r="B32">
        <v>0</v>
      </c>
      <c r="C32">
        <v>0</v>
      </c>
      <c r="D32">
        <v>0</v>
      </c>
      <c r="E32">
        <v>52</v>
      </c>
      <c r="F32">
        <v>109</v>
      </c>
      <c r="G32">
        <v>165</v>
      </c>
      <c r="H32">
        <v>234</v>
      </c>
      <c r="I32">
        <v>317</v>
      </c>
      <c r="J32">
        <v>397</v>
      </c>
      <c r="K32">
        <v>475</v>
      </c>
      <c r="L32">
        <v>554</v>
      </c>
      <c r="M32">
        <v>653</v>
      </c>
      <c r="N32">
        <v>742</v>
      </c>
      <c r="O32">
        <v>841</v>
      </c>
      <c r="P32">
        <v>948</v>
      </c>
      <c r="Q32">
        <v>1054</v>
      </c>
      <c r="R32">
        <v>1144</v>
      </c>
      <c r="S32">
        <v>1242</v>
      </c>
      <c r="T32">
        <v>1365</v>
      </c>
      <c r="U32">
        <v>1495</v>
      </c>
      <c r="V32">
        <v>1629</v>
      </c>
      <c r="W32">
        <v>1751</v>
      </c>
      <c r="X32">
        <v>1878</v>
      </c>
      <c r="Y32">
        <v>1998</v>
      </c>
      <c r="Z32">
        <v>2121</v>
      </c>
      <c r="AA32">
        <v>2255</v>
      </c>
      <c r="AB32">
        <v>2392</v>
      </c>
      <c r="AC32">
        <v>2550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20976</v>
      </c>
      <c r="E36">
        <v>21104</v>
      </c>
      <c r="F36">
        <v>21233</v>
      </c>
      <c r="G36">
        <v>21386</v>
      </c>
      <c r="H36">
        <v>21516</v>
      </c>
      <c r="I36">
        <v>21666</v>
      </c>
      <c r="J36">
        <v>21843</v>
      </c>
      <c r="K36">
        <v>22014</v>
      </c>
      <c r="L36">
        <v>22175</v>
      </c>
      <c r="M36">
        <v>22331</v>
      </c>
      <c r="N36">
        <v>22481</v>
      </c>
      <c r="O36">
        <v>22634</v>
      </c>
      <c r="P36">
        <v>22790</v>
      </c>
      <c r="Q36">
        <v>22937</v>
      </c>
      <c r="R36">
        <v>23101</v>
      </c>
      <c r="S36">
        <v>23249</v>
      </c>
      <c r="T36">
        <v>23400</v>
      </c>
      <c r="U36">
        <v>23530</v>
      </c>
      <c r="V36">
        <v>23672</v>
      </c>
      <c r="W36">
        <v>23818</v>
      </c>
      <c r="X36">
        <v>23931</v>
      </c>
      <c r="Y36">
        <v>24112</v>
      </c>
      <c r="Z36">
        <v>24265</v>
      </c>
      <c r="AA36">
        <v>24424</v>
      </c>
      <c r="AB36">
        <v>24555</v>
      </c>
      <c r="AC36">
        <v>24704</v>
      </c>
    </row>
    <row r="37" spans="1:29" x14ac:dyDescent="0.25">
      <c r="A37" t="s">
        <v>9</v>
      </c>
      <c r="B37">
        <v>0</v>
      </c>
      <c r="C37">
        <v>0</v>
      </c>
      <c r="D37">
        <v>1424</v>
      </c>
      <c r="E37">
        <v>1537</v>
      </c>
      <c r="F37">
        <v>1634</v>
      </c>
      <c r="G37">
        <v>1724</v>
      </c>
      <c r="H37">
        <v>1807</v>
      </c>
      <c r="I37">
        <v>1864</v>
      </c>
      <c r="J37">
        <v>1900</v>
      </c>
      <c r="K37">
        <v>1945</v>
      </c>
      <c r="L37">
        <v>1994</v>
      </c>
      <c r="M37">
        <v>2057</v>
      </c>
      <c r="N37">
        <v>2120</v>
      </c>
      <c r="O37">
        <v>2158</v>
      </c>
      <c r="P37">
        <v>2176</v>
      </c>
      <c r="Q37">
        <v>2231</v>
      </c>
      <c r="R37">
        <v>2281</v>
      </c>
      <c r="S37">
        <v>2335</v>
      </c>
      <c r="T37">
        <v>2367</v>
      </c>
      <c r="U37">
        <v>2406</v>
      </c>
      <c r="V37">
        <v>2438</v>
      </c>
      <c r="W37">
        <v>2473</v>
      </c>
      <c r="X37">
        <v>2507</v>
      </c>
      <c r="Y37">
        <v>2513</v>
      </c>
      <c r="Z37">
        <v>2529</v>
      </c>
      <c r="AA37">
        <v>2546</v>
      </c>
      <c r="AB37">
        <v>2594</v>
      </c>
      <c r="AC37">
        <v>2606</v>
      </c>
    </row>
    <row r="38" spans="1:29" x14ac:dyDescent="0.25">
      <c r="B38">
        <v>0</v>
      </c>
      <c r="C38">
        <v>0</v>
      </c>
      <c r="D38">
        <v>0</v>
      </c>
      <c r="E38">
        <v>35</v>
      </c>
      <c r="F38">
        <v>81</v>
      </c>
      <c r="G38">
        <v>122</v>
      </c>
      <c r="H38">
        <v>160</v>
      </c>
      <c r="I38">
        <v>221</v>
      </c>
      <c r="J38">
        <v>268</v>
      </c>
      <c r="K38">
        <v>320</v>
      </c>
      <c r="L38">
        <v>372</v>
      </c>
      <c r="M38">
        <v>421</v>
      </c>
      <c r="N38">
        <v>474</v>
      </c>
      <c r="O38">
        <v>526</v>
      </c>
      <c r="P38">
        <v>594</v>
      </c>
      <c r="Q38">
        <v>647</v>
      </c>
      <c r="R38">
        <v>692</v>
      </c>
      <c r="S38">
        <v>735</v>
      </c>
      <c r="T38">
        <v>791</v>
      </c>
      <c r="U38">
        <v>843</v>
      </c>
      <c r="V38">
        <v>892</v>
      </c>
      <c r="W38">
        <v>938</v>
      </c>
      <c r="X38">
        <v>993</v>
      </c>
      <c r="Y38">
        <v>1047</v>
      </c>
      <c r="Z38">
        <v>1094</v>
      </c>
      <c r="AA38">
        <v>1142</v>
      </c>
      <c r="AB38">
        <v>1186</v>
      </c>
      <c r="AC38">
        <v>1232</v>
      </c>
    </row>
    <row r="39" spans="1:29" x14ac:dyDescent="0.25">
      <c r="A39" t="s">
        <v>34</v>
      </c>
      <c r="B39">
        <v>0</v>
      </c>
      <c r="C39">
        <v>0</v>
      </c>
      <c r="D39">
        <v>0</v>
      </c>
      <c r="E39">
        <v>140</v>
      </c>
      <c r="F39">
        <v>284</v>
      </c>
      <c r="G39">
        <v>416</v>
      </c>
      <c r="H39">
        <v>581</v>
      </c>
      <c r="I39">
        <v>729</v>
      </c>
      <c r="J39">
        <v>885</v>
      </c>
      <c r="K39">
        <v>1033</v>
      </c>
      <c r="L39">
        <v>1187</v>
      </c>
      <c r="M39">
        <v>1335</v>
      </c>
      <c r="N39">
        <v>1485</v>
      </c>
      <c r="O39">
        <v>1658</v>
      </c>
      <c r="P39">
        <v>1832</v>
      </c>
      <c r="Q39">
        <v>1993</v>
      </c>
      <c r="R39">
        <v>2150</v>
      </c>
      <c r="S39">
        <v>2321</v>
      </c>
      <c r="T39">
        <v>2498</v>
      </c>
      <c r="U39">
        <v>2693</v>
      </c>
      <c r="V39">
        <v>2886</v>
      </c>
      <c r="W39">
        <v>3075</v>
      </c>
      <c r="X39">
        <v>3289</v>
      </c>
      <c r="Y39">
        <v>3464</v>
      </c>
      <c r="Z39">
        <v>3664</v>
      </c>
      <c r="AA39">
        <v>3856</v>
      </c>
      <c r="AB39">
        <v>4049</v>
      </c>
      <c r="AC39">
        <v>4258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20267</v>
      </c>
      <c r="E43">
        <v>20154</v>
      </c>
      <c r="F43">
        <v>20053</v>
      </c>
      <c r="G43">
        <v>19977</v>
      </c>
      <c r="H43">
        <v>19898</v>
      </c>
      <c r="I43">
        <v>19812</v>
      </c>
      <c r="J43">
        <v>19736</v>
      </c>
      <c r="K43">
        <v>19654</v>
      </c>
      <c r="L43">
        <v>19617</v>
      </c>
      <c r="M43">
        <v>19555</v>
      </c>
      <c r="N43">
        <v>19519</v>
      </c>
      <c r="O43">
        <v>19508</v>
      </c>
      <c r="P43">
        <v>19428</v>
      </c>
      <c r="Q43">
        <v>19427</v>
      </c>
      <c r="R43">
        <v>19424</v>
      </c>
      <c r="S43">
        <v>19398</v>
      </c>
      <c r="T43">
        <v>19323</v>
      </c>
      <c r="U43">
        <v>19317</v>
      </c>
      <c r="V43">
        <v>19299</v>
      </c>
      <c r="W43">
        <v>19290</v>
      </c>
      <c r="X43">
        <v>19272</v>
      </c>
      <c r="Y43">
        <v>19252</v>
      </c>
      <c r="Z43">
        <v>19227</v>
      </c>
      <c r="AA43">
        <v>19215</v>
      </c>
      <c r="AB43">
        <v>19171</v>
      </c>
      <c r="AC43">
        <v>19184</v>
      </c>
    </row>
    <row r="44" spans="1:29" x14ac:dyDescent="0.25">
      <c r="A44" t="s">
        <v>8</v>
      </c>
      <c r="B44">
        <v>0</v>
      </c>
      <c r="C44">
        <v>0</v>
      </c>
      <c r="D44">
        <v>2133</v>
      </c>
      <c r="E44">
        <v>2475</v>
      </c>
      <c r="F44">
        <v>2790</v>
      </c>
      <c r="G44">
        <v>3087</v>
      </c>
      <c r="H44">
        <v>3351</v>
      </c>
      <c r="I44">
        <v>3617</v>
      </c>
      <c r="J44">
        <v>3876</v>
      </c>
      <c r="K44">
        <v>4152</v>
      </c>
      <c r="L44">
        <v>4369</v>
      </c>
      <c r="M44">
        <v>4594</v>
      </c>
      <c r="N44">
        <v>4799</v>
      </c>
      <c r="O44">
        <v>4957</v>
      </c>
      <c r="P44">
        <v>5176</v>
      </c>
      <c r="Q44">
        <v>5320</v>
      </c>
      <c r="R44">
        <v>5490</v>
      </c>
      <c r="S44">
        <v>5678</v>
      </c>
      <c r="T44">
        <v>5853</v>
      </c>
      <c r="U44">
        <v>5993</v>
      </c>
      <c r="V44">
        <v>6123</v>
      </c>
      <c r="W44">
        <v>6249</v>
      </c>
      <c r="X44">
        <v>6344</v>
      </c>
      <c r="Y44">
        <v>6492</v>
      </c>
      <c r="Z44">
        <v>6635</v>
      </c>
      <c r="AA44">
        <v>6747</v>
      </c>
      <c r="AB44">
        <v>6877</v>
      </c>
      <c r="AC44">
        <v>6930</v>
      </c>
    </row>
    <row r="45" spans="1:29" x14ac:dyDescent="0.25">
      <c r="B45">
        <v>0</v>
      </c>
      <c r="C45">
        <v>0</v>
      </c>
      <c r="D45">
        <v>0</v>
      </c>
      <c r="E45">
        <v>58</v>
      </c>
      <c r="F45">
        <v>133</v>
      </c>
      <c r="G45">
        <v>196</v>
      </c>
      <c r="H45">
        <v>284</v>
      </c>
      <c r="I45">
        <v>389</v>
      </c>
      <c r="J45">
        <v>488</v>
      </c>
      <c r="K45">
        <v>586</v>
      </c>
      <c r="L45">
        <v>698</v>
      </c>
      <c r="M45">
        <v>830</v>
      </c>
      <c r="N45">
        <v>956</v>
      </c>
      <c r="O45">
        <v>1095</v>
      </c>
      <c r="P45">
        <v>1227</v>
      </c>
      <c r="Q45">
        <v>1377</v>
      </c>
      <c r="R45">
        <v>1510</v>
      </c>
      <c r="S45">
        <v>1652</v>
      </c>
      <c r="T45">
        <v>1816</v>
      </c>
      <c r="U45">
        <v>1978</v>
      </c>
      <c r="V45">
        <v>2150</v>
      </c>
      <c r="W45">
        <v>2336</v>
      </c>
      <c r="X45">
        <v>2528</v>
      </c>
      <c r="Y45">
        <v>2703</v>
      </c>
      <c r="Z45">
        <v>2883</v>
      </c>
      <c r="AA45">
        <v>3081</v>
      </c>
      <c r="AB45">
        <v>3296</v>
      </c>
      <c r="AC45">
        <v>3536</v>
      </c>
    </row>
    <row r="46" spans="1:29" x14ac:dyDescent="0.25">
      <c r="A46" t="s">
        <v>34</v>
      </c>
      <c r="B46">
        <v>0</v>
      </c>
      <c r="C46">
        <v>0</v>
      </c>
      <c r="D46">
        <v>0</v>
      </c>
      <c r="E46">
        <v>129</v>
      </c>
      <c r="F46">
        <v>256</v>
      </c>
      <c r="G46">
        <v>388</v>
      </c>
      <c r="H46">
        <v>531</v>
      </c>
      <c r="I46">
        <v>662</v>
      </c>
      <c r="J46">
        <v>796</v>
      </c>
      <c r="K46">
        <v>920</v>
      </c>
      <c r="L46">
        <v>1044</v>
      </c>
      <c r="M46">
        <v>1165</v>
      </c>
      <c r="N46">
        <v>1286</v>
      </c>
      <c r="O46">
        <v>1416</v>
      </c>
      <c r="P46">
        <v>1561</v>
      </c>
      <c r="Q46">
        <v>1684</v>
      </c>
      <c r="R46">
        <v>1800</v>
      </c>
      <c r="S46">
        <v>1912</v>
      </c>
      <c r="T46">
        <v>2064</v>
      </c>
      <c r="U46">
        <v>2184</v>
      </c>
      <c r="V46">
        <v>2316</v>
      </c>
      <c r="W46">
        <v>2429</v>
      </c>
      <c r="X46">
        <v>2576</v>
      </c>
      <c r="Y46">
        <v>2689</v>
      </c>
      <c r="Z46">
        <v>2807</v>
      </c>
      <c r="AA46">
        <v>2925</v>
      </c>
      <c r="AB46">
        <v>3040</v>
      </c>
      <c r="AC46">
        <v>3150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6612</v>
      </c>
      <c r="E50">
        <v>6425</v>
      </c>
      <c r="F50">
        <v>6230</v>
      </c>
      <c r="G50">
        <v>6063</v>
      </c>
      <c r="H50">
        <v>5955</v>
      </c>
      <c r="I50">
        <v>5878</v>
      </c>
      <c r="J50">
        <v>5751</v>
      </c>
      <c r="K50">
        <v>5640</v>
      </c>
      <c r="L50">
        <v>5511</v>
      </c>
      <c r="M50">
        <v>5460</v>
      </c>
      <c r="N50">
        <v>5389</v>
      </c>
      <c r="O50">
        <v>5328</v>
      </c>
      <c r="P50">
        <v>5257</v>
      </c>
      <c r="Q50">
        <v>5210</v>
      </c>
      <c r="R50">
        <v>5142</v>
      </c>
      <c r="S50">
        <v>5119</v>
      </c>
      <c r="T50">
        <v>5096</v>
      </c>
      <c r="U50">
        <v>5061</v>
      </c>
      <c r="V50">
        <v>5038</v>
      </c>
      <c r="W50">
        <v>5025</v>
      </c>
      <c r="X50">
        <v>4996</v>
      </c>
      <c r="Y50">
        <v>4989</v>
      </c>
      <c r="Z50">
        <v>4956</v>
      </c>
      <c r="AA50">
        <v>4872</v>
      </c>
      <c r="AB50">
        <v>4867</v>
      </c>
      <c r="AC50">
        <v>4864</v>
      </c>
    </row>
    <row r="51" spans="1:29" x14ac:dyDescent="0.25">
      <c r="A51" t="s">
        <v>10</v>
      </c>
      <c r="B51">
        <v>0</v>
      </c>
      <c r="C51">
        <v>0</v>
      </c>
      <c r="D51">
        <v>7346</v>
      </c>
      <c r="E51">
        <v>7577</v>
      </c>
      <c r="F51">
        <v>7748</v>
      </c>
      <c r="G51">
        <v>7901</v>
      </c>
      <c r="H51">
        <v>7988</v>
      </c>
      <c r="I51">
        <v>8110</v>
      </c>
      <c r="J51">
        <v>8211</v>
      </c>
      <c r="K51">
        <v>8325</v>
      </c>
      <c r="L51">
        <v>8443</v>
      </c>
      <c r="M51">
        <v>8546</v>
      </c>
      <c r="N51">
        <v>8640</v>
      </c>
      <c r="O51">
        <v>8710</v>
      </c>
      <c r="P51">
        <v>8807</v>
      </c>
      <c r="Q51">
        <v>8891</v>
      </c>
      <c r="R51">
        <v>8959</v>
      </c>
      <c r="S51">
        <v>9003</v>
      </c>
      <c r="T51">
        <v>9092</v>
      </c>
      <c r="U51">
        <v>9147</v>
      </c>
      <c r="V51">
        <v>9200</v>
      </c>
      <c r="W51">
        <v>9246</v>
      </c>
      <c r="X51">
        <v>9278</v>
      </c>
      <c r="Y51">
        <v>9327</v>
      </c>
      <c r="Z51">
        <v>9382</v>
      </c>
      <c r="AA51">
        <v>9496</v>
      </c>
      <c r="AB51">
        <v>9557</v>
      </c>
      <c r="AC51">
        <v>9615</v>
      </c>
    </row>
    <row r="52" spans="1:29" x14ac:dyDescent="0.25">
      <c r="A52" t="s">
        <v>11</v>
      </c>
      <c r="B52">
        <v>0</v>
      </c>
      <c r="C52">
        <v>0</v>
      </c>
      <c r="D52">
        <v>8442</v>
      </c>
      <c r="E52">
        <v>8647</v>
      </c>
      <c r="F52">
        <v>8910</v>
      </c>
      <c r="G52">
        <v>9187</v>
      </c>
      <c r="H52">
        <v>9455</v>
      </c>
      <c r="I52">
        <v>9652</v>
      </c>
      <c r="J52">
        <v>9916</v>
      </c>
      <c r="K52">
        <v>10152</v>
      </c>
      <c r="L52">
        <v>10389</v>
      </c>
      <c r="M52">
        <v>10570</v>
      </c>
      <c r="N52">
        <v>10779</v>
      </c>
      <c r="O52">
        <v>10988</v>
      </c>
      <c r="P52">
        <v>11182</v>
      </c>
      <c r="Q52">
        <v>11359</v>
      </c>
      <c r="R52">
        <v>11593</v>
      </c>
      <c r="S52">
        <v>11787</v>
      </c>
      <c r="T52">
        <v>11918</v>
      </c>
      <c r="U52">
        <v>12099</v>
      </c>
      <c r="V52">
        <v>12263</v>
      </c>
      <c r="W52">
        <v>12446</v>
      </c>
      <c r="X52">
        <v>12624</v>
      </c>
      <c r="Y52">
        <v>12788</v>
      </c>
      <c r="Z52">
        <v>12978</v>
      </c>
      <c r="AA52">
        <v>13123</v>
      </c>
      <c r="AB52">
        <v>13268</v>
      </c>
      <c r="AC52">
        <v>13394</v>
      </c>
    </row>
    <row r="53" spans="1:29" x14ac:dyDescent="0.25">
      <c r="A53" t="s">
        <v>34</v>
      </c>
      <c r="B53">
        <v>0</v>
      </c>
      <c r="C53">
        <v>0</v>
      </c>
      <c r="D53">
        <v>0</v>
      </c>
      <c r="E53">
        <v>167</v>
      </c>
      <c r="F53">
        <v>344</v>
      </c>
      <c r="G53">
        <v>497</v>
      </c>
      <c r="H53">
        <v>666</v>
      </c>
      <c r="I53">
        <v>840</v>
      </c>
      <c r="J53">
        <v>1018</v>
      </c>
      <c r="K53">
        <v>1195</v>
      </c>
      <c r="L53">
        <v>1385</v>
      </c>
      <c r="M53">
        <v>1568</v>
      </c>
      <c r="N53">
        <v>1752</v>
      </c>
      <c r="O53">
        <v>1950</v>
      </c>
      <c r="P53">
        <v>2146</v>
      </c>
      <c r="Q53">
        <v>2348</v>
      </c>
      <c r="R53">
        <v>2530</v>
      </c>
      <c r="S53">
        <v>2731</v>
      </c>
      <c r="T53">
        <v>2950</v>
      </c>
      <c r="U53">
        <v>3165</v>
      </c>
      <c r="V53">
        <v>3387</v>
      </c>
      <c r="W53">
        <v>3587</v>
      </c>
      <c r="X53">
        <v>3822</v>
      </c>
      <c r="Y53">
        <v>4032</v>
      </c>
      <c r="Z53">
        <v>4236</v>
      </c>
      <c r="AA53">
        <v>4477</v>
      </c>
      <c r="AB53">
        <v>4692</v>
      </c>
      <c r="AC53">
        <v>4927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761941.74757290096</v>
      </c>
      <c r="E60">
        <v>755584.88076166401</v>
      </c>
      <c r="F60">
        <v>743735.62655633304</v>
      </c>
      <c r="G60">
        <v>733135.08758753305</v>
      </c>
      <c r="H60">
        <v>718898.16090578202</v>
      </c>
      <c r="I60">
        <v>704114.88880674995</v>
      </c>
      <c r="J60">
        <v>693851.64120478497</v>
      </c>
      <c r="K60">
        <v>683470.51506904699</v>
      </c>
      <c r="L60">
        <v>670806.24498380104</v>
      </c>
      <c r="M60">
        <v>661648.30912608595</v>
      </c>
      <c r="N60">
        <v>644652.62617297296</v>
      </c>
      <c r="O60">
        <v>632293.96199394495</v>
      </c>
      <c r="P60">
        <v>616226.91512681299</v>
      </c>
      <c r="Q60">
        <v>601352.75617265399</v>
      </c>
      <c r="R60">
        <v>589036.70912591903</v>
      </c>
      <c r="S60">
        <v>572815.05053111899</v>
      </c>
      <c r="T60">
        <v>562846.79956938105</v>
      </c>
      <c r="U60">
        <v>552620.84684536001</v>
      </c>
      <c r="V60">
        <v>538235.95210514695</v>
      </c>
      <c r="W60">
        <v>527708.36131497798</v>
      </c>
      <c r="X60">
        <v>515886.040089952</v>
      </c>
      <c r="Y60">
        <v>505009.27847902803</v>
      </c>
      <c r="Z60">
        <v>495392.52243967197</v>
      </c>
      <c r="AA60">
        <v>483103.52577215899</v>
      </c>
      <c r="AB60">
        <v>472041.46437982097</v>
      </c>
      <c r="AC60">
        <v>461770.39431968302</v>
      </c>
    </row>
    <row r="61" spans="1:29" x14ac:dyDescent="0.25">
      <c r="A61" t="s">
        <v>1</v>
      </c>
      <c r="B61">
        <v>0</v>
      </c>
      <c r="C61">
        <v>0</v>
      </c>
      <c r="D61">
        <v>341363.10679611802</v>
      </c>
      <c r="E61">
        <v>329691.77113771002</v>
      </c>
      <c r="F61">
        <v>323445.83779845398</v>
      </c>
      <c r="G61">
        <v>317516.839339539</v>
      </c>
      <c r="H61">
        <v>313240.85309099202</v>
      </c>
      <c r="I61">
        <v>309164.013228825</v>
      </c>
      <c r="J61">
        <v>298668.02631269098</v>
      </c>
      <c r="K61">
        <v>288521.18104939698</v>
      </c>
      <c r="L61">
        <v>282928.86807850201</v>
      </c>
      <c r="M61">
        <v>272543.74277271301</v>
      </c>
      <c r="N61">
        <v>263848.47800960502</v>
      </c>
      <c r="O61">
        <v>255061.001711463</v>
      </c>
      <c r="P61">
        <v>246739.994241162</v>
      </c>
      <c r="Q61">
        <v>239726.605332279</v>
      </c>
      <c r="R61">
        <v>235939.46579577401</v>
      </c>
      <c r="S61">
        <v>229557.25173439499</v>
      </c>
      <c r="T61">
        <v>220810.43217418599</v>
      </c>
      <c r="U61">
        <v>213147.88126572</v>
      </c>
      <c r="V61">
        <v>209778.57439070701</v>
      </c>
      <c r="W61">
        <v>206279.65368267099</v>
      </c>
      <c r="X61">
        <v>201257.373801807</v>
      </c>
      <c r="Y61">
        <v>193481.2068522</v>
      </c>
      <c r="Z61">
        <v>191430.16932372801</v>
      </c>
      <c r="AA61">
        <v>188818.92601919899</v>
      </c>
      <c r="AB61">
        <v>183069.080331409</v>
      </c>
      <c r="AC61">
        <v>176157.62695388999</v>
      </c>
    </row>
    <row r="62" spans="1:29" x14ac:dyDescent="0.25">
      <c r="A62" t="s">
        <v>6</v>
      </c>
      <c r="B62">
        <v>0</v>
      </c>
      <c r="C62">
        <v>0</v>
      </c>
      <c r="D62">
        <v>683067.96116504702</v>
      </c>
      <c r="E62">
        <v>693316.99500424101</v>
      </c>
      <c r="F62">
        <v>726778.05160849704</v>
      </c>
      <c r="G62">
        <v>719816.66673937195</v>
      </c>
      <c r="H62">
        <v>735632.77132281498</v>
      </c>
      <c r="I62">
        <v>727597.94736419199</v>
      </c>
      <c r="J62">
        <v>732408.44067275303</v>
      </c>
      <c r="K62">
        <v>778396.97549525404</v>
      </c>
      <c r="L62">
        <v>800660.23194474203</v>
      </c>
      <c r="M62">
        <v>777340.03101431299</v>
      </c>
      <c r="N62">
        <v>766250.57545001002</v>
      </c>
      <c r="O62">
        <v>747670.95228570898</v>
      </c>
      <c r="P62">
        <v>754929.89357003802</v>
      </c>
      <c r="Q62">
        <v>708275.33890766103</v>
      </c>
      <c r="R62">
        <v>691067.08428414795</v>
      </c>
      <c r="S62">
        <v>667617.43699468405</v>
      </c>
      <c r="T62">
        <v>677194.90783405001</v>
      </c>
      <c r="U62">
        <v>657470.78430490498</v>
      </c>
      <c r="V62">
        <v>629202.27624186303</v>
      </c>
      <c r="W62">
        <v>640386.91404945694</v>
      </c>
      <c r="X62">
        <v>647521.10677454097</v>
      </c>
      <c r="Y62">
        <v>623097.89465373603</v>
      </c>
      <c r="Z62">
        <v>583344.07613213803</v>
      </c>
      <c r="AA62">
        <v>584707.51967577904</v>
      </c>
      <c r="AB62">
        <v>570222.84125287901</v>
      </c>
      <c r="AC62">
        <v>565971.87346961698</v>
      </c>
    </row>
    <row r="63" spans="1:29" x14ac:dyDescent="0.25">
      <c r="A63" t="s">
        <v>7</v>
      </c>
      <c r="B63">
        <v>0</v>
      </c>
      <c r="C63">
        <v>0</v>
      </c>
      <c r="D63">
        <v>221073.78640776599</v>
      </c>
      <c r="E63">
        <v>321952.11612781603</v>
      </c>
      <c r="F63">
        <v>208383.24668467001</v>
      </c>
      <c r="G63">
        <v>202313.831732689</v>
      </c>
      <c r="H63">
        <v>130947.46390465301</v>
      </c>
      <c r="I63">
        <v>254266.92020321</v>
      </c>
      <c r="J63">
        <v>185145.815681949</v>
      </c>
      <c r="K63">
        <v>119835.47940579199</v>
      </c>
      <c r="L63">
        <v>232690.25127338301</v>
      </c>
      <c r="M63">
        <v>197673.75714971899</v>
      </c>
      <c r="N63">
        <v>164499.65920919701</v>
      </c>
      <c r="O63">
        <v>239562.610498831</v>
      </c>
      <c r="P63">
        <v>310113.41164897301</v>
      </c>
      <c r="Q63">
        <v>351261.14588071301</v>
      </c>
      <c r="R63">
        <v>341030.23871913902</v>
      </c>
      <c r="S63">
        <v>307447.51063445298</v>
      </c>
      <c r="T63">
        <v>229609.791362549</v>
      </c>
      <c r="U63">
        <v>200629.91478280901</v>
      </c>
      <c r="V63">
        <v>173143.400028314</v>
      </c>
      <c r="W63">
        <v>84050.194188502297</v>
      </c>
      <c r="X63">
        <v>0</v>
      </c>
      <c r="Y63">
        <v>99031.711504974897</v>
      </c>
      <c r="Z63">
        <v>211524.04399120799</v>
      </c>
      <c r="AA63">
        <v>149355.01782256499</v>
      </c>
      <c r="AB63">
        <v>145004.871672393</v>
      </c>
      <c r="AC63">
        <v>140781.42880814901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2543.1237628428698</v>
      </c>
      <c r="F66">
        <v>7621.2997390931096</v>
      </c>
      <c r="G66">
        <v>6301.1501438180603</v>
      </c>
      <c r="H66">
        <v>3491.8403591870901</v>
      </c>
      <c r="I66">
        <v>12192.095808800599</v>
      </c>
      <c r="J66">
        <v>7838.20216934992</v>
      </c>
      <c r="K66">
        <v>10693.337488016499</v>
      </c>
      <c r="L66">
        <v>3476.4662979106902</v>
      </c>
      <c r="M66">
        <v>13200.2260502679</v>
      </c>
      <c r="N66">
        <v>12331.731191540801</v>
      </c>
      <c r="O66">
        <v>15341.983499341</v>
      </c>
      <c r="P66">
        <v>3854.1845843613801</v>
      </c>
      <c r="Q66">
        <v>10666.474679077601</v>
      </c>
      <c r="R66">
        <v>6019.3813426864199</v>
      </c>
      <c r="S66">
        <v>4390.8342537449198</v>
      </c>
      <c r="T66">
        <v>4693.7175868637296</v>
      </c>
      <c r="U66">
        <v>11566.9746131798</v>
      </c>
      <c r="V66">
        <v>13714.238372773099</v>
      </c>
      <c r="W66">
        <v>6500.1533541475601</v>
      </c>
      <c r="X66">
        <v>6290.4016266878598</v>
      </c>
      <c r="Y66">
        <v>5871.2906349290797</v>
      </c>
      <c r="Z66">
        <v>14031.307897515</v>
      </c>
      <c r="AA66">
        <v>6604.7023440942503</v>
      </c>
      <c r="AB66">
        <v>6448.63039617093</v>
      </c>
      <c r="AC66">
        <v>7145.5357498273497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11060194.174757101</v>
      </c>
      <c r="E71">
        <v>11590159.2987088</v>
      </c>
      <c r="F71">
        <v>11962731.771064499</v>
      </c>
      <c r="G71">
        <v>12254013.3648527</v>
      </c>
      <c r="H71">
        <v>12469872.5870573</v>
      </c>
      <c r="I71">
        <v>12488565.235666299</v>
      </c>
      <c r="J71">
        <v>12358990.9724192</v>
      </c>
      <c r="K71">
        <v>12283207.6859254</v>
      </c>
      <c r="L71">
        <v>12225879.714345301</v>
      </c>
      <c r="M71">
        <v>12244809.463540301</v>
      </c>
      <c r="N71">
        <v>12252264.851115</v>
      </c>
      <c r="O71">
        <v>12108622.2516509</v>
      </c>
      <c r="P71">
        <v>11854000.926601</v>
      </c>
      <c r="Q71">
        <v>11799630.59825</v>
      </c>
      <c r="R71">
        <v>11712696.816095799</v>
      </c>
      <c r="S71">
        <v>11640758.4246321</v>
      </c>
      <c r="T71">
        <v>11456591.4185162</v>
      </c>
      <c r="U71">
        <v>11306171.4073982</v>
      </c>
      <c r="V71">
        <v>11122858.6669397</v>
      </c>
      <c r="W71">
        <v>10953921.1208221</v>
      </c>
      <c r="X71">
        <v>10781088.2776324</v>
      </c>
      <c r="Y71">
        <v>10492126.837743299</v>
      </c>
      <c r="Z71">
        <v>10251387.454229601</v>
      </c>
      <c r="AA71">
        <v>10019706.3417632</v>
      </c>
      <c r="AB71">
        <v>9911270.77331811</v>
      </c>
      <c r="AC71">
        <v>9667107.67763789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271467.62183052098</v>
      </c>
      <c r="F73">
        <v>212312.864969933</v>
      </c>
      <c r="G73">
        <v>241668.477033067</v>
      </c>
      <c r="H73">
        <v>269133.94072785898</v>
      </c>
      <c r="I73">
        <v>227795.71781795399</v>
      </c>
      <c r="J73">
        <v>247179.81944837901</v>
      </c>
      <c r="K73">
        <v>227349.85948241301</v>
      </c>
      <c r="L73">
        <v>275910.023643705</v>
      </c>
      <c r="M73">
        <v>154771.534298518</v>
      </c>
      <c r="N73">
        <v>167601.73617091199</v>
      </c>
      <c r="O73">
        <v>269329.87399410101</v>
      </c>
      <c r="P73">
        <v>266932.92527732498</v>
      </c>
      <c r="Q73">
        <v>174535.10073611501</v>
      </c>
      <c r="R73">
        <v>164316.65853355901</v>
      </c>
      <c r="S73">
        <v>174486.74298163201</v>
      </c>
      <c r="T73">
        <v>208125.65737060099</v>
      </c>
      <c r="U73">
        <v>140974.70582790699</v>
      </c>
      <c r="V73">
        <v>218989.834295779</v>
      </c>
      <c r="W73">
        <v>186035.053406608</v>
      </c>
      <c r="X73">
        <v>163414.97987635501</v>
      </c>
      <c r="Y73">
        <v>196231.58033185199</v>
      </c>
      <c r="Z73">
        <v>194569.631397002</v>
      </c>
      <c r="AA73">
        <v>161354.265519359</v>
      </c>
      <c r="AB73">
        <v>149012.93760963701</v>
      </c>
      <c r="AC73">
        <v>192897.00661441701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16335052.427184699</v>
      </c>
      <c r="E78">
        <v>18402111.414836898</v>
      </c>
      <c r="F78">
        <v>20139998.371047899</v>
      </c>
      <c r="G78">
        <v>21634887.069431201</v>
      </c>
      <c r="H78">
        <v>22801068.863686498</v>
      </c>
      <c r="I78">
        <v>23894176.229078799</v>
      </c>
      <c r="J78">
        <v>24859368.8015614</v>
      </c>
      <c r="K78">
        <v>25853922.887195401</v>
      </c>
      <c r="L78">
        <v>26412768.4620713</v>
      </c>
      <c r="M78">
        <v>26964082.406442501</v>
      </c>
      <c r="N78">
        <v>27346904.884065099</v>
      </c>
      <c r="O78">
        <v>27424525.641525902</v>
      </c>
      <c r="P78">
        <v>27802077.423227899</v>
      </c>
      <c r="Q78">
        <v>27743253.382224299</v>
      </c>
      <c r="R78">
        <v>27795908.655451301</v>
      </c>
      <c r="S78">
        <v>27910440.756472498</v>
      </c>
      <c r="T78">
        <v>27932679.9993947</v>
      </c>
      <c r="U78">
        <v>27767778.408606</v>
      </c>
      <c r="V78">
        <v>27543802.267034601</v>
      </c>
      <c r="W78">
        <v>27291847.287032899</v>
      </c>
      <c r="X78">
        <v>26899757.039026201</v>
      </c>
      <c r="Y78">
        <v>26725538.800877299</v>
      </c>
      <c r="Z78">
        <v>26518665.234556802</v>
      </c>
      <c r="AA78">
        <v>26180878.737724099</v>
      </c>
      <c r="AB78">
        <v>25908084.726523299</v>
      </c>
      <c r="AC78">
        <v>25347334.389541399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156139.12715618801</v>
      </c>
      <c r="F80">
        <v>230996.39708728701</v>
      </c>
      <c r="G80">
        <v>168201.26001501401</v>
      </c>
      <c r="H80">
        <v>224540.517010335</v>
      </c>
      <c r="I80">
        <v>178364.04705145699</v>
      </c>
      <c r="J80">
        <v>173168.97771986201</v>
      </c>
      <c r="K80">
        <v>193032.66124831801</v>
      </c>
      <c r="L80">
        <v>151137.37961816299</v>
      </c>
      <c r="M80">
        <v>187821.20962257101</v>
      </c>
      <c r="N80">
        <v>188049.14798376401</v>
      </c>
      <c r="O80">
        <v>177039.50383878901</v>
      </c>
      <c r="P80">
        <v>177254.35760558399</v>
      </c>
      <c r="Q80">
        <v>203380.992839593</v>
      </c>
      <c r="R80">
        <v>192394.26756048101</v>
      </c>
      <c r="S80">
        <v>147466.22449704699</v>
      </c>
      <c r="T80">
        <v>209984.26789223601</v>
      </c>
      <c r="U80">
        <v>171434.640600457</v>
      </c>
      <c r="V80">
        <v>161942.98246172801</v>
      </c>
      <c r="W80">
        <v>152858.80221576299</v>
      </c>
      <c r="X80">
        <v>220489.81179527499</v>
      </c>
      <c r="Y80">
        <v>139967.39359670199</v>
      </c>
      <c r="Z80">
        <v>139887.457906469</v>
      </c>
      <c r="AA80">
        <v>143573.81255310299</v>
      </c>
      <c r="AB80">
        <v>139392.05102243001</v>
      </c>
      <c r="AC80">
        <v>131674.46436125701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2496213.59223331</v>
      </c>
      <c r="E85">
        <v>2499717.22122776</v>
      </c>
      <c r="F85">
        <v>2481681.1518339799</v>
      </c>
      <c r="G85">
        <v>2456977.6579537299</v>
      </c>
      <c r="H85">
        <v>2411681.6393809798</v>
      </c>
      <c r="I85">
        <v>2377199.0625967002</v>
      </c>
      <c r="J85">
        <v>2336703.0398737802</v>
      </c>
      <c r="K85">
        <v>2300141.15648248</v>
      </c>
      <c r="L85">
        <v>2264799.76491206</v>
      </c>
      <c r="M85">
        <v>2225659.3088477398</v>
      </c>
      <c r="N85">
        <v>2184601.9404343902</v>
      </c>
      <c r="O85">
        <v>2138156.5647679199</v>
      </c>
      <c r="P85">
        <v>2098998.4579617102</v>
      </c>
      <c r="Q85">
        <v>2057299.4440366901</v>
      </c>
      <c r="R85">
        <v>2012654.4153549699</v>
      </c>
      <c r="S85">
        <v>1963630.1838298801</v>
      </c>
      <c r="T85">
        <v>1925283.33396739</v>
      </c>
      <c r="U85">
        <v>1880514.46655354</v>
      </c>
      <c r="V85">
        <v>1836321.0063342999</v>
      </c>
      <c r="W85">
        <v>1791750.1081220401</v>
      </c>
      <c r="X85">
        <v>1745583.7636594099</v>
      </c>
      <c r="Y85">
        <v>1703691.9745058699</v>
      </c>
      <c r="Z85">
        <v>1663823.69431897</v>
      </c>
      <c r="AA85">
        <v>1634990.9660978899</v>
      </c>
      <c r="AB85">
        <v>1597566.7489015099</v>
      </c>
      <c r="AC85">
        <v>1560448.6815126</v>
      </c>
    </row>
    <row r="86" spans="1:29" x14ac:dyDescent="0.25">
      <c r="A86" t="s">
        <v>11</v>
      </c>
      <c r="B86">
        <v>0</v>
      </c>
      <c r="C86">
        <v>0</v>
      </c>
      <c r="D86">
        <v>6983091.2621351499</v>
      </c>
      <c r="E86">
        <v>6944334.0559916403</v>
      </c>
      <c r="F86">
        <v>6947133.1814793702</v>
      </c>
      <c r="G86">
        <v>6954475.9938406302</v>
      </c>
      <c r="H86">
        <v>6948883.0800127396</v>
      </c>
      <c r="I86">
        <v>6887055.1347745704</v>
      </c>
      <c r="J86">
        <v>6869348.3433605302</v>
      </c>
      <c r="K86">
        <v>6827998.3298369097</v>
      </c>
      <c r="L86">
        <v>6783882.5243337303</v>
      </c>
      <c r="M86">
        <v>6701041.9237500802</v>
      </c>
      <c r="N86">
        <v>6634506.0572697502</v>
      </c>
      <c r="O86">
        <v>6566161.3292750902</v>
      </c>
      <c r="P86">
        <v>6487466.9970001103</v>
      </c>
      <c r="Q86">
        <v>6398210.8571610805</v>
      </c>
      <c r="R86">
        <v>6339821.9338559499</v>
      </c>
      <c r="S86">
        <v>6258168.9431232596</v>
      </c>
      <c r="T86">
        <v>6143419.27334553</v>
      </c>
      <c r="U86">
        <v>6055068.0286320904</v>
      </c>
      <c r="V86">
        <v>5958391.7498682598</v>
      </c>
      <c r="W86">
        <v>5871173.2679853598</v>
      </c>
      <c r="X86">
        <v>5781690.7943340801</v>
      </c>
      <c r="Y86">
        <v>5686215.0286973296</v>
      </c>
      <c r="Z86">
        <v>5602620.3754747398</v>
      </c>
      <c r="AA86">
        <v>5500210.7515292102</v>
      </c>
      <c r="AB86">
        <v>5399013.8304048404</v>
      </c>
      <c r="AC86">
        <v>5291539.5567733599</v>
      </c>
    </row>
    <row r="87" spans="1:29" x14ac:dyDescent="0.25">
      <c r="A87" s="2"/>
      <c r="B87">
        <v>0</v>
      </c>
      <c r="C87">
        <v>0</v>
      </c>
      <c r="D87">
        <v>0</v>
      </c>
      <c r="E87">
        <v>81215.948722782501</v>
      </c>
      <c r="F87">
        <v>77097.024233866206</v>
      </c>
      <c r="G87">
        <v>65374.876985636402</v>
      </c>
      <c r="H87">
        <v>75217.760780730503</v>
      </c>
      <c r="I87">
        <v>79499.030549952498</v>
      </c>
      <c r="J87">
        <v>76973.747195852702</v>
      </c>
      <c r="K87">
        <v>76400.604515371306</v>
      </c>
      <c r="L87">
        <v>80157.993202355094</v>
      </c>
      <c r="M87">
        <v>74958.532798866101</v>
      </c>
      <c r="N87">
        <v>71720.539498171798</v>
      </c>
      <c r="O87">
        <v>77496.865722282106</v>
      </c>
      <c r="P87">
        <v>74327.200662935298</v>
      </c>
      <c r="Q87">
        <v>70633.826373661199</v>
      </c>
      <c r="R87">
        <v>62599.512005707002</v>
      </c>
      <c r="S87">
        <v>65479.889305492703</v>
      </c>
      <c r="T87">
        <v>78649.717894036701</v>
      </c>
      <c r="U87">
        <v>70434.487399268401</v>
      </c>
      <c r="V87">
        <v>73189.368108988798</v>
      </c>
      <c r="W87">
        <v>60847.858033569901</v>
      </c>
      <c r="X87">
        <v>72921.7845727198</v>
      </c>
      <c r="Y87">
        <v>61198.158438493898</v>
      </c>
      <c r="Z87">
        <v>61119.185462583402</v>
      </c>
      <c r="AA87">
        <v>71523.229793873907</v>
      </c>
      <c r="AB87">
        <v>62449.793814377597</v>
      </c>
      <c r="AC87">
        <v>67460.163726663406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195.436893203886</v>
      </c>
      <c r="E95">
        <v>188.754830804036</v>
      </c>
      <c r="F95">
        <v>185.17891477011401</v>
      </c>
      <c r="G95">
        <v>181.78445000354901</v>
      </c>
      <c r="H95">
        <v>179.336366273463</v>
      </c>
      <c r="I95">
        <v>177.00229765008501</v>
      </c>
      <c r="J95">
        <v>170.993144835506</v>
      </c>
      <c r="K95">
        <v>165.183882280186</v>
      </c>
      <c r="L95">
        <v>161.982176380824</v>
      </c>
      <c r="M95">
        <v>156.03649395384301</v>
      </c>
      <c r="N95">
        <v>151.05828893680101</v>
      </c>
      <c r="O95">
        <v>146.02729105617399</v>
      </c>
      <c r="P95">
        <v>141.26335548158599</v>
      </c>
      <c r="Q95">
        <v>137.24805648794199</v>
      </c>
      <c r="R95">
        <v>135.07984682964201</v>
      </c>
      <c r="S95">
        <v>131.42590748152401</v>
      </c>
      <c r="T95">
        <v>126.418186359269</v>
      </c>
      <c r="U95">
        <v>122.031229732279</v>
      </c>
      <c r="V95">
        <v>120.102237246592</v>
      </c>
      <c r="W95">
        <v>118.099038367945</v>
      </c>
      <c r="X95">
        <v>115.223687291107</v>
      </c>
      <c r="Y95">
        <v>110.771683312326</v>
      </c>
      <c r="Z95">
        <v>109.59742518534</v>
      </c>
      <c r="AA95">
        <v>108.102438560609</v>
      </c>
      <c r="AB95">
        <v>104.810542174468</v>
      </c>
      <c r="AC95">
        <v>100.85360321787699</v>
      </c>
    </row>
    <row r="96" spans="1:29" x14ac:dyDescent="0.25">
      <c r="A96" t="s">
        <v>6</v>
      </c>
      <c r="B96">
        <v>0</v>
      </c>
      <c r="C96">
        <v>0</v>
      </c>
      <c r="D96">
        <v>25.631067961165101</v>
      </c>
      <c r="E96">
        <v>26.015647092091601</v>
      </c>
      <c r="F96">
        <v>27.271221448724098</v>
      </c>
      <c r="G96">
        <v>27.010006256636999</v>
      </c>
      <c r="H96">
        <v>27.603481100293202</v>
      </c>
      <c r="I96">
        <v>27.3019867678872</v>
      </c>
      <c r="J96">
        <v>27.482493083405402</v>
      </c>
      <c r="K96">
        <v>29.2081416696155</v>
      </c>
      <c r="L96">
        <v>30.043535907870201</v>
      </c>
      <c r="M96">
        <v>29.168481463951501</v>
      </c>
      <c r="N96">
        <v>28.7523668086308</v>
      </c>
      <c r="O96">
        <v>28.055195207718899</v>
      </c>
      <c r="P96">
        <v>28.327575743716199</v>
      </c>
      <c r="Q96">
        <v>26.576935793908401</v>
      </c>
      <c r="R96">
        <v>25.9312226748272</v>
      </c>
      <c r="S96">
        <v>25.0513109566484</v>
      </c>
      <c r="T96">
        <v>25.410690725480301</v>
      </c>
      <c r="U96">
        <v>24.670573519883899</v>
      </c>
      <c r="V96">
        <v>23.609841510013698</v>
      </c>
      <c r="W96">
        <v>24.029527731686901</v>
      </c>
      <c r="X96">
        <v>24.2972272710896</v>
      </c>
      <c r="Y96">
        <v>23.380784039539702</v>
      </c>
      <c r="Z96">
        <v>21.8890835321628</v>
      </c>
      <c r="AA96">
        <v>21.940244640742101</v>
      </c>
      <c r="AB96">
        <v>21.396729502922302</v>
      </c>
      <c r="AC96">
        <v>21.237218516683399</v>
      </c>
    </row>
    <row r="97" spans="1:29" x14ac:dyDescent="0.25">
      <c r="A97" t="s">
        <v>7</v>
      </c>
      <c r="B97">
        <v>0</v>
      </c>
      <c r="C97">
        <v>0</v>
      </c>
      <c r="D97">
        <v>1.7126213592232999</v>
      </c>
      <c r="E97">
        <v>2.4941087755679101</v>
      </c>
      <c r="F97">
        <v>1.6143098870989701</v>
      </c>
      <c r="G97">
        <v>1.56729115252327</v>
      </c>
      <c r="H97">
        <v>1.01442793043577</v>
      </c>
      <c r="I97">
        <v>1.9697629717199501</v>
      </c>
      <c r="J97">
        <v>1.43429342600967</v>
      </c>
      <c r="K97">
        <v>0.92834525955318803</v>
      </c>
      <c r="L97">
        <v>1.80261215447221</v>
      </c>
      <c r="M97">
        <v>1.53134527685746</v>
      </c>
      <c r="N97">
        <v>1.2743511319202101</v>
      </c>
      <c r="O97">
        <v>1.8558511629906</v>
      </c>
      <c r="P97">
        <v>2.4023963274959299</v>
      </c>
      <c r="Q97">
        <v>2.7211608887494299</v>
      </c>
      <c r="R97">
        <v>2.64190377548488</v>
      </c>
      <c r="S97">
        <v>2.3817440416992701</v>
      </c>
      <c r="T97">
        <v>1.7787483507836199</v>
      </c>
      <c r="U97">
        <v>1.5542461317526799</v>
      </c>
      <c r="V97">
        <v>1.3413127350616401</v>
      </c>
      <c r="W97">
        <v>0.65112268692312902</v>
      </c>
      <c r="X97">
        <v>0</v>
      </c>
      <c r="Y97">
        <v>0.76718197629740004</v>
      </c>
      <c r="Z97">
        <v>1.63864111442163</v>
      </c>
      <c r="AA97">
        <v>1.15702814787052</v>
      </c>
      <c r="AB97">
        <v>1.1233282989034199</v>
      </c>
      <c r="AC97">
        <v>1.0906099989353599</v>
      </c>
    </row>
    <row r="98" spans="1:29" x14ac:dyDescent="0.25">
      <c r="B98">
        <v>0</v>
      </c>
      <c r="C98">
        <v>0</v>
      </c>
      <c r="D98">
        <v>0</v>
      </c>
      <c r="E98">
        <v>223.630818738806</v>
      </c>
      <c r="F98">
        <v>160.268855783741</v>
      </c>
      <c r="G98">
        <v>225.96125013006301</v>
      </c>
      <c r="H98">
        <v>269.63446359631899</v>
      </c>
      <c r="I98">
        <v>113.874987817753</v>
      </c>
      <c r="J98">
        <v>220.51851224459301</v>
      </c>
      <c r="K98">
        <v>179.77548909312699</v>
      </c>
      <c r="L98">
        <v>118.58448722092101</v>
      </c>
      <c r="M98">
        <v>182.311476055209</v>
      </c>
      <c r="N98">
        <v>195.176642510275</v>
      </c>
      <c r="O98">
        <v>111.03274479508001</v>
      </c>
      <c r="P98">
        <v>199.53915454979699</v>
      </c>
      <c r="Q98">
        <v>205.43158262414099</v>
      </c>
      <c r="R98">
        <v>230.20079948944399</v>
      </c>
      <c r="S98">
        <v>255.531073415077</v>
      </c>
      <c r="T98">
        <v>206.086817842865</v>
      </c>
      <c r="U98">
        <v>231.715979264814</v>
      </c>
      <c r="V98">
        <v>187.226404017189</v>
      </c>
      <c r="W98">
        <v>162.018302901792</v>
      </c>
      <c r="X98">
        <v>162.106905665955</v>
      </c>
      <c r="Y98">
        <v>112.58519865285299</v>
      </c>
      <c r="Z98">
        <v>115.15357732875199</v>
      </c>
      <c r="AA98">
        <v>127.36239239684301</v>
      </c>
      <c r="AB98">
        <v>142.98020642592201</v>
      </c>
      <c r="AC98">
        <v>113.81525740923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0.56555754548025206</v>
      </c>
      <c r="F100">
        <v>0.732113327482527</v>
      </c>
      <c r="G100">
        <v>4.7698861975145199</v>
      </c>
      <c r="H100">
        <v>0.51756527063049795</v>
      </c>
      <c r="I100">
        <v>0.837484256683654</v>
      </c>
      <c r="J100">
        <v>0.772436935776186</v>
      </c>
      <c r="K100">
        <v>0.67099784916684502</v>
      </c>
      <c r="L100">
        <v>0.34488752955463198</v>
      </c>
      <c r="M100">
        <v>1.9718488744763201</v>
      </c>
      <c r="N100">
        <v>0.83078446808857598</v>
      </c>
      <c r="O100">
        <v>1.1572768023183999</v>
      </c>
      <c r="P100">
        <v>0.51071350499488299</v>
      </c>
      <c r="Q100">
        <v>0.46278246407303297</v>
      </c>
      <c r="R100">
        <v>0.51348955791737405</v>
      </c>
      <c r="S100">
        <v>0.74780032706413602</v>
      </c>
      <c r="T100">
        <v>6.8473480549713601</v>
      </c>
      <c r="U100">
        <v>1.2041589456133699</v>
      </c>
      <c r="V100">
        <v>8.83040149352661</v>
      </c>
      <c r="W100">
        <v>0.52599196647701796</v>
      </c>
      <c r="X100">
        <v>7.4267733992815703</v>
      </c>
      <c r="Y100">
        <v>0.88721725150039399</v>
      </c>
      <c r="Z100">
        <v>0.86137597233048002</v>
      </c>
      <c r="AA100">
        <v>0.68870723087531205</v>
      </c>
      <c r="AB100">
        <v>0.52536612618782497</v>
      </c>
      <c r="AC100">
        <v>1.1360520822243301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91.246601941749006</v>
      </c>
      <c r="E105">
        <v>95.618814214343203</v>
      </c>
      <c r="F105">
        <v>98.692537111285006</v>
      </c>
      <c r="G105">
        <v>101.095610260043</v>
      </c>
      <c r="H105">
        <v>102.876448843228</v>
      </c>
      <c r="I105">
        <v>103.03066319425101</v>
      </c>
      <c r="J105">
        <v>101.96167552246</v>
      </c>
      <c r="K105">
        <v>101.336463408881</v>
      </c>
      <c r="L105">
        <v>100.863507643353</v>
      </c>
      <c r="M105">
        <v>101.019678074212</v>
      </c>
      <c r="N105">
        <v>101.081185021701</v>
      </c>
      <c r="O105">
        <v>99.896133576128705</v>
      </c>
      <c r="P105">
        <v>97.795507644464095</v>
      </c>
      <c r="Q105">
        <v>97.346952435571595</v>
      </c>
      <c r="R105">
        <v>96.629748732789395</v>
      </c>
      <c r="S105">
        <v>96.0362570032067</v>
      </c>
      <c r="T105">
        <v>94.516879202759299</v>
      </c>
      <c r="U105">
        <v>93.275914111040294</v>
      </c>
      <c r="V105">
        <v>91.763584002249601</v>
      </c>
      <c r="W105">
        <v>90.369849246782906</v>
      </c>
      <c r="X105">
        <v>88.943978290465296</v>
      </c>
      <c r="Y105">
        <v>86.560046411384903</v>
      </c>
      <c r="Z105">
        <v>84.573946497392598</v>
      </c>
      <c r="AA105">
        <v>82.662577319546699</v>
      </c>
      <c r="AB105">
        <v>81.767983879873597</v>
      </c>
      <c r="AC105">
        <v>79.753638340512396</v>
      </c>
    </row>
    <row r="106" spans="1:29" x14ac:dyDescent="0.25">
      <c r="B106">
        <v>0</v>
      </c>
      <c r="C106">
        <v>0</v>
      </c>
      <c r="D106">
        <v>0</v>
      </c>
      <c r="E106">
        <v>356.548566242812</v>
      </c>
      <c r="F106">
        <v>365.27022094539598</v>
      </c>
      <c r="G106">
        <v>308.80743608039802</v>
      </c>
      <c r="H106">
        <v>286.06594208383899</v>
      </c>
      <c r="I106">
        <v>378.76358314429598</v>
      </c>
      <c r="J106">
        <v>305.802684661547</v>
      </c>
      <c r="K106">
        <v>349.62365050085202</v>
      </c>
      <c r="L106">
        <v>351.81493186717199</v>
      </c>
      <c r="M106">
        <v>313.38179145084899</v>
      </c>
      <c r="N106">
        <v>308.38429607028098</v>
      </c>
      <c r="O106">
        <v>238.24541171513201</v>
      </c>
      <c r="P106">
        <v>269.62949679401999</v>
      </c>
      <c r="Q106">
        <v>259.06428464568199</v>
      </c>
      <c r="R106">
        <v>218.710072891284</v>
      </c>
      <c r="S106">
        <v>204.857438298571</v>
      </c>
      <c r="T106">
        <v>221.53766525999799</v>
      </c>
      <c r="U106">
        <v>186.37871586381601</v>
      </c>
      <c r="V106">
        <v>143.49480911426099</v>
      </c>
      <c r="W106">
        <v>150.42800012908901</v>
      </c>
      <c r="X106">
        <v>166.21548397029099</v>
      </c>
      <c r="Y106">
        <v>139.44576217358701</v>
      </c>
      <c r="Z106">
        <v>105.266789430176</v>
      </c>
      <c r="AA106">
        <v>140.74695461715299</v>
      </c>
      <c r="AB106">
        <v>105.98147614568001</v>
      </c>
      <c r="AC106">
        <v>114.234567308889</v>
      </c>
    </row>
    <row r="107" spans="1:29" x14ac:dyDescent="0.25">
      <c r="B107">
        <v>0</v>
      </c>
      <c r="C107">
        <v>0</v>
      </c>
      <c r="D107">
        <v>0</v>
      </c>
      <c r="E107">
        <v>12.5713992817419</v>
      </c>
      <c r="F107">
        <v>16.375129777153798</v>
      </c>
      <c r="G107">
        <v>14.052480096535101</v>
      </c>
      <c r="H107">
        <v>2.22035501100483</v>
      </c>
      <c r="I107">
        <v>1.87931467199812</v>
      </c>
      <c r="J107">
        <v>9.5012207076725002</v>
      </c>
      <c r="K107">
        <v>1.8756363407299099</v>
      </c>
      <c r="L107">
        <v>16.914362183035301</v>
      </c>
      <c r="M107">
        <v>3.85960582869853</v>
      </c>
      <c r="N107">
        <v>3.8902295377165799</v>
      </c>
      <c r="O107">
        <v>2.2219714604513401</v>
      </c>
      <c r="P107">
        <v>6.43894771933806</v>
      </c>
      <c r="Q107">
        <v>3.7346462151467401</v>
      </c>
      <c r="R107">
        <v>1.35561243290186</v>
      </c>
      <c r="S107">
        <v>4.5669094106182797</v>
      </c>
      <c r="T107">
        <v>2.7994395524772999</v>
      </c>
      <c r="U107">
        <v>1.1630413230802299</v>
      </c>
      <c r="V107">
        <v>4.1783454851169797</v>
      </c>
      <c r="W107">
        <v>2.5253411575366398</v>
      </c>
      <c r="X107">
        <v>1.34817358397992</v>
      </c>
      <c r="Y107">
        <v>10.440692274481201</v>
      </c>
      <c r="Z107">
        <v>1.6051994590252701</v>
      </c>
      <c r="AA107">
        <v>3.3770041334649501</v>
      </c>
      <c r="AB107">
        <v>6.6658684697784301</v>
      </c>
      <c r="AC107">
        <v>1.59140030456894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68.338834951456803</v>
      </c>
      <c r="E112">
        <v>76.986520878499306</v>
      </c>
      <c r="F112">
        <v>84.2570925766437</v>
      </c>
      <c r="G112">
        <v>90.511064058219702</v>
      </c>
      <c r="H112">
        <v>95.389867203553905</v>
      </c>
      <c r="I112">
        <v>99.962958362018895</v>
      </c>
      <c r="J112">
        <v>104.000909032914</v>
      </c>
      <c r="K112">
        <v>108.16169564874799</v>
      </c>
      <c r="L112">
        <v>110.49966521909801</v>
      </c>
      <c r="M112">
        <v>112.806125686168</v>
      </c>
      <c r="N112">
        <v>114.40769031112301</v>
      </c>
      <c r="O112">
        <v>114.732422181857</v>
      </c>
      <c r="P112">
        <v>116.31193648156599</v>
      </c>
      <c r="Q112">
        <v>116.065841989509</v>
      </c>
      <c r="R112">
        <v>116.286129009855</v>
      </c>
      <c r="S112">
        <v>116.765282069439</v>
      </c>
      <c r="T112">
        <v>116.858321498479</v>
      </c>
      <c r="U112">
        <v>116.168444153679</v>
      </c>
      <c r="V112">
        <v>115.231424291577</v>
      </c>
      <c r="W112">
        <v>114.177353001059</v>
      </c>
      <c r="X112">
        <v>112.537016010114</v>
      </c>
      <c r="Y112">
        <v>111.808161819083</v>
      </c>
      <c r="Z112">
        <v>110.942691777421</v>
      </c>
      <c r="AA112">
        <v>109.52953832974001</v>
      </c>
      <c r="AB112">
        <v>108.388285493821</v>
      </c>
      <c r="AC112">
        <v>106.04234721793</v>
      </c>
    </row>
    <row r="113" spans="1:29" x14ac:dyDescent="0.25">
      <c r="B113">
        <v>0</v>
      </c>
      <c r="C113">
        <v>0</v>
      </c>
      <c r="D113">
        <v>0</v>
      </c>
      <c r="E113">
        <v>532.67164821095298</v>
      </c>
      <c r="F113">
        <v>722.82840893013497</v>
      </c>
      <c r="G113">
        <v>657.03442109262505</v>
      </c>
      <c r="H113">
        <v>891.63219199147704</v>
      </c>
      <c r="I113">
        <v>1005.80405557289</v>
      </c>
      <c r="J113">
        <v>948.98558139928002</v>
      </c>
      <c r="K113">
        <v>964.01904830378601</v>
      </c>
      <c r="L113">
        <v>1022.92496904248</v>
      </c>
      <c r="M113">
        <v>1165.3533012569701</v>
      </c>
      <c r="N113">
        <v>1023.24932247013</v>
      </c>
      <c r="O113">
        <v>1188.04868217481</v>
      </c>
      <c r="P113">
        <v>994.01898994683597</v>
      </c>
      <c r="Q113">
        <v>1156.15532964929</v>
      </c>
      <c r="R113">
        <v>1026.33395838004</v>
      </c>
      <c r="S113">
        <v>1005.19814284031</v>
      </c>
      <c r="T113">
        <v>1136.7661463970201</v>
      </c>
      <c r="U113">
        <v>1077.6139941066799</v>
      </c>
      <c r="V113">
        <v>1166.2449056376699</v>
      </c>
      <c r="W113">
        <v>1142.8576399967999</v>
      </c>
      <c r="X113">
        <v>1170.48843491547</v>
      </c>
      <c r="Y113">
        <v>1027.09238553522</v>
      </c>
      <c r="Z113">
        <v>1012.16895839731</v>
      </c>
      <c r="AA113">
        <v>996.49999002467098</v>
      </c>
      <c r="AB113">
        <v>1044.2222934273</v>
      </c>
      <c r="AC113">
        <v>1123.76312174079</v>
      </c>
    </row>
    <row r="114" spans="1:29" x14ac:dyDescent="0.25">
      <c r="B114">
        <v>0</v>
      </c>
      <c r="C114">
        <v>0</v>
      </c>
      <c r="D114">
        <v>0</v>
      </c>
      <c r="E114">
        <v>17.363633455556599</v>
      </c>
      <c r="F114">
        <v>25.139858024922901</v>
      </c>
      <c r="G114">
        <v>28.393469677060899</v>
      </c>
      <c r="H114">
        <v>25.504084866948102</v>
      </c>
      <c r="I114">
        <v>4.9491541996766104</v>
      </c>
      <c r="J114">
        <v>47.6973526222015</v>
      </c>
      <c r="K114">
        <v>4.0905245364840903</v>
      </c>
      <c r="L114">
        <v>11.600137722466201</v>
      </c>
      <c r="M114">
        <v>14.713388899724601</v>
      </c>
      <c r="N114">
        <v>7.5871832593602697</v>
      </c>
      <c r="O114">
        <v>2.3317687346256002</v>
      </c>
      <c r="P114">
        <v>7.5290222612684099</v>
      </c>
      <c r="Q114">
        <v>1.81739053877502</v>
      </c>
      <c r="R114">
        <v>17.459395598496201</v>
      </c>
      <c r="S114">
        <v>9.7294524665634796</v>
      </c>
      <c r="T114">
        <v>8.0722804906473904</v>
      </c>
      <c r="U114">
        <v>7.1888902945097</v>
      </c>
      <c r="V114">
        <v>0.67749979985256703</v>
      </c>
      <c r="W114">
        <v>12.6259345605443</v>
      </c>
      <c r="X114">
        <v>8.5403119976855901</v>
      </c>
      <c r="Y114">
        <v>4.7147042018839098</v>
      </c>
      <c r="Z114">
        <v>14.480576424636199</v>
      </c>
      <c r="AA114">
        <v>10.607448327143199</v>
      </c>
      <c r="AB114">
        <v>10.4052885807225</v>
      </c>
      <c r="AC114">
        <v>7.7138157551506499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98.353398058243101</v>
      </c>
      <c r="E120">
        <v>97.807521915360496</v>
      </c>
      <c r="F120">
        <v>97.846946218029302</v>
      </c>
      <c r="G120">
        <v>97.950366110404204</v>
      </c>
      <c r="H120">
        <v>97.8715926762425</v>
      </c>
      <c r="I120">
        <v>97.000776546131704</v>
      </c>
      <c r="J120">
        <v>96.7513851177672</v>
      </c>
      <c r="K120">
        <v>96.168990561052297</v>
      </c>
      <c r="L120">
        <v>95.547641187792394</v>
      </c>
      <c r="M120">
        <v>94.380872165495902</v>
      </c>
      <c r="N120">
        <v>93.4437472855208</v>
      </c>
      <c r="O120">
        <v>92.481145482734505</v>
      </c>
      <c r="P120">
        <v>91.372774605643102</v>
      </c>
      <c r="Q120">
        <v>90.115645875515497</v>
      </c>
      <c r="R120">
        <v>89.293266674055999</v>
      </c>
      <c r="S120">
        <v>88.143224551027302</v>
      </c>
      <c r="T120">
        <v>86.527032018920707</v>
      </c>
      <c r="U120">
        <v>85.282648290594295</v>
      </c>
      <c r="V120">
        <v>83.921010561549494</v>
      </c>
      <c r="W120">
        <v>82.692581239247801</v>
      </c>
      <c r="X120">
        <v>81.432264708912001</v>
      </c>
      <c r="Y120">
        <v>80.087535615420805</v>
      </c>
      <c r="Z120">
        <v>78.910146133429393</v>
      </c>
      <c r="AA120">
        <v>77.467757063792703</v>
      </c>
      <c r="AB120">
        <v>76.042448315561302</v>
      </c>
      <c r="AC120">
        <v>74.528726151753403</v>
      </c>
    </row>
    <row r="121" spans="1:29" x14ac:dyDescent="0.25">
      <c r="A121" s="2"/>
      <c r="B121">
        <v>0</v>
      </c>
      <c r="C121">
        <v>0</v>
      </c>
      <c r="D121">
        <v>0</v>
      </c>
      <c r="E121">
        <v>0.91620322367801099</v>
      </c>
      <c r="F121">
        <v>0.80166409359336799</v>
      </c>
      <c r="G121">
        <v>0.69301989737423697</v>
      </c>
      <c r="H121">
        <v>0.76599660053313801</v>
      </c>
      <c r="I121">
        <v>0.88438337505793896</v>
      </c>
      <c r="J121">
        <v>0.81959624343409998</v>
      </c>
      <c r="K121">
        <v>0.86203488387081795</v>
      </c>
      <c r="L121">
        <v>0.86451807408360803</v>
      </c>
      <c r="M121">
        <v>0.83933793600350504</v>
      </c>
      <c r="N121">
        <v>0.77154592340747896</v>
      </c>
      <c r="O121">
        <v>0.80798962198230495</v>
      </c>
      <c r="P121">
        <v>0.82531302407173002</v>
      </c>
      <c r="Q121">
        <v>0.75367429863322599</v>
      </c>
      <c r="R121">
        <v>0.68550855981969505</v>
      </c>
      <c r="S121">
        <v>0.658064287816441</v>
      </c>
      <c r="T121">
        <v>0.89300427406688399</v>
      </c>
      <c r="U121">
        <v>0.74011720559651495</v>
      </c>
      <c r="V121">
        <v>0.81436844628742899</v>
      </c>
      <c r="W121">
        <v>0.65776679597336496</v>
      </c>
      <c r="X121">
        <v>0.82567568779631995</v>
      </c>
      <c r="Y121">
        <v>0.66384726112264703</v>
      </c>
      <c r="Z121">
        <v>0.68099370988950703</v>
      </c>
      <c r="AA121">
        <v>0.86186790606681796</v>
      </c>
      <c r="AB121">
        <v>0.73360215438590703</v>
      </c>
      <c r="AC121">
        <v>0.79013581555520995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195.436893203886</v>
      </c>
      <c r="E129">
        <v>188.754830804036</v>
      </c>
      <c r="F129">
        <v>185.17891477011401</v>
      </c>
      <c r="G129">
        <v>181.78445000354901</v>
      </c>
      <c r="H129">
        <v>179.336366273463</v>
      </c>
      <c r="I129">
        <v>177.00229765008501</v>
      </c>
      <c r="J129">
        <v>170.993144835506</v>
      </c>
      <c r="K129">
        <v>165.183882280186</v>
      </c>
      <c r="L129">
        <v>161.982176380824</v>
      </c>
      <c r="M129">
        <v>156.03649395384301</v>
      </c>
      <c r="N129">
        <v>151.05828893680101</v>
      </c>
      <c r="O129">
        <v>146.02729105617399</v>
      </c>
      <c r="P129">
        <v>141.26335548158599</v>
      </c>
      <c r="Q129">
        <v>137.24805648794199</v>
      </c>
      <c r="R129">
        <v>135.07984682964201</v>
      </c>
      <c r="S129">
        <v>131.42590748152401</v>
      </c>
      <c r="T129">
        <v>126.418186359269</v>
      </c>
      <c r="U129">
        <v>122.031229732279</v>
      </c>
      <c r="V129">
        <v>120.102237246592</v>
      </c>
      <c r="W129">
        <v>118.099038367945</v>
      </c>
      <c r="X129">
        <v>115.223687291107</v>
      </c>
      <c r="Y129">
        <v>110.771683312326</v>
      </c>
      <c r="Z129">
        <v>109.59742518534</v>
      </c>
      <c r="AA129">
        <v>108.102438560609</v>
      </c>
      <c r="AB129">
        <v>104.810542174468</v>
      </c>
      <c r="AC129">
        <v>100.85360321787699</v>
      </c>
    </row>
    <row r="130" spans="1:29" x14ac:dyDescent="0.25">
      <c r="A130" t="s">
        <v>6</v>
      </c>
      <c r="B130">
        <v>0</v>
      </c>
      <c r="C130">
        <v>0</v>
      </c>
      <c r="D130">
        <v>25.631067961165101</v>
      </c>
      <c r="E130">
        <v>26.015647092091601</v>
      </c>
      <c r="F130">
        <v>27.271221448724098</v>
      </c>
      <c r="G130">
        <v>27.010006256636999</v>
      </c>
      <c r="H130">
        <v>27.603481100293202</v>
      </c>
      <c r="I130">
        <v>27.3019867678872</v>
      </c>
      <c r="J130">
        <v>27.482493083405402</v>
      </c>
      <c r="K130">
        <v>29.2081416696155</v>
      </c>
      <c r="L130">
        <v>30.043535907870201</v>
      </c>
      <c r="M130">
        <v>29.168481463951501</v>
      </c>
      <c r="N130">
        <v>28.7523668086308</v>
      </c>
      <c r="O130">
        <v>28.055195207718899</v>
      </c>
      <c r="P130">
        <v>28.327575743716199</v>
      </c>
      <c r="Q130">
        <v>26.576935793908401</v>
      </c>
      <c r="R130">
        <v>25.9312226748272</v>
      </c>
      <c r="S130">
        <v>25.0513109566484</v>
      </c>
      <c r="T130">
        <v>25.410690725480301</v>
      </c>
      <c r="U130">
        <v>24.670573519883899</v>
      </c>
      <c r="V130">
        <v>23.609841510013698</v>
      </c>
      <c r="W130">
        <v>24.029527731686901</v>
      </c>
      <c r="X130">
        <v>24.2972272710896</v>
      </c>
      <c r="Y130">
        <v>23.380784039539702</v>
      </c>
      <c r="Z130">
        <v>21.8890835321628</v>
      </c>
      <c r="AA130">
        <v>21.940244640742101</v>
      </c>
      <c r="AB130">
        <v>21.396729502922302</v>
      </c>
      <c r="AC130">
        <v>21.237218516683399</v>
      </c>
    </row>
    <row r="131" spans="1:29" x14ac:dyDescent="0.25">
      <c r="A131" t="s">
        <v>7</v>
      </c>
      <c r="B131">
        <v>0</v>
      </c>
      <c r="C131">
        <v>0</v>
      </c>
      <c r="D131">
        <v>1.7126213592232999</v>
      </c>
      <c r="E131">
        <v>2.4941087755679101</v>
      </c>
      <c r="F131">
        <v>1.6143098870989701</v>
      </c>
      <c r="G131">
        <v>1.56729115252327</v>
      </c>
      <c r="H131">
        <v>1.01442793043577</v>
      </c>
      <c r="I131">
        <v>1.9697629717199501</v>
      </c>
      <c r="J131">
        <v>1.43429342600967</v>
      </c>
      <c r="K131">
        <v>0.92834525955318803</v>
      </c>
      <c r="L131">
        <v>1.80261215447221</v>
      </c>
      <c r="M131">
        <v>1.53134527685746</v>
      </c>
      <c r="N131">
        <v>1.2743511319202101</v>
      </c>
      <c r="O131">
        <v>1.8558511629906</v>
      </c>
      <c r="P131">
        <v>2.4023963274959299</v>
      </c>
      <c r="Q131">
        <v>2.7211608887494299</v>
      </c>
      <c r="R131">
        <v>2.64190377548488</v>
      </c>
      <c r="S131">
        <v>2.3817440416992701</v>
      </c>
      <c r="T131">
        <v>1.7787483507836199</v>
      </c>
      <c r="U131">
        <v>1.5542461317526799</v>
      </c>
      <c r="V131">
        <v>1.3413127350616401</v>
      </c>
      <c r="W131">
        <v>0.65112268692312902</v>
      </c>
      <c r="X131">
        <v>0</v>
      </c>
      <c r="Y131">
        <v>0.76718197629740004</v>
      </c>
      <c r="Z131">
        <v>1.63864111442163</v>
      </c>
      <c r="AA131">
        <v>1.15702814787052</v>
      </c>
      <c r="AB131">
        <v>1.1233282989034199</v>
      </c>
      <c r="AC131">
        <v>1.0906099989353599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0.56555754548025206</v>
      </c>
      <c r="F134">
        <v>0.732113327482527</v>
      </c>
      <c r="G134">
        <v>0.31097046677049101</v>
      </c>
      <c r="H134">
        <v>0.51756527063049795</v>
      </c>
      <c r="I134">
        <v>0.837484256683654</v>
      </c>
      <c r="J134">
        <v>0.772436935776186</v>
      </c>
      <c r="K134">
        <v>0.67099784916684502</v>
      </c>
      <c r="L134">
        <v>0.34488752955463198</v>
      </c>
      <c r="M134">
        <v>1.9718488744763201</v>
      </c>
      <c r="N134">
        <v>0.83078446808857598</v>
      </c>
      <c r="O134">
        <v>1.1572768023183999</v>
      </c>
      <c r="P134">
        <v>0.51071350499488299</v>
      </c>
      <c r="Q134">
        <v>0.46278246407303297</v>
      </c>
      <c r="R134">
        <v>0.51348955791737405</v>
      </c>
      <c r="S134">
        <v>0.74780032706413602</v>
      </c>
      <c r="T134">
        <v>0.81677220189044097</v>
      </c>
      <c r="U134">
        <v>1.2041589456133699</v>
      </c>
      <c r="V134">
        <v>1.11205775228325</v>
      </c>
      <c r="W134">
        <v>0.52599196647701796</v>
      </c>
      <c r="X134">
        <v>0.59130420349996904</v>
      </c>
      <c r="Y134">
        <v>0.88721725150039399</v>
      </c>
      <c r="Z134">
        <v>0.86137597233048002</v>
      </c>
      <c r="AA134">
        <v>0.68870723087531205</v>
      </c>
      <c r="AB134">
        <v>0.52536612618782497</v>
      </c>
      <c r="AC134">
        <v>1.1360520822243301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91.246601941749006</v>
      </c>
      <c r="E139">
        <v>95.618814214343203</v>
      </c>
      <c r="F139">
        <v>98.692537111285006</v>
      </c>
      <c r="G139">
        <v>101.095610260043</v>
      </c>
      <c r="H139">
        <v>102.876448843228</v>
      </c>
      <c r="I139">
        <v>103.03066319425101</v>
      </c>
      <c r="J139">
        <v>101.96167552246</v>
      </c>
      <c r="K139">
        <v>101.336463408881</v>
      </c>
      <c r="L139">
        <v>100.863507643353</v>
      </c>
      <c r="M139">
        <v>101.019678074212</v>
      </c>
      <c r="N139">
        <v>101.081185021701</v>
      </c>
      <c r="O139">
        <v>99.896133576128705</v>
      </c>
      <c r="P139">
        <v>97.795507644464095</v>
      </c>
      <c r="Q139">
        <v>97.346952435571595</v>
      </c>
      <c r="R139">
        <v>96.629748732789395</v>
      </c>
      <c r="S139">
        <v>96.0362570032067</v>
      </c>
      <c r="T139">
        <v>94.516879202759299</v>
      </c>
      <c r="U139">
        <v>93.275914111040294</v>
      </c>
      <c r="V139">
        <v>91.763584002249601</v>
      </c>
      <c r="W139">
        <v>90.369849246782906</v>
      </c>
      <c r="X139">
        <v>88.943978290465296</v>
      </c>
      <c r="Y139">
        <v>86.560046411384903</v>
      </c>
      <c r="Z139">
        <v>84.573946497392598</v>
      </c>
      <c r="AA139">
        <v>82.662577319546699</v>
      </c>
      <c r="AB139">
        <v>81.767983879873597</v>
      </c>
      <c r="AC139">
        <v>79.753638340512396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2.23960788010179</v>
      </c>
      <c r="F141">
        <v>1.75158113600194</v>
      </c>
      <c r="G141">
        <v>1.9937649355228</v>
      </c>
      <c r="H141">
        <v>2.22035501100483</v>
      </c>
      <c r="I141">
        <v>1.87931467199812</v>
      </c>
      <c r="J141">
        <v>2.0392335104491299</v>
      </c>
      <c r="K141">
        <v>1.8756363407299099</v>
      </c>
      <c r="L141">
        <v>2.2762576950605702</v>
      </c>
      <c r="M141">
        <v>1.2768651579627801</v>
      </c>
      <c r="N141">
        <v>1.3827143234100301</v>
      </c>
      <c r="O141">
        <v>2.2219714604513401</v>
      </c>
      <c r="P141">
        <v>2.2021966335379299</v>
      </c>
      <c r="Q141">
        <v>1.4399145810729499</v>
      </c>
      <c r="R141">
        <v>1.35561243290186</v>
      </c>
      <c r="S141">
        <v>1.4395156295984599</v>
      </c>
      <c r="T141">
        <v>1.71703667330745</v>
      </c>
      <c r="U141">
        <v>1.1630413230802299</v>
      </c>
      <c r="V141">
        <v>1.8066661329401701</v>
      </c>
      <c r="W141">
        <v>1.5347891906045199</v>
      </c>
      <c r="X141">
        <v>1.34817358397992</v>
      </c>
      <c r="Y141">
        <v>1.6189105377377799</v>
      </c>
      <c r="Z141">
        <v>1.6051994590252701</v>
      </c>
      <c r="AA141">
        <v>1.3311726905347101</v>
      </c>
      <c r="AB141">
        <v>1.2293567352795101</v>
      </c>
      <c r="AC141">
        <v>1.59140030456894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68.338834951456803</v>
      </c>
      <c r="E146">
        <v>76.986520878499306</v>
      </c>
      <c r="F146">
        <v>84.2570925766437</v>
      </c>
      <c r="G146">
        <v>90.511064058219702</v>
      </c>
      <c r="H146">
        <v>95.389867203553905</v>
      </c>
      <c r="I146">
        <v>99.962958362018895</v>
      </c>
      <c r="J146">
        <v>104.000909032914</v>
      </c>
      <c r="K146">
        <v>108.16169564874799</v>
      </c>
      <c r="L146">
        <v>110.49966521909801</v>
      </c>
      <c r="M146">
        <v>112.806125686168</v>
      </c>
      <c r="N146">
        <v>114.40769031112301</v>
      </c>
      <c r="O146">
        <v>114.732422181857</v>
      </c>
      <c r="P146">
        <v>116.31193648156599</v>
      </c>
      <c r="Q146">
        <v>116.065841989509</v>
      </c>
      <c r="R146">
        <v>116.286129009855</v>
      </c>
      <c r="S146">
        <v>116.765282069439</v>
      </c>
      <c r="T146">
        <v>116.858321498479</v>
      </c>
      <c r="U146">
        <v>116.168444153679</v>
      </c>
      <c r="V146">
        <v>115.231424291577</v>
      </c>
      <c r="W146">
        <v>114.177353001059</v>
      </c>
      <c r="X146">
        <v>112.537016010114</v>
      </c>
      <c r="Y146">
        <v>111.808161819083</v>
      </c>
      <c r="Z146">
        <v>110.942691777421</v>
      </c>
      <c r="AA146">
        <v>109.52953832974001</v>
      </c>
      <c r="AB146">
        <v>108.388285493821</v>
      </c>
      <c r="AC146">
        <v>106.04234721793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0.65321896502969101</v>
      </c>
      <c r="F148">
        <v>0.96638959227693599</v>
      </c>
      <c r="G148">
        <v>0.70368174194922495</v>
      </c>
      <c r="H148">
        <v>0.93938096619435396</v>
      </c>
      <c r="I148">
        <v>0.74619847270513595</v>
      </c>
      <c r="J148">
        <v>0.724464536606928</v>
      </c>
      <c r="K148">
        <v>0.807565646703156</v>
      </c>
      <c r="L148">
        <v>0.63229380418349201</v>
      </c>
      <c r="M148">
        <v>0.78576317413094099</v>
      </c>
      <c r="N148">
        <v>0.78671677021605102</v>
      </c>
      <c r="O148">
        <v>0.74065715348377903</v>
      </c>
      <c r="P148">
        <v>0.74155600925257004</v>
      </c>
      <c r="Q148">
        <v>0.85085861608856195</v>
      </c>
      <c r="R148">
        <v>0.80489488203548298</v>
      </c>
      <c r="S148">
        <v>0.61693526982791302</v>
      </c>
      <c r="T148">
        <v>0.87848387936660699</v>
      </c>
      <c r="U148">
        <v>0.71720881589948005</v>
      </c>
      <c r="V148">
        <v>0.67749979985256703</v>
      </c>
      <c r="W148">
        <v>0.63949549608521605</v>
      </c>
      <c r="X148">
        <v>0.92243455745995095</v>
      </c>
      <c r="Y148">
        <v>0.58556338599026003</v>
      </c>
      <c r="Z148">
        <v>0.58522896943629699</v>
      </c>
      <c r="AA148">
        <v>0.60065109207054102</v>
      </c>
      <c r="AB148">
        <v>0.58315640006848601</v>
      </c>
      <c r="AC148">
        <v>0.550869336196943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98.353398058243101</v>
      </c>
      <c r="E154">
        <v>97.807521915360496</v>
      </c>
      <c r="F154">
        <v>97.846946218029302</v>
      </c>
      <c r="G154">
        <v>97.950366110404204</v>
      </c>
      <c r="H154">
        <v>97.8715926762425</v>
      </c>
      <c r="I154">
        <v>97.000776546131704</v>
      </c>
      <c r="J154">
        <v>96.7513851177672</v>
      </c>
      <c r="K154">
        <v>96.168990561052297</v>
      </c>
      <c r="L154">
        <v>95.547641187792394</v>
      </c>
      <c r="M154">
        <v>94.380872165495902</v>
      </c>
      <c r="N154">
        <v>93.4437472855208</v>
      </c>
      <c r="O154">
        <v>92.481145482734505</v>
      </c>
      <c r="P154">
        <v>91.372774605643102</v>
      </c>
      <c r="Q154">
        <v>90.115645875515497</v>
      </c>
      <c r="R154">
        <v>89.293266674055999</v>
      </c>
      <c r="S154">
        <v>88.143224551027302</v>
      </c>
      <c r="T154">
        <v>86.527032018920707</v>
      </c>
      <c r="U154">
        <v>85.282648290594295</v>
      </c>
      <c r="V154">
        <v>83.921010561549494</v>
      </c>
      <c r="W154">
        <v>82.692581239247801</v>
      </c>
      <c r="X154">
        <v>81.432264708912001</v>
      </c>
      <c r="Y154">
        <v>80.087535615420805</v>
      </c>
      <c r="Z154">
        <v>78.910146133429393</v>
      </c>
      <c r="AA154">
        <v>77.467757063792703</v>
      </c>
      <c r="AB154">
        <v>76.042448315561302</v>
      </c>
      <c r="AC154">
        <v>74.528726151753403</v>
      </c>
    </row>
    <row r="155" spans="1:29" x14ac:dyDescent="0.25">
      <c r="A155" s="2"/>
      <c r="B155">
        <v>0</v>
      </c>
      <c r="C155">
        <v>0</v>
      </c>
      <c r="D155">
        <v>0</v>
      </c>
      <c r="E155">
        <v>0.91620322367801099</v>
      </c>
      <c r="F155">
        <v>0.80166409359336799</v>
      </c>
      <c r="G155">
        <v>0.69301989737423697</v>
      </c>
      <c r="H155">
        <v>0.76599660053313801</v>
      </c>
      <c r="I155">
        <v>0.88438337505793896</v>
      </c>
      <c r="J155">
        <v>0.81959624343409998</v>
      </c>
      <c r="K155">
        <v>0.86203488387081795</v>
      </c>
      <c r="L155">
        <v>0.86451807408360803</v>
      </c>
      <c r="M155">
        <v>0.83933793600350504</v>
      </c>
      <c r="N155">
        <v>0.77154592340747896</v>
      </c>
      <c r="O155">
        <v>0.80798962198230495</v>
      </c>
      <c r="P155">
        <v>0.82531302407173002</v>
      </c>
      <c r="Q155">
        <v>0.75367429863322599</v>
      </c>
      <c r="R155">
        <v>0.68550855981969505</v>
      </c>
      <c r="S155">
        <v>0.658064287816441</v>
      </c>
      <c r="T155">
        <v>0.89300427406688399</v>
      </c>
      <c r="U155">
        <v>0.74011720559651495</v>
      </c>
      <c r="V155">
        <v>0.81436844628742899</v>
      </c>
      <c r="W155">
        <v>0.65776679597336496</v>
      </c>
      <c r="X155">
        <v>0.82567568779631995</v>
      </c>
      <c r="Y155">
        <v>0.66384726112264703</v>
      </c>
      <c r="Z155">
        <v>0.68099370988950703</v>
      </c>
      <c r="AA155">
        <v>0.86186790606681796</v>
      </c>
      <c r="AB155">
        <v>0.73360215438590703</v>
      </c>
      <c r="AC155">
        <v>0.79013581555520995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223.630818738806</v>
      </c>
      <c r="F166">
        <v>160.268855783741</v>
      </c>
      <c r="G166">
        <v>225.96125013006301</v>
      </c>
      <c r="H166">
        <v>269.63446359631899</v>
      </c>
      <c r="I166">
        <v>113.874987817753</v>
      </c>
      <c r="J166">
        <v>220.51851224459301</v>
      </c>
      <c r="K166">
        <v>179.77548909312699</v>
      </c>
      <c r="L166">
        <v>118.58448722092101</v>
      </c>
      <c r="M166">
        <v>182.311476055209</v>
      </c>
      <c r="N166">
        <v>195.176642510275</v>
      </c>
      <c r="O166">
        <v>111.03274479508001</v>
      </c>
      <c r="P166">
        <v>199.53915454979699</v>
      </c>
      <c r="Q166">
        <v>205.43158262414099</v>
      </c>
      <c r="R166">
        <v>230.20079948944399</v>
      </c>
      <c r="S166">
        <v>255.531073415077</v>
      </c>
      <c r="T166">
        <v>206.086817842865</v>
      </c>
      <c r="U166">
        <v>231.715979264814</v>
      </c>
      <c r="V166">
        <v>187.226404017189</v>
      </c>
      <c r="W166">
        <v>162.018302901792</v>
      </c>
      <c r="X166">
        <v>162.106905665955</v>
      </c>
      <c r="Y166">
        <v>112.58519865285299</v>
      </c>
      <c r="Z166">
        <v>115.15357732875199</v>
      </c>
      <c r="AA166">
        <v>127.36239239684301</v>
      </c>
      <c r="AB166">
        <v>142.98020642592201</v>
      </c>
      <c r="AC166">
        <v>113.81525740923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4.4589157307440299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6.0305758530809204</v>
      </c>
      <c r="U168">
        <v>0</v>
      </c>
      <c r="V168">
        <v>7.71834374124336</v>
      </c>
      <c r="W168">
        <v>0</v>
      </c>
      <c r="X168">
        <v>6.8354691957815996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356.548566242812</v>
      </c>
      <c r="F174">
        <v>365.27022094539598</v>
      </c>
      <c r="G174">
        <v>308.80743608039802</v>
      </c>
      <c r="H174">
        <v>286.06594208383899</v>
      </c>
      <c r="I174">
        <v>378.76358314429598</v>
      </c>
      <c r="J174">
        <v>305.802684661547</v>
      </c>
      <c r="K174">
        <v>349.62365050085202</v>
      </c>
      <c r="L174">
        <v>351.81493186717199</v>
      </c>
      <c r="M174">
        <v>313.38179145084899</v>
      </c>
      <c r="N174">
        <v>308.38429607028098</v>
      </c>
      <c r="O174">
        <v>238.24541171513201</v>
      </c>
      <c r="P174">
        <v>269.62949679401999</v>
      </c>
      <c r="Q174">
        <v>259.06428464568199</v>
      </c>
      <c r="R174">
        <v>218.710072891284</v>
      </c>
      <c r="S174">
        <v>204.857438298571</v>
      </c>
      <c r="T174">
        <v>221.53766525999799</v>
      </c>
      <c r="U174">
        <v>186.37871586381601</v>
      </c>
      <c r="V174">
        <v>143.49480911426099</v>
      </c>
      <c r="W174">
        <v>150.42800012908901</v>
      </c>
      <c r="X174">
        <v>166.21548397029099</v>
      </c>
      <c r="Y174">
        <v>139.44576217358701</v>
      </c>
      <c r="Z174">
        <v>105.266789430176</v>
      </c>
      <c r="AA174">
        <v>140.74695461715299</v>
      </c>
      <c r="AB174">
        <v>105.98147614568001</v>
      </c>
      <c r="AC174">
        <v>114.234567308889</v>
      </c>
    </row>
    <row r="175" spans="1:29" x14ac:dyDescent="0.25">
      <c r="B175">
        <v>0</v>
      </c>
      <c r="C175">
        <v>0</v>
      </c>
      <c r="D175">
        <v>0</v>
      </c>
      <c r="E175">
        <v>10.3317914016401</v>
      </c>
      <c r="F175">
        <v>14.623548641151899</v>
      </c>
      <c r="G175">
        <v>12.0587151610123</v>
      </c>
      <c r="H175">
        <v>0</v>
      </c>
      <c r="I175">
        <v>0</v>
      </c>
      <c r="J175">
        <v>7.4619871972233698</v>
      </c>
      <c r="K175">
        <v>0</v>
      </c>
      <c r="L175">
        <v>14.638104487974701</v>
      </c>
      <c r="M175">
        <v>2.5827406707357499</v>
      </c>
      <c r="N175">
        <v>2.50751521430655</v>
      </c>
      <c r="O175">
        <v>0</v>
      </c>
      <c r="P175">
        <v>4.2367510858001198</v>
      </c>
      <c r="Q175">
        <v>2.29473163407379</v>
      </c>
      <c r="R175">
        <v>0</v>
      </c>
      <c r="S175">
        <v>3.1273937810198098</v>
      </c>
      <c r="T175">
        <v>1.0824028791698399</v>
      </c>
      <c r="U175">
        <v>0</v>
      </c>
      <c r="V175">
        <v>2.3716793521768</v>
      </c>
      <c r="W175">
        <v>0.99055196693212599</v>
      </c>
      <c r="X175">
        <v>0</v>
      </c>
      <c r="Y175">
        <v>8.8217817367434908</v>
      </c>
      <c r="Z175">
        <v>0</v>
      </c>
      <c r="AA175">
        <v>2.04583144293025</v>
      </c>
      <c r="AB175">
        <v>5.4365117344989198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532.67164821095298</v>
      </c>
      <c r="F181">
        <v>722.82840893013497</v>
      </c>
      <c r="G181">
        <v>657.03442109262505</v>
      </c>
      <c r="H181">
        <v>891.63219199147704</v>
      </c>
      <c r="I181">
        <v>1005.80405557289</v>
      </c>
      <c r="J181">
        <v>948.98558139928002</v>
      </c>
      <c r="K181">
        <v>964.01904830378601</v>
      </c>
      <c r="L181">
        <v>1022.92496904248</v>
      </c>
      <c r="M181">
        <v>1165.3533012569701</v>
      </c>
      <c r="N181">
        <v>1023.24932247013</v>
      </c>
      <c r="O181">
        <v>1188.04868217481</v>
      </c>
      <c r="P181">
        <v>994.01898994683597</v>
      </c>
      <c r="Q181">
        <v>1156.15532964929</v>
      </c>
      <c r="R181">
        <v>1026.33395838004</v>
      </c>
      <c r="S181">
        <v>1005.19814284031</v>
      </c>
      <c r="T181">
        <v>1136.7661463970201</v>
      </c>
      <c r="U181">
        <v>1077.6139941066799</v>
      </c>
      <c r="V181">
        <v>1166.2449056376699</v>
      </c>
      <c r="W181">
        <v>1142.8576399967999</v>
      </c>
      <c r="X181">
        <v>1170.48843491547</v>
      </c>
      <c r="Y181">
        <v>1027.09238553522</v>
      </c>
      <c r="Z181">
        <v>1012.16895839731</v>
      </c>
      <c r="AA181">
        <v>996.49999002467098</v>
      </c>
      <c r="AB181">
        <v>1044.2222934273</v>
      </c>
      <c r="AC181">
        <v>1123.76312174079</v>
      </c>
    </row>
    <row r="182" spans="1:29" x14ac:dyDescent="0.25">
      <c r="B182">
        <v>0</v>
      </c>
      <c r="C182">
        <v>0</v>
      </c>
      <c r="D182">
        <v>0</v>
      </c>
      <c r="E182">
        <v>16.710414490526901</v>
      </c>
      <c r="F182">
        <v>24.173468432646001</v>
      </c>
      <c r="G182">
        <v>27.689787935111699</v>
      </c>
      <c r="H182">
        <v>24.564703900753798</v>
      </c>
      <c r="I182">
        <v>4.2029557269714699</v>
      </c>
      <c r="J182">
        <v>46.972888085594498</v>
      </c>
      <c r="K182">
        <v>3.2829588897809399</v>
      </c>
      <c r="L182">
        <v>10.9678439182827</v>
      </c>
      <c r="M182">
        <v>13.9276257255937</v>
      </c>
      <c r="N182">
        <v>6.8004664891442301</v>
      </c>
      <c r="O182">
        <v>1.5911115811418199</v>
      </c>
      <c r="P182">
        <v>6.7874662520158404</v>
      </c>
      <c r="Q182">
        <v>0.96653192268646304</v>
      </c>
      <c r="R182">
        <v>16.654500716460699</v>
      </c>
      <c r="S182">
        <v>9.1125171967355598</v>
      </c>
      <c r="T182">
        <v>7.1937966112807796</v>
      </c>
      <c r="U182">
        <v>6.4716814786102201</v>
      </c>
      <c r="V182">
        <v>0</v>
      </c>
      <c r="W182">
        <v>11.9864390644591</v>
      </c>
      <c r="X182">
        <v>7.61787744022564</v>
      </c>
      <c r="Y182">
        <v>4.1291408158936402</v>
      </c>
      <c r="Z182">
        <v>13.8953474551999</v>
      </c>
      <c r="AA182">
        <v>10.0067972350726</v>
      </c>
      <c r="AB182">
        <v>9.8221321806540995</v>
      </c>
      <c r="AC182">
        <v>7.1629464189537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402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445</v>
      </c>
      <c r="D8">
        <v>402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440</v>
      </c>
      <c r="D9">
        <v>445</v>
      </c>
      <c r="E9">
        <v>402</v>
      </c>
      <c r="F9">
        <v>416</v>
      </c>
      <c r="G9">
        <v>415</v>
      </c>
      <c r="H9">
        <v>416</v>
      </c>
      <c r="I9">
        <v>416</v>
      </c>
      <c r="J9">
        <v>415</v>
      </c>
      <c r="K9">
        <v>416</v>
      </c>
      <c r="L9">
        <v>416</v>
      </c>
      <c r="M9">
        <v>416</v>
      </c>
      <c r="N9">
        <v>416</v>
      </c>
      <c r="O9">
        <v>415</v>
      </c>
      <c r="P9">
        <v>416</v>
      </c>
      <c r="Q9">
        <v>416</v>
      </c>
      <c r="R9">
        <v>415</v>
      </c>
      <c r="S9">
        <v>416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442</v>
      </c>
      <c r="D10">
        <v>440</v>
      </c>
      <c r="E10">
        <v>444</v>
      </c>
      <c r="F10">
        <v>402</v>
      </c>
      <c r="G10">
        <v>416</v>
      </c>
      <c r="H10">
        <v>415</v>
      </c>
      <c r="I10">
        <v>416</v>
      </c>
      <c r="J10">
        <v>415</v>
      </c>
      <c r="K10">
        <v>415</v>
      </c>
      <c r="L10">
        <v>415</v>
      </c>
      <c r="M10">
        <v>416</v>
      </c>
      <c r="N10">
        <v>416</v>
      </c>
      <c r="O10">
        <v>416</v>
      </c>
      <c r="P10">
        <v>415</v>
      </c>
      <c r="Q10">
        <v>416</v>
      </c>
      <c r="R10">
        <v>416</v>
      </c>
      <c r="S10">
        <v>415</v>
      </c>
      <c r="T10">
        <v>416</v>
      </c>
      <c r="U10">
        <v>416</v>
      </c>
      <c r="V10">
        <v>416</v>
      </c>
      <c r="W10">
        <v>415</v>
      </c>
      <c r="X10">
        <v>416</v>
      </c>
      <c r="Y10">
        <v>415</v>
      </c>
      <c r="Z10">
        <v>414</v>
      </c>
      <c r="AA10">
        <v>416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432</v>
      </c>
      <c r="D11">
        <v>442</v>
      </c>
      <c r="E11">
        <v>440</v>
      </c>
      <c r="F11">
        <v>444</v>
      </c>
      <c r="G11">
        <v>402</v>
      </c>
      <c r="H11">
        <v>416</v>
      </c>
      <c r="I11">
        <v>415</v>
      </c>
      <c r="J11">
        <v>416</v>
      </c>
      <c r="K11">
        <v>415</v>
      </c>
      <c r="L11">
        <v>415</v>
      </c>
      <c r="M11">
        <v>414</v>
      </c>
      <c r="N11">
        <v>416</v>
      </c>
      <c r="O11">
        <v>416</v>
      </c>
      <c r="P11">
        <v>416</v>
      </c>
      <c r="Q11">
        <v>415</v>
      </c>
      <c r="R11">
        <v>416</v>
      </c>
      <c r="S11">
        <v>416</v>
      </c>
      <c r="T11">
        <v>415</v>
      </c>
      <c r="U11">
        <v>415</v>
      </c>
      <c r="V11">
        <v>416</v>
      </c>
      <c r="W11">
        <v>416</v>
      </c>
      <c r="X11">
        <v>415</v>
      </c>
      <c r="Y11">
        <v>416</v>
      </c>
      <c r="Z11">
        <v>415</v>
      </c>
      <c r="AA11">
        <v>414</v>
      </c>
      <c r="AB11">
        <v>416</v>
      </c>
      <c r="AC11">
        <v>416</v>
      </c>
    </row>
    <row r="12" spans="1:29" x14ac:dyDescent="0.25">
      <c r="A12">
        <v>25</v>
      </c>
      <c r="B12">
        <v>0</v>
      </c>
      <c r="C12">
        <v>409</v>
      </c>
      <c r="D12">
        <v>432</v>
      </c>
      <c r="E12">
        <v>442</v>
      </c>
      <c r="F12">
        <v>440</v>
      </c>
      <c r="G12">
        <v>443</v>
      </c>
      <c r="H12">
        <v>402</v>
      </c>
      <c r="I12">
        <v>416</v>
      </c>
      <c r="J12">
        <v>415</v>
      </c>
      <c r="K12">
        <v>415</v>
      </c>
      <c r="L12">
        <v>415</v>
      </c>
      <c r="M12">
        <v>415</v>
      </c>
      <c r="N12">
        <v>413</v>
      </c>
      <c r="O12">
        <v>415</v>
      </c>
      <c r="P12">
        <v>415</v>
      </c>
      <c r="Q12">
        <v>416</v>
      </c>
      <c r="R12">
        <v>414</v>
      </c>
      <c r="S12">
        <v>416</v>
      </c>
      <c r="T12">
        <v>415</v>
      </c>
      <c r="U12">
        <v>413</v>
      </c>
      <c r="V12">
        <v>415</v>
      </c>
      <c r="W12">
        <v>416</v>
      </c>
      <c r="X12">
        <v>415</v>
      </c>
      <c r="Y12">
        <v>415</v>
      </c>
      <c r="Z12">
        <v>416</v>
      </c>
      <c r="AA12">
        <v>415</v>
      </c>
      <c r="AB12">
        <v>413</v>
      </c>
      <c r="AC12">
        <v>416</v>
      </c>
    </row>
    <row r="13" spans="1:29" x14ac:dyDescent="0.25">
      <c r="A13">
        <v>26</v>
      </c>
      <c r="B13">
        <v>0</v>
      </c>
      <c r="C13">
        <v>458</v>
      </c>
      <c r="D13">
        <v>409</v>
      </c>
      <c r="E13">
        <v>432</v>
      </c>
      <c r="F13">
        <v>442</v>
      </c>
      <c r="G13">
        <v>439</v>
      </c>
      <c r="H13">
        <v>442</v>
      </c>
      <c r="I13">
        <v>402</v>
      </c>
      <c r="J13">
        <v>416</v>
      </c>
      <c r="K13">
        <v>414</v>
      </c>
      <c r="L13">
        <v>415</v>
      </c>
      <c r="M13">
        <v>414</v>
      </c>
      <c r="N13">
        <v>415</v>
      </c>
      <c r="O13">
        <v>413</v>
      </c>
      <c r="P13">
        <v>415</v>
      </c>
      <c r="Q13">
        <v>414</v>
      </c>
      <c r="R13">
        <v>415</v>
      </c>
      <c r="S13">
        <v>414</v>
      </c>
      <c r="T13">
        <v>416</v>
      </c>
      <c r="U13">
        <v>415</v>
      </c>
      <c r="V13">
        <v>412</v>
      </c>
      <c r="W13">
        <v>415</v>
      </c>
      <c r="X13">
        <v>416</v>
      </c>
      <c r="Y13">
        <v>415</v>
      </c>
      <c r="Z13">
        <v>415</v>
      </c>
      <c r="AA13">
        <v>415</v>
      </c>
      <c r="AB13">
        <v>415</v>
      </c>
      <c r="AC13">
        <v>413</v>
      </c>
    </row>
    <row r="14" spans="1:29" x14ac:dyDescent="0.25">
      <c r="A14">
        <v>27</v>
      </c>
      <c r="B14">
        <v>0</v>
      </c>
      <c r="C14">
        <v>420</v>
      </c>
      <c r="D14">
        <v>458</v>
      </c>
      <c r="E14">
        <v>409</v>
      </c>
      <c r="F14">
        <v>432</v>
      </c>
      <c r="G14">
        <v>442</v>
      </c>
      <c r="H14">
        <v>439</v>
      </c>
      <c r="I14">
        <v>441</v>
      </c>
      <c r="J14">
        <v>401</v>
      </c>
      <c r="K14">
        <v>416</v>
      </c>
      <c r="L14">
        <v>414</v>
      </c>
      <c r="M14">
        <v>415</v>
      </c>
      <c r="N14">
        <v>414</v>
      </c>
      <c r="O14">
        <v>415</v>
      </c>
      <c r="P14">
        <v>413</v>
      </c>
      <c r="Q14">
        <v>415</v>
      </c>
      <c r="R14">
        <v>414</v>
      </c>
      <c r="S14">
        <v>415</v>
      </c>
      <c r="T14">
        <v>414</v>
      </c>
      <c r="U14">
        <v>415</v>
      </c>
      <c r="V14">
        <v>415</v>
      </c>
      <c r="W14">
        <v>412</v>
      </c>
      <c r="X14">
        <v>414</v>
      </c>
      <c r="Y14">
        <v>416</v>
      </c>
      <c r="Z14">
        <v>414</v>
      </c>
      <c r="AA14">
        <v>415</v>
      </c>
      <c r="AB14">
        <v>415</v>
      </c>
      <c r="AC14">
        <v>415</v>
      </c>
    </row>
    <row r="15" spans="1:29" x14ac:dyDescent="0.25">
      <c r="A15">
        <v>28</v>
      </c>
      <c r="B15">
        <v>0</v>
      </c>
      <c r="C15">
        <v>399</v>
      </c>
      <c r="D15">
        <v>420</v>
      </c>
      <c r="E15">
        <v>457</v>
      </c>
      <c r="F15">
        <v>409</v>
      </c>
      <c r="G15">
        <v>431</v>
      </c>
      <c r="H15">
        <v>442</v>
      </c>
      <c r="I15">
        <v>437</v>
      </c>
      <c r="J15">
        <v>441</v>
      </c>
      <c r="K15">
        <v>399</v>
      </c>
      <c r="L15">
        <v>416</v>
      </c>
      <c r="M15">
        <v>414</v>
      </c>
      <c r="N15">
        <v>415</v>
      </c>
      <c r="O15">
        <v>413</v>
      </c>
      <c r="P15">
        <v>414</v>
      </c>
      <c r="Q15">
        <v>413</v>
      </c>
      <c r="R15">
        <v>414</v>
      </c>
      <c r="S15">
        <v>414</v>
      </c>
      <c r="T15">
        <v>414</v>
      </c>
      <c r="U15">
        <v>414</v>
      </c>
      <c r="V15">
        <v>415</v>
      </c>
      <c r="W15">
        <v>415</v>
      </c>
      <c r="X15">
        <v>412</v>
      </c>
      <c r="Y15">
        <v>414</v>
      </c>
      <c r="Z15">
        <v>414</v>
      </c>
      <c r="AA15">
        <v>414</v>
      </c>
      <c r="AB15">
        <v>414</v>
      </c>
      <c r="AC15">
        <v>414</v>
      </c>
    </row>
    <row r="16" spans="1:29" x14ac:dyDescent="0.25">
      <c r="A16">
        <v>29</v>
      </c>
      <c r="B16">
        <v>0</v>
      </c>
      <c r="C16">
        <v>458</v>
      </c>
      <c r="D16">
        <v>399</v>
      </c>
      <c r="E16">
        <v>419</v>
      </c>
      <c r="F16">
        <v>457</v>
      </c>
      <c r="G16">
        <v>408</v>
      </c>
      <c r="H16">
        <v>431</v>
      </c>
      <c r="I16">
        <v>441</v>
      </c>
      <c r="J16">
        <v>437</v>
      </c>
      <c r="K16">
        <v>441</v>
      </c>
      <c r="L16">
        <v>399</v>
      </c>
      <c r="M16">
        <v>416</v>
      </c>
      <c r="N16">
        <v>412</v>
      </c>
      <c r="O16">
        <v>414</v>
      </c>
      <c r="P16">
        <v>412</v>
      </c>
      <c r="Q16">
        <v>414</v>
      </c>
      <c r="R16">
        <v>412</v>
      </c>
      <c r="S16">
        <v>414</v>
      </c>
      <c r="T16">
        <v>414</v>
      </c>
      <c r="U16">
        <v>414</v>
      </c>
      <c r="V16">
        <v>412</v>
      </c>
      <c r="W16">
        <v>414</v>
      </c>
      <c r="X16">
        <v>414</v>
      </c>
      <c r="Y16">
        <v>412</v>
      </c>
      <c r="Z16">
        <v>414</v>
      </c>
      <c r="AA16">
        <v>414</v>
      </c>
      <c r="AB16">
        <v>414</v>
      </c>
      <c r="AC16">
        <v>413</v>
      </c>
    </row>
    <row r="17" spans="1:29" x14ac:dyDescent="0.25">
      <c r="A17">
        <v>30</v>
      </c>
      <c r="B17">
        <v>0</v>
      </c>
      <c r="C17">
        <v>391</v>
      </c>
      <c r="D17">
        <v>458</v>
      </c>
      <c r="E17">
        <v>399</v>
      </c>
      <c r="F17">
        <v>419</v>
      </c>
      <c r="G17">
        <v>457</v>
      </c>
      <c r="H17">
        <v>408</v>
      </c>
      <c r="I17">
        <v>429</v>
      </c>
      <c r="J17">
        <v>441</v>
      </c>
      <c r="K17">
        <v>435</v>
      </c>
      <c r="L17">
        <v>441</v>
      </c>
      <c r="M17">
        <v>398</v>
      </c>
      <c r="N17">
        <v>415</v>
      </c>
      <c r="O17">
        <v>412</v>
      </c>
      <c r="P17">
        <v>413</v>
      </c>
      <c r="Q17">
        <v>412</v>
      </c>
      <c r="R17">
        <v>414</v>
      </c>
      <c r="S17">
        <v>411</v>
      </c>
      <c r="T17">
        <v>414</v>
      </c>
      <c r="U17">
        <v>414</v>
      </c>
      <c r="V17">
        <v>412</v>
      </c>
      <c r="W17">
        <v>412</v>
      </c>
      <c r="X17">
        <v>413</v>
      </c>
      <c r="Y17">
        <v>414</v>
      </c>
      <c r="Z17">
        <v>412</v>
      </c>
      <c r="AA17">
        <v>414</v>
      </c>
      <c r="AB17">
        <v>414</v>
      </c>
      <c r="AC17">
        <v>414</v>
      </c>
    </row>
    <row r="18" spans="1:29" x14ac:dyDescent="0.25">
      <c r="A18">
        <v>31</v>
      </c>
      <c r="B18">
        <v>0</v>
      </c>
      <c r="C18">
        <v>410</v>
      </c>
      <c r="D18">
        <v>391</v>
      </c>
      <c r="E18">
        <v>458</v>
      </c>
      <c r="F18">
        <v>398</v>
      </c>
      <c r="G18">
        <v>419</v>
      </c>
      <c r="H18">
        <v>457</v>
      </c>
      <c r="I18">
        <v>408</v>
      </c>
      <c r="J18">
        <v>429</v>
      </c>
      <c r="K18">
        <v>441</v>
      </c>
      <c r="L18">
        <v>435</v>
      </c>
      <c r="M18">
        <v>440</v>
      </c>
      <c r="N18">
        <v>397</v>
      </c>
      <c r="O18">
        <v>415</v>
      </c>
      <c r="P18">
        <v>411</v>
      </c>
      <c r="Q18">
        <v>413</v>
      </c>
      <c r="R18">
        <v>410</v>
      </c>
      <c r="S18">
        <v>413</v>
      </c>
      <c r="T18">
        <v>410</v>
      </c>
      <c r="U18">
        <v>414</v>
      </c>
      <c r="V18">
        <v>413</v>
      </c>
      <c r="W18">
        <v>412</v>
      </c>
      <c r="X18">
        <v>412</v>
      </c>
      <c r="Y18">
        <v>413</v>
      </c>
      <c r="Z18">
        <v>413</v>
      </c>
      <c r="AA18">
        <v>411</v>
      </c>
      <c r="AB18">
        <v>414</v>
      </c>
      <c r="AC18">
        <v>414</v>
      </c>
    </row>
    <row r="19" spans="1:29" x14ac:dyDescent="0.25">
      <c r="A19">
        <v>32</v>
      </c>
      <c r="B19">
        <v>0</v>
      </c>
      <c r="C19">
        <v>421</v>
      </c>
      <c r="D19">
        <v>410</v>
      </c>
      <c r="E19">
        <v>391</v>
      </c>
      <c r="F19">
        <v>458</v>
      </c>
      <c r="G19">
        <v>398</v>
      </c>
      <c r="H19">
        <v>417</v>
      </c>
      <c r="I19">
        <v>457</v>
      </c>
      <c r="J19">
        <v>408</v>
      </c>
      <c r="K19">
        <v>429</v>
      </c>
      <c r="L19">
        <v>441</v>
      </c>
      <c r="M19">
        <v>435</v>
      </c>
      <c r="N19">
        <v>438</v>
      </c>
      <c r="O19">
        <v>397</v>
      </c>
      <c r="P19">
        <v>415</v>
      </c>
      <c r="Q19">
        <v>410</v>
      </c>
      <c r="R19">
        <v>413</v>
      </c>
      <c r="S19">
        <v>409</v>
      </c>
      <c r="T19">
        <v>412</v>
      </c>
      <c r="U19">
        <v>410</v>
      </c>
      <c r="V19">
        <v>414</v>
      </c>
      <c r="W19">
        <v>413</v>
      </c>
      <c r="X19">
        <v>412</v>
      </c>
      <c r="Y19">
        <v>412</v>
      </c>
      <c r="Z19">
        <v>412</v>
      </c>
      <c r="AA19">
        <v>413</v>
      </c>
      <c r="AB19">
        <v>411</v>
      </c>
      <c r="AC19">
        <v>413</v>
      </c>
    </row>
    <row r="20" spans="1:29" x14ac:dyDescent="0.25">
      <c r="A20">
        <v>33</v>
      </c>
      <c r="B20">
        <v>0</v>
      </c>
      <c r="C20">
        <v>406</v>
      </c>
      <c r="D20">
        <v>421</v>
      </c>
      <c r="E20">
        <v>410</v>
      </c>
      <c r="F20">
        <v>391</v>
      </c>
      <c r="G20">
        <v>457</v>
      </c>
      <c r="H20">
        <v>398</v>
      </c>
      <c r="I20">
        <v>416</v>
      </c>
      <c r="J20">
        <v>457</v>
      </c>
      <c r="K20">
        <v>408</v>
      </c>
      <c r="L20">
        <v>429</v>
      </c>
      <c r="M20">
        <v>440</v>
      </c>
      <c r="N20">
        <v>435</v>
      </c>
      <c r="O20">
        <v>437</v>
      </c>
      <c r="P20">
        <v>397</v>
      </c>
      <c r="Q20">
        <v>415</v>
      </c>
      <c r="R20">
        <v>408</v>
      </c>
      <c r="S20">
        <v>412</v>
      </c>
      <c r="T20">
        <v>409</v>
      </c>
      <c r="U20">
        <v>411</v>
      </c>
      <c r="V20">
        <v>410</v>
      </c>
      <c r="W20">
        <v>414</v>
      </c>
      <c r="X20">
        <v>412</v>
      </c>
      <c r="Y20">
        <v>412</v>
      </c>
      <c r="Z20">
        <v>412</v>
      </c>
      <c r="AA20">
        <v>411</v>
      </c>
      <c r="AB20">
        <v>413</v>
      </c>
      <c r="AC20">
        <v>411</v>
      </c>
    </row>
    <row r="21" spans="1:29" x14ac:dyDescent="0.25">
      <c r="A21">
        <v>34</v>
      </c>
      <c r="B21">
        <v>0</v>
      </c>
      <c r="C21">
        <v>371</v>
      </c>
      <c r="D21">
        <v>406</v>
      </c>
      <c r="E21">
        <v>421</v>
      </c>
      <c r="F21">
        <v>410</v>
      </c>
      <c r="G21">
        <v>390</v>
      </c>
      <c r="H21">
        <v>457</v>
      </c>
      <c r="I21">
        <v>398</v>
      </c>
      <c r="J21">
        <v>414</v>
      </c>
      <c r="K21">
        <v>455</v>
      </c>
      <c r="L21">
        <v>408</v>
      </c>
      <c r="M21">
        <v>429</v>
      </c>
      <c r="N21">
        <v>439</v>
      </c>
      <c r="O21">
        <v>435</v>
      </c>
      <c r="P21">
        <v>437</v>
      </c>
      <c r="Q21">
        <v>397</v>
      </c>
      <c r="R21">
        <v>415</v>
      </c>
      <c r="S21">
        <v>408</v>
      </c>
      <c r="T21">
        <v>412</v>
      </c>
      <c r="U21">
        <v>409</v>
      </c>
      <c r="V21">
        <v>411</v>
      </c>
      <c r="W21">
        <v>409</v>
      </c>
      <c r="X21">
        <v>414</v>
      </c>
      <c r="Y21">
        <v>412</v>
      </c>
      <c r="Z21">
        <v>412</v>
      </c>
      <c r="AA21">
        <v>412</v>
      </c>
      <c r="AB21">
        <v>410</v>
      </c>
      <c r="AC21">
        <v>413</v>
      </c>
    </row>
    <row r="22" spans="1:29" x14ac:dyDescent="0.25">
      <c r="A22">
        <v>35</v>
      </c>
      <c r="B22">
        <v>0</v>
      </c>
      <c r="C22">
        <v>396</v>
      </c>
      <c r="D22">
        <v>371</v>
      </c>
      <c r="E22">
        <v>405</v>
      </c>
      <c r="F22">
        <v>421</v>
      </c>
      <c r="G22">
        <v>410</v>
      </c>
      <c r="H22">
        <v>388</v>
      </c>
      <c r="I22">
        <v>457</v>
      </c>
      <c r="J22">
        <v>397</v>
      </c>
      <c r="K22">
        <v>414</v>
      </c>
      <c r="L22">
        <v>455</v>
      </c>
      <c r="M22">
        <v>408</v>
      </c>
      <c r="N22">
        <v>429</v>
      </c>
      <c r="O22">
        <v>439</v>
      </c>
      <c r="P22">
        <v>435</v>
      </c>
      <c r="Q22">
        <v>436</v>
      </c>
      <c r="R22">
        <v>397</v>
      </c>
      <c r="S22">
        <v>414</v>
      </c>
      <c r="T22">
        <v>407</v>
      </c>
      <c r="U22">
        <v>411</v>
      </c>
      <c r="V22">
        <v>407</v>
      </c>
      <c r="W22">
        <v>411</v>
      </c>
      <c r="X22">
        <v>408</v>
      </c>
      <c r="Y22">
        <v>414</v>
      </c>
      <c r="Z22">
        <v>412</v>
      </c>
      <c r="AA22">
        <v>412</v>
      </c>
      <c r="AB22">
        <v>410</v>
      </c>
      <c r="AC22">
        <v>410</v>
      </c>
    </row>
    <row r="23" spans="1:29" x14ac:dyDescent="0.25">
      <c r="A23">
        <v>36</v>
      </c>
      <c r="B23">
        <v>0</v>
      </c>
      <c r="C23">
        <v>383</v>
      </c>
      <c r="D23">
        <v>396</v>
      </c>
      <c r="E23">
        <v>370</v>
      </c>
      <c r="F23">
        <v>404</v>
      </c>
      <c r="G23">
        <v>420</v>
      </c>
      <c r="H23">
        <v>410</v>
      </c>
      <c r="I23">
        <v>387</v>
      </c>
      <c r="J23">
        <v>455</v>
      </c>
      <c r="K23">
        <v>394</v>
      </c>
      <c r="L23">
        <v>413</v>
      </c>
      <c r="M23">
        <v>455</v>
      </c>
      <c r="N23">
        <v>408</v>
      </c>
      <c r="O23">
        <v>429</v>
      </c>
      <c r="P23">
        <v>439</v>
      </c>
      <c r="Q23">
        <v>435</v>
      </c>
      <c r="R23">
        <v>436</v>
      </c>
      <c r="S23">
        <v>396</v>
      </c>
      <c r="T23">
        <v>414</v>
      </c>
      <c r="U23">
        <v>407</v>
      </c>
      <c r="V23">
        <v>410</v>
      </c>
      <c r="W23">
        <v>406</v>
      </c>
      <c r="X23">
        <v>409</v>
      </c>
      <c r="Y23">
        <v>408</v>
      </c>
      <c r="Z23">
        <v>414</v>
      </c>
      <c r="AA23">
        <v>412</v>
      </c>
      <c r="AB23">
        <v>412</v>
      </c>
      <c r="AC23">
        <v>409</v>
      </c>
    </row>
    <row r="24" spans="1:29" x14ac:dyDescent="0.25">
      <c r="A24">
        <v>37</v>
      </c>
      <c r="B24">
        <v>0</v>
      </c>
      <c r="C24">
        <v>388</v>
      </c>
      <c r="D24">
        <v>383</v>
      </c>
      <c r="E24">
        <v>396</v>
      </c>
      <c r="F24">
        <v>370</v>
      </c>
      <c r="G24">
        <v>404</v>
      </c>
      <c r="H24">
        <v>420</v>
      </c>
      <c r="I24">
        <v>408</v>
      </c>
      <c r="J24">
        <v>387</v>
      </c>
      <c r="K24">
        <v>455</v>
      </c>
      <c r="L24">
        <v>394</v>
      </c>
      <c r="M24">
        <v>413</v>
      </c>
      <c r="N24">
        <v>455</v>
      </c>
      <c r="O24">
        <v>407</v>
      </c>
      <c r="P24">
        <v>428</v>
      </c>
      <c r="Q24">
        <v>439</v>
      </c>
      <c r="R24">
        <v>435</v>
      </c>
      <c r="S24">
        <v>436</v>
      </c>
      <c r="T24">
        <v>395</v>
      </c>
      <c r="U24">
        <v>414</v>
      </c>
      <c r="V24">
        <v>406</v>
      </c>
      <c r="W24">
        <v>410</v>
      </c>
      <c r="X24">
        <v>406</v>
      </c>
      <c r="Y24">
        <v>408</v>
      </c>
      <c r="Z24">
        <v>408</v>
      </c>
      <c r="AA24">
        <v>414</v>
      </c>
      <c r="AB24">
        <v>411</v>
      </c>
      <c r="AC24">
        <v>412</v>
      </c>
    </row>
    <row r="25" spans="1:29" x14ac:dyDescent="0.25">
      <c r="A25">
        <v>38</v>
      </c>
      <c r="B25">
        <v>0</v>
      </c>
      <c r="C25">
        <v>419</v>
      </c>
      <c r="D25">
        <v>388</v>
      </c>
      <c r="E25">
        <v>382</v>
      </c>
      <c r="F25">
        <v>396</v>
      </c>
      <c r="G25">
        <v>369</v>
      </c>
      <c r="H25">
        <v>404</v>
      </c>
      <c r="I25">
        <v>420</v>
      </c>
      <c r="J25">
        <v>406</v>
      </c>
      <c r="K25">
        <v>387</v>
      </c>
      <c r="L25">
        <v>455</v>
      </c>
      <c r="M25">
        <v>393</v>
      </c>
      <c r="N25">
        <v>413</v>
      </c>
      <c r="O25">
        <v>455</v>
      </c>
      <c r="P25">
        <v>407</v>
      </c>
      <c r="Q25">
        <v>425</v>
      </c>
      <c r="R25">
        <v>439</v>
      </c>
      <c r="S25">
        <v>435</v>
      </c>
      <c r="T25">
        <v>436</v>
      </c>
      <c r="U25">
        <v>394</v>
      </c>
      <c r="V25">
        <v>413</v>
      </c>
      <c r="W25">
        <v>406</v>
      </c>
      <c r="X25">
        <v>409</v>
      </c>
      <c r="Y25">
        <v>406</v>
      </c>
      <c r="Z25">
        <v>407</v>
      </c>
      <c r="AA25">
        <v>406</v>
      </c>
      <c r="AB25">
        <v>414</v>
      </c>
      <c r="AC25">
        <v>409</v>
      </c>
    </row>
    <row r="26" spans="1:29" x14ac:dyDescent="0.25">
      <c r="A26">
        <v>39</v>
      </c>
      <c r="B26">
        <v>0</v>
      </c>
      <c r="C26">
        <v>435</v>
      </c>
      <c r="D26">
        <v>419</v>
      </c>
      <c r="E26">
        <v>387</v>
      </c>
      <c r="F26">
        <v>382</v>
      </c>
      <c r="G26">
        <v>396</v>
      </c>
      <c r="H26">
        <v>369</v>
      </c>
      <c r="I26">
        <v>402</v>
      </c>
      <c r="J26">
        <v>420</v>
      </c>
      <c r="K26">
        <v>406</v>
      </c>
      <c r="L26">
        <v>386</v>
      </c>
      <c r="M26">
        <v>453</v>
      </c>
      <c r="N26">
        <v>393</v>
      </c>
      <c r="O26">
        <v>413</v>
      </c>
      <c r="P26">
        <v>455</v>
      </c>
      <c r="Q26">
        <v>407</v>
      </c>
      <c r="R26">
        <v>424</v>
      </c>
      <c r="S26">
        <v>439</v>
      </c>
      <c r="T26">
        <v>433</v>
      </c>
      <c r="U26">
        <v>436</v>
      </c>
      <c r="V26">
        <v>394</v>
      </c>
      <c r="W26">
        <v>413</v>
      </c>
      <c r="X26">
        <v>406</v>
      </c>
      <c r="Y26">
        <v>409</v>
      </c>
      <c r="Z26">
        <v>406</v>
      </c>
      <c r="AA26">
        <v>406</v>
      </c>
      <c r="AB26">
        <v>406</v>
      </c>
      <c r="AC26">
        <v>414</v>
      </c>
    </row>
    <row r="27" spans="1:29" x14ac:dyDescent="0.25">
      <c r="A27">
        <v>40</v>
      </c>
      <c r="B27">
        <v>0</v>
      </c>
      <c r="C27">
        <v>414</v>
      </c>
      <c r="D27">
        <v>435</v>
      </c>
      <c r="E27">
        <v>419</v>
      </c>
      <c r="F27">
        <v>386</v>
      </c>
      <c r="G27">
        <v>382</v>
      </c>
      <c r="H27">
        <v>396</v>
      </c>
      <c r="I27">
        <v>369</v>
      </c>
      <c r="J27">
        <v>400</v>
      </c>
      <c r="K27">
        <v>420</v>
      </c>
      <c r="L27">
        <v>405</v>
      </c>
      <c r="M27">
        <v>385</v>
      </c>
      <c r="N27">
        <v>453</v>
      </c>
      <c r="O27">
        <v>393</v>
      </c>
      <c r="P27">
        <v>410</v>
      </c>
      <c r="Q27">
        <v>454</v>
      </c>
      <c r="R27">
        <v>406</v>
      </c>
      <c r="S27">
        <v>424</v>
      </c>
      <c r="T27">
        <v>439</v>
      </c>
      <c r="U27">
        <v>432</v>
      </c>
      <c r="V27">
        <v>434</v>
      </c>
      <c r="W27">
        <v>394</v>
      </c>
      <c r="X27">
        <v>413</v>
      </c>
      <c r="Y27">
        <v>404</v>
      </c>
      <c r="Z27">
        <v>409</v>
      </c>
      <c r="AA27">
        <v>406</v>
      </c>
      <c r="AB27">
        <v>406</v>
      </c>
      <c r="AC27">
        <v>405</v>
      </c>
    </row>
    <row r="28" spans="1:29" x14ac:dyDescent="0.25">
      <c r="A28">
        <v>41</v>
      </c>
      <c r="B28">
        <v>0</v>
      </c>
      <c r="C28">
        <v>404</v>
      </c>
      <c r="D28">
        <v>414</v>
      </c>
      <c r="E28">
        <v>434</v>
      </c>
      <c r="F28">
        <v>418</v>
      </c>
      <c r="G28">
        <v>386</v>
      </c>
      <c r="H28">
        <v>381</v>
      </c>
      <c r="I28">
        <v>394</v>
      </c>
      <c r="J28">
        <v>369</v>
      </c>
      <c r="K28">
        <v>400</v>
      </c>
      <c r="L28">
        <v>420</v>
      </c>
      <c r="M28">
        <v>405</v>
      </c>
      <c r="N28">
        <v>385</v>
      </c>
      <c r="O28">
        <v>452</v>
      </c>
      <c r="P28">
        <v>392</v>
      </c>
      <c r="Q28">
        <v>410</v>
      </c>
      <c r="R28">
        <v>454</v>
      </c>
      <c r="S28">
        <v>404</v>
      </c>
      <c r="T28">
        <v>424</v>
      </c>
      <c r="U28">
        <v>437</v>
      </c>
      <c r="V28">
        <v>431</v>
      </c>
      <c r="W28">
        <v>433</v>
      </c>
      <c r="X28">
        <v>394</v>
      </c>
      <c r="Y28">
        <v>411</v>
      </c>
      <c r="Z28">
        <v>404</v>
      </c>
      <c r="AA28">
        <v>407</v>
      </c>
      <c r="AB28">
        <v>406</v>
      </c>
      <c r="AC28">
        <v>406</v>
      </c>
    </row>
    <row r="29" spans="1:29" x14ac:dyDescent="0.25">
      <c r="A29">
        <v>42</v>
      </c>
      <c r="B29">
        <v>0</v>
      </c>
      <c r="C29">
        <v>409</v>
      </c>
      <c r="D29">
        <v>404</v>
      </c>
      <c r="E29">
        <v>414</v>
      </c>
      <c r="F29">
        <v>434</v>
      </c>
      <c r="G29">
        <v>417</v>
      </c>
      <c r="H29">
        <v>385</v>
      </c>
      <c r="I29">
        <v>381</v>
      </c>
      <c r="J29">
        <v>393</v>
      </c>
      <c r="K29">
        <v>368</v>
      </c>
      <c r="L29">
        <v>400</v>
      </c>
      <c r="M29">
        <v>419</v>
      </c>
      <c r="N29">
        <v>404</v>
      </c>
      <c r="O29">
        <v>384</v>
      </c>
      <c r="P29">
        <v>452</v>
      </c>
      <c r="Q29">
        <v>392</v>
      </c>
      <c r="R29">
        <v>410</v>
      </c>
      <c r="S29">
        <v>452</v>
      </c>
      <c r="T29">
        <v>403</v>
      </c>
      <c r="U29">
        <v>424</v>
      </c>
      <c r="V29">
        <v>434</v>
      </c>
      <c r="W29">
        <v>429</v>
      </c>
      <c r="X29">
        <v>432</v>
      </c>
      <c r="Y29">
        <v>393</v>
      </c>
      <c r="Z29">
        <v>411</v>
      </c>
      <c r="AA29">
        <v>403</v>
      </c>
      <c r="AB29">
        <v>406</v>
      </c>
      <c r="AC29">
        <v>403</v>
      </c>
    </row>
    <row r="30" spans="1:29" x14ac:dyDescent="0.25">
      <c r="A30">
        <v>43</v>
      </c>
      <c r="B30">
        <v>0</v>
      </c>
      <c r="C30">
        <v>428</v>
      </c>
      <c r="D30">
        <v>409</v>
      </c>
      <c r="E30">
        <v>404</v>
      </c>
      <c r="F30">
        <v>414</v>
      </c>
      <c r="G30">
        <v>433</v>
      </c>
      <c r="H30">
        <v>414</v>
      </c>
      <c r="I30">
        <v>385</v>
      </c>
      <c r="J30">
        <v>380</v>
      </c>
      <c r="K30">
        <v>393</v>
      </c>
      <c r="L30">
        <v>368</v>
      </c>
      <c r="M30">
        <v>400</v>
      </c>
      <c r="N30">
        <v>419</v>
      </c>
      <c r="O30">
        <v>403</v>
      </c>
      <c r="P30">
        <v>381</v>
      </c>
      <c r="Q30">
        <v>451</v>
      </c>
      <c r="R30">
        <v>391</v>
      </c>
      <c r="S30">
        <v>410</v>
      </c>
      <c r="T30">
        <v>450</v>
      </c>
      <c r="U30">
        <v>402</v>
      </c>
      <c r="V30">
        <v>424</v>
      </c>
      <c r="W30">
        <v>433</v>
      </c>
      <c r="X30">
        <v>428</v>
      </c>
      <c r="Y30">
        <v>432</v>
      </c>
      <c r="Z30">
        <v>393</v>
      </c>
      <c r="AA30">
        <v>409</v>
      </c>
      <c r="AB30">
        <v>401</v>
      </c>
      <c r="AC30">
        <v>404</v>
      </c>
    </row>
    <row r="31" spans="1:29" x14ac:dyDescent="0.25">
      <c r="A31">
        <v>44</v>
      </c>
      <c r="B31">
        <v>0</v>
      </c>
      <c r="C31">
        <v>439</v>
      </c>
      <c r="D31">
        <v>428</v>
      </c>
      <c r="E31">
        <v>409</v>
      </c>
      <c r="F31">
        <v>402</v>
      </c>
      <c r="G31">
        <v>414</v>
      </c>
      <c r="H31">
        <v>433</v>
      </c>
      <c r="I31">
        <v>413</v>
      </c>
      <c r="J31">
        <v>385</v>
      </c>
      <c r="K31">
        <v>380</v>
      </c>
      <c r="L31">
        <v>393</v>
      </c>
      <c r="M31">
        <v>366</v>
      </c>
      <c r="N31">
        <v>399</v>
      </c>
      <c r="O31">
        <v>417</v>
      </c>
      <c r="P31">
        <v>402</v>
      </c>
      <c r="Q31">
        <v>380</v>
      </c>
      <c r="R31">
        <v>451</v>
      </c>
      <c r="S31">
        <v>390</v>
      </c>
      <c r="T31">
        <v>409</v>
      </c>
      <c r="U31">
        <v>450</v>
      </c>
      <c r="V31">
        <v>400</v>
      </c>
      <c r="W31">
        <v>424</v>
      </c>
      <c r="X31">
        <v>432</v>
      </c>
      <c r="Y31">
        <v>427</v>
      </c>
      <c r="Z31">
        <v>432</v>
      </c>
      <c r="AA31">
        <v>393</v>
      </c>
      <c r="AB31">
        <v>409</v>
      </c>
      <c r="AC31">
        <v>401</v>
      </c>
    </row>
    <row r="32" spans="1:29" x14ac:dyDescent="0.25">
      <c r="A32">
        <v>45</v>
      </c>
      <c r="B32">
        <v>0</v>
      </c>
      <c r="C32">
        <v>463</v>
      </c>
      <c r="D32">
        <v>439</v>
      </c>
      <c r="E32">
        <v>427</v>
      </c>
      <c r="F32">
        <v>408</v>
      </c>
      <c r="G32">
        <v>402</v>
      </c>
      <c r="H32">
        <v>414</v>
      </c>
      <c r="I32">
        <v>433</v>
      </c>
      <c r="J32">
        <v>413</v>
      </c>
      <c r="K32">
        <v>385</v>
      </c>
      <c r="L32">
        <v>379</v>
      </c>
      <c r="M32">
        <v>391</v>
      </c>
      <c r="N32">
        <v>366</v>
      </c>
      <c r="O32">
        <v>398</v>
      </c>
      <c r="P32">
        <v>416</v>
      </c>
      <c r="Q32">
        <v>402</v>
      </c>
      <c r="R32">
        <v>380</v>
      </c>
      <c r="S32">
        <v>450</v>
      </c>
      <c r="T32">
        <v>389</v>
      </c>
      <c r="U32">
        <v>409</v>
      </c>
      <c r="V32">
        <v>449</v>
      </c>
      <c r="W32">
        <v>399</v>
      </c>
      <c r="X32">
        <v>423</v>
      </c>
      <c r="Y32">
        <v>432</v>
      </c>
      <c r="Z32">
        <v>427</v>
      </c>
      <c r="AA32">
        <v>432</v>
      </c>
      <c r="AB32">
        <v>393</v>
      </c>
      <c r="AC32">
        <v>409</v>
      </c>
    </row>
    <row r="33" spans="1:29" x14ac:dyDescent="0.25">
      <c r="A33">
        <v>46</v>
      </c>
      <c r="B33">
        <v>0</v>
      </c>
      <c r="C33">
        <v>448</v>
      </c>
      <c r="D33">
        <v>463</v>
      </c>
      <c r="E33">
        <v>439</v>
      </c>
      <c r="F33">
        <v>426</v>
      </c>
      <c r="G33">
        <v>408</v>
      </c>
      <c r="H33">
        <v>402</v>
      </c>
      <c r="I33">
        <v>413</v>
      </c>
      <c r="J33">
        <v>432</v>
      </c>
      <c r="K33">
        <v>411</v>
      </c>
      <c r="L33">
        <v>384</v>
      </c>
      <c r="M33">
        <v>375</v>
      </c>
      <c r="N33">
        <v>390</v>
      </c>
      <c r="O33">
        <v>366</v>
      </c>
      <c r="P33">
        <v>398</v>
      </c>
      <c r="Q33">
        <v>414</v>
      </c>
      <c r="R33">
        <v>399</v>
      </c>
      <c r="S33">
        <v>380</v>
      </c>
      <c r="T33">
        <v>448</v>
      </c>
      <c r="U33">
        <v>386</v>
      </c>
      <c r="V33">
        <v>408</v>
      </c>
      <c r="W33">
        <v>447</v>
      </c>
      <c r="X33">
        <v>399</v>
      </c>
      <c r="Y33">
        <v>423</v>
      </c>
      <c r="Z33">
        <v>432</v>
      </c>
      <c r="AA33">
        <v>426</v>
      </c>
      <c r="AB33">
        <v>431</v>
      </c>
      <c r="AC33">
        <v>391</v>
      </c>
    </row>
    <row r="34" spans="1:29" x14ac:dyDescent="0.25">
      <c r="A34">
        <v>47</v>
      </c>
      <c r="B34">
        <v>0</v>
      </c>
      <c r="C34">
        <v>449</v>
      </c>
      <c r="D34">
        <v>448</v>
      </c>
      <c r="E34">
        <v>460</v>
      </c>
      <c r="F34">
        <v>436</v>
      </c>
      <c r="G34">
        <v>423</v>
      </c>
      <c r="H34">
        <v>408</v>
      </c>
      <c r="I34">
        <v>401</v>
      </c>
      <c r="J34">
        <v>411</v>
      </c>
      <c r="K34">
        <v>431</v>
      </c>
      <c r="L34">
        <v>408</v>
      </c>
      <c r="M34">
        <v>384</v>
      </c>
      <c r="N34">
        <v>374</v>
      </c>
      <c r="O34">
        <v>389</v>
      </c>
      <c r="P34">
        <v>366</v>
      </c>
      <c r="Q34">
        <v>397</v>
      </c>
      <c r="R34">
        <v>413</v>
      </c>
      <c r="S34">
        <v>396</v>
      </c>
      <c r="T34">
        <v>380</v>
      </c>
      <c r="U34">
        <v>445</v>
      </c>
      <c r="V34">
        <v>385</v>
      </c>
      <c r="W34">
        <v>406</v>
      </c>
      <c r="X34">
        <v>447</v>
      </c>
      <c r="Y34">
        <v>396</v>
      </c>
      <c r="Z34">
        <v>423</v>
      </c>
      <c r="AA34">
        <v>430</v>
      </c>
      <c r="AB34">
        <v>426</v>
      </c>
      <c r="AC34">
        <v>429</v>
      </c>
    </row>
    <row r="35" spans="1:29" x14ac:dyDescent="0.25">
      <c r="A35">
        <v>48</v>
      </c>
      <c r="B35">
        <v>0</v>
      </c>
      <c r="C35">
        <v>449</v>
      </c>
      <c r="D35">
        <v>449</v>
      </c>
      <c r="E35">
        <v>448</v>
      </c>
      <c r="F35">
        <v>459</v>
      </c>
      <c r="G35">
        <v>436</v>
      </c>
      <c r="H35">
        <v>422</v>
      </c>
      <c r="I35">
        <v>406</v>
      </c>
      <c r="J35">
        <v>400</v>
      </c>
      <c r="K35">
        <v>409</v>
      </c>
      <c r="L35">
        <v>431</v>
      </c>
      <c r="M35">
        <v>407</v>
      </c>
      <c r="N35">
        <v>384</v>
      </c>
      <c r="O35">
        <v>374</v>
      </c>
      <c r="P35">
        <v>389</v>
      </c>
      <c r="Q35">
        <v>366</v>
      </c>
      <c r="R35">
        <v>396</v>
      </c>
      <c r="S35">
        <v>413</v>
      </c>
      <c r="T35">
        <v>395</v>
      </c>
      <c r="U35">
        <v>379</v>
      </c>
      <c r="V35">
        <v>443</v>
      </c>
      <c r="W35">
        <v>384</v>
      </c>
      <c r="X35">
        <v>402</v>
      </c>
      <c r="Y35">
        <v>446</v>
      </c>
      <c r="Z35">
        <v>396</v>
      </c>
      <c r="AA35">
        <v>422</v>
      </c>
      <c r="AB35">
        <v>429</v>
      </c>
      <c r="AC35">
        <v>426</v>
      </c>
    </row>
    <row r="36" spans="1:29" x14ac:dyDescent="0.25">
      <c r="A36">
        <v>49</v>
      </c>
      <c r="B36">
        <v>0</v>
      </c>
      <c r="C36">
        <v>474</v>
      </c>
      <c r="D36">
        <v>449</v>
      </c>
      <c r="E36">
        <v>447</v>
      </c>
      <c r="F36">
        <v>446</v>
      </c>
      <c r="G36">
        <v>459</v>
      </c>
      <c r="H36">
        <v>434</v>
      </c>
      <c r="I36">
        <v>421</v>
      </c>
      <c r="J36">
        <v>406</v>
      </c>
      <c r="K36">
        <v>399</v>
      </c>
      <c r="L36">
        <v>408</v>
      </c>
      <c r="M36">
        <v>431</v>
      </c>
      <c r="N36">
        <v>406</v>
      </c>
      <c r="O36">
        <v>384</v>
      </c>
      <c r="P36">
        <v>374</v>
      </c>
      <c r="Q36">
        <v>388</v>
      </c>
      <c r="R36">
        <v>366</v>
      </c>
      <c r="S36">
        <v>396</v>
      </c>
      <c r="T36">
        <v>412</v>
      </c>
      <c r="U36">
        <v>395</v>
      </c>
      <c r="V36">
        <v>378</v>
      </c>
      <c r="W36">
        <v>443</v>
      </c>
      <c r="X36">
        <v>383</v>
      </c>
      <c r="Y36">
        <v>400</v>
      </c>
      <c r="Z36">
        <v>445</v>
      </c>
      <c r="AA36">
        <v>396</v>
      </c>
      <c r="AB36">
        <v>421</v>
      </c>
      <c r="AC36">
        <v>429</v>
      </c>
    </row>
    <row r="37" spans="1:29" x14ac:dyDescent="0.25">
      <c r="A37">
        <v>50</v>
      </c>
      <c r="B37">
        <v>0</v>
      </c>
      <c r="C37">
        <v>463</v>
      </c>
      <c r="D37">
        <v>474</v>
      </c>
      <c r="E37">
        <v>448</v>
      </c>
      <c r="F37">
        <v>447</v>
      </c>
      <c r="G37">
        <v>445</v>
      </c>
      <c r="H37">
        <v>459</v>
      </c>
      <c r="I37">
        <v>433</v>
      </c>
      <c r="J37">
        <v>417</v>
      </c>
      <c r="K37">
        <v>406</v>
      </c>
      <c r="L37">
        <v>399</v>
      </c>
      <c r="M37">
        <v>405</v>
      </c>
      <c r="N37">
        <v>428</v>
      </c>
      <c r="O37">
        <v>406</v>
      </c>
      <c r="P37">
        <v>382</v>
      </c>
      <c r="Q37">
        <v>373</v>
      </c>
      <c r="R37">
        <v>388</v>
      </c>
      <c r="S37">
        <v>366</v>
      </c>
      <c r="T37">
        <v>395</v>
      </c>
      <c r="U37">
        <v>412</v>
      </c>
      <c r="V37">
        <v>394</v>
      </c>
      <c r="W37">
        <v>376</v>
      </c>
      <c r="X37">
        <v>442</v>
      </c>
      <c r="Y37">
        <v>380</v>
      </c>
      <c r="Z37">
        <v>399</v>
      </c>
      <c r="AA37">
        <v>445</v>
      </c>
      <c r="AB37">
        <v>393</v>
      </c>
      <c r="AC37">
        <v>421</v>
      </c>
    </row>
    <row r="38" spans="1:29" x14ac:dyDescent="0.25">
      <c r="A38">
        <v>51</v>
      </c>
      <c r="B38">
        <v>0</v>
      </c>
      <c r="C38">
        <v>465</v>
      </c>
      <c r="D38">
        <v>463</v>
      </c>
      <c r="E38">
        <v>474</v>
      </c>
      <c r="F38">
        <v>447</v>
      </c>
      <c r="G38">
        <v>446</v>
      </c>
      <c r="H38">
        <v>443</v>
      </c>
      <c r="I38">
        <v>458</v>
      </c>
      <c r="J38">
        <v>432</v>
      </c>
      <c r="K38">
        <v>416</v>
      </c>
      <c r="L38">
        <v>401</v>
      </c>
      <c r="M38">
        <v>397</v>
      </c>
      <c r="N38">
        <v>402</v>
      </c>
      <c r="O38">
        <v>427</v>
      </c>
      <c r="P38">
        <v>405</v>
      </c>
      <c r="Q38">
        <v>382</v>
      </c>
      <c r="R38">
        <v>371</v>
      </c>
      <c r="S38">
        <v>387</v>
      </c>
      <c r="T38">
        <v>365</v>
      </c>
      <c r="U38">
        <v>394</v>
      </c>
      <c r="V38">
        <v>412</v>
      </c>
      <c r="W38">
        <v>392</v>
      </c>
      <c r="X38">
        <v>376</v>
      </c>
      <c r="Y38">
        <v>440</v>
      </c>
      <c r="Z38">
        <v>380</v>
      </c>
      <c r="AA38">
        <v>397</v>
      </c>
      <c r="AB38">
        <v>442</v>
      </c>
      <c r="AC38">
        <v>391</v>
      </c>
    </row>
    <row r="39" spans="1:29" x14ac:dyDescent="0.25">
      <c r="A39">
        <v>52</v>
      </c>
      <c r="B39">
        <v>0</v>
      </c>
      <c r="C39">
        <v>434</v>
      </c>
      <c r="D39">
        <v>465</v>
      </c>
      <c r="E39">
        <v>461</v>
      </c>
      <c r="F39">
        <v>473</v>
      </c>
      <c r="G39">
        <v>446</v>
      </c>
      <c r="H39">
        <v>445</v>
      </c>
      <c r="I39">
        <v>442</v>
      </c>
      <c r="J39">
        <v>455</v>
      </c>
      <c r="K39">
        <v>430</v>
      </c>
      <c r="L39">
        <v>416</v>
      </c>
      <c r="M39">
        <v>401</v>
      </c>
      <c r="N39">
        <v>396</v>
      </c>
      <c r="O39">
        <v>396</v>
      </c>
      <c r="P39">
        <v>425</v>
      </c>
      <c r="Q39">
        <v>401</v>
      </c>
      <c r="R39">
        <v>381</v>
      </c>
      <c r="S39">
        <v>367</v>
      </c>
      <c r="T39">
        <v>386</v>
      </c>
      <c r="U39">
        <v>363</v>
      </c>
      <c r="V39">
        <v>388</v>
      </c>
      <c r="W39">
        <v>411</v>
      </c>
      <c r="X39">
        <v>389</v>
      </c>
      <c r="Y39">
        <v>375</v>
      </c>
      <c r="Z39">
        <v>437</v>
      </c>
      <c r="AA39">
        <v>379</v>
      </c>
      <c r="AB39">
        <v>397</v>
      </c>
      <c r="AC39">
        <v>442</v>
      </c>
    </row>
    <row r="40" spans="1:29" x14ac:dyDescent="0.25">
      <c r="A40">
        <v>53</v>
      </c>
      <c r="B40">
        <v>0</v>
      </c>
      <c r="C40">
        <v>451</v>
      </c>
      <c r="D40">
        <v>434</v>
      </c>
      <c r="E40">
        <v>464</v>
      </c>
      <c r="F40">
        <v>460</v>
      </c>
      <c r="G40">
        <v>472</v>
      </c>
      <c r="H40">
        <v>443</v>
      </c>
      <c r="I40">
        <v>444</v>
      </c>
      <c r="J40">
        <v>440</v>
      </c>
      <c r="K40">
        <v>453</v>
      </c>
      <c r="L40">
        <v>428</v>
      </c>
      <c r="M40">
        <v>414</v>
      </c>
      <c r="N40">
        <v>401</v>
      </c>
      <c r="O40">
        <v>394</v>
      </c>
      <c r="P40">
        <v>392</v>
      </c>
      <c r="Q40">
        <v>421</v>
      </c>
      <c r="R40">
        <v>398</v>
      </c>
      <c r="S40">
        <v>379</v>
      </c>
      <c r="T40">
        <v>366</v>
      </c>
      <c r="U40">
        <v>384</v>
      </c>
      <c r="V40">
        <v>362</v>
      </c>
      <c r="W40">
        <v>383</v>
      </c>
      <c r="X40">
        <v>406</v>
      </c>
      <c r="Y40">
        <v>388</v>
      </c>
      <c r="Z40">
        <v>374</v>
      </c>
      <c r="AA40">
        <v>437</v>
      </c>
      <c r="AB40">
        <v>377</v>
      </c>
      <c r="AC40">
        <v>394</v>
      </c>
    </row>
    <row r="41" spans="1:29" x14ac:dyDescent="0.25">
      <c r="A41">
        <v>54</v>
      </c>
      <c r="B41">
        <v>0</v>
      </c>
      <c r="C41">
        <v>455</v>
      </c>
      <c r="D41">
        <v>451</v>
      </c>
      <c r="E41">
        <v>433</v>
      </c>
      <c r="F41">
        <v>462</v>
      </c>
      <c r="G41">
        <v>458</v>
      </c>
      <c r="H41">
        <v>469</v>
      </c>
      <c r="I41">
        <v>442</v>
      </c>
      <c r="J41">
        <v>442</v>
      </c>
      <c r="K41">
        <v>438</v>
      </c>
      <c r="L41">
        <v>448</v>
      </c>
      <c r="M41">
        <v>425</v>
      </c>
      <c r="N41">
        <v>414</v>
      </c>
      <c r="O41">
        <v>401</v>
      </c>
      <c r="P41">
        <v>392</v>
      </c>
      <c r="Q41">
        <v>388</v>
      </c>
      <c r="R41">
        <v>417</v>
      </c>
      <c r="S41">
        <v>397</v>
      </c>
      <c r="T41">
        <v>379</v>
      </c>
      <c r="U41">
        <v>365</v>
      </c>
      <c r="V41">
        <v>383</v>
      </c>
      <c r="W41">
        <v>361</v>
      </c>
      <c r="X41">
        <v>383</v>
      </c>
      <c r="Y41">
        <v>406</v>
      </c>
      <c r="Z41">
        <v>388</v>
      </c>
      <c r="AA41">
        <v>373</v>
      </c>
      <c r="AB41">
        <v>435</v>
      </c>
      <c r="AC41">
        <v>376</v>
      </c>
    </row>
    <row r="42" spans="1:29" x14ac:dyDescent="0.25">
      <c r="A42">
        <v>55</v>
      </c>
      <c r="B42">
        <v>0</v>
      </c>
      <c r="C42">
        <v>339</v>
      </c>
      <c r="D42">
        <v>455</v>
      </c>
      <c r="E42">
        <v>447</v>
      </c>
      <c r="F42">
        <v>431</v>
      </c>
      <c r="G42">
        <v>460</v>
      </c>
      <c r="H42">
        <v>455</v>
      </c>
      <c r="I42">
        <v>467</v>
      </c>
      <c r="J42">
        <v>440</v>
      </c>
      <c r="K42">
        <v>440</v>
      </c>
      <c r="L42">
        <v>435</v>
      </c>
      <c r="M42">
        <v>443</v>
      </c>
      <c r="N42">
        <v>421</v>
      </c>
      <c r="O42">
        <v>414</v>
      </c>
      <c r="P42">
        <v>399</v>
      </c>
      <c r="Q42">
        <v>386</v>
      </c>
      <c r="R42">
        <v>388</v>
      </c>
      <c r="S42">
        <v>415</v>
      </c>
      <c r="T42">
        <v>393</v>
      </c>
      <c r="U42">
        <v>378</v>
      </c>
      <c r="V42">
        <v>365</v>
      </c>
      <c r="W42">
        <v>383</v>
      </c>
      <c r="X42">
        <v>358</v>
      </c>
      <c r="Y42">
        <v>383</v>
      </c>
      <c r="Z42">
        <v>401</v>
      </c>
      <c r="AA42">
        <v>387</v>
      </c>
      <c r="AB42">
        <v>371</v>
      </c>
      <c r="AC42">
        <v>433</v>
      </c>
    </row>
    <row r="43" spans="1:29" x14ac:dyDescent="0.25">
      <c r="A43">
        <v>56</v>
      </c>
      <c r="B43">
        <v>0</v>
      </c>
      <c r="C43">
        <v>394</v>
      </c>
      <c r="D43">
        <v>339</v>
      </c>
      <c r="E43">
        <v>454</v>
      </c>
      <c r="F43">
        <v>443</v>
      </c>
      <c r="G43">
        <v>428</v>
      </c>
      <c r="H43">
        <v>458</v>
      </c>
      <c r="I43">
        <v>451</v>
      </c>
      <c r="J43">
        <v>464</v>
      </c>
      <c r="K43">
        <v>438</v>
      </c>
      <c r="L43">
        <v>436</v>
      </c>
      <c r="M43">
        <v>433</v>
      </c>
      <c r="N43">
        <v>440</v>
      </c>
      <c r="O43">
        <v>420</v>
      </c>
      <c r="P43">
        <v>412</v>
      </c>
      <c r="Q43">
        <v>398</v>
      </c>
      <c r="R43">
        <v>383</v>
      </c>
      <c r="S43">
        <v>388</v>
      </c>
      <c r="T43">
        <v>412</v>
      </c>
      <c r="U43">
        <v>392</v>
      </c>
      <c r="V43">
        <v>377</v>
      </c>
      <c r="W43">
        <v>361</v>
      </c>
      <c r="X43">
        <v>383</v>
      </c>
      <c r="Y43">
        <v>357</v>
      </c>
      <c r="Z43">
        <v>383</v>
      </c>
      <c r="AA43">
        <v>400</v>
      </c>
      <c r="AB43">
        <v>385</v>
      </c>
      <c r="AC43">
        <v>369</v>
      </c>
    </row>
    <row r="44" spans="1:29" x14ac:dyDescent="0.25">
      <c r="A44">
        <v>57</v>
      </c>
      <c r="B44">
        <v>0</v>
      </c>
      <c r="C44">
        <v>368</v>
      </c>
      <c r="D44">
        <v>394</v>
      </c>
      <c r="E44">
        <v>336</v>
      </c>
      <c r="F44">
        <v>450</v>
      </c>
      <c r="G44">
        <v>441</v>
      </c>
      <c r="H44">
        <v>427</v>
      </c>
      <c r="I44">
        <v>454</v>
      </c>
      <c r="J44">
        <v>450</v>
      </c>
      <c r="K44">
        <v>462</v>
      </c>
      <c r="L44">
        <v>435</v>
      </c>
      <c r="M44">
        <v>432</v>
      </c>
      <c r="N44">
        <v>433</v>
      </c>
      <c r="O44">
        <v>437</v>
      </c>
      <c r="P44">
        <v>419</v>
      </c>
      <c r="Q44">
        <v>409</v>
      </c>
      <c r="R44">
        <v>397</v>
      </c>
      <c r="S44">
        <v>381</v>
      </c>
      <c r="T44">
        <v>387</v>
      </c>
      <c r="U44">
        <v>409</v>
      </c>
      <c r="V44">
        <v>391</v>
      </c>
      <c r="W44">
        <v>375</v>
      </c>
      <c r="X44">
        <v>357</v>
      </c>
      <c r="Y44">
        <v>380</v>
      </c>
      <c r="Z44">
        <v>353</v>
      </c>
      <c r="AA44">
        <v>382</v>
      </c>
      <c r="AB44">
        <v>399</v>
      </c>
      <c r="AC44">
        <v>382</v>
      </c>
    </row>
    <row r="45" spans="1:29" x14ac:dyDescent="0.25">
      <c r="A45">
        <v>58</v>
      </c>
      <c r="B45">
        <v>0</v>
      </c>
      <c r="C45">
        <v>383</v>
      </c>
      <c r="D45">
        <v>368</v>
      </c>
      <c r="E45">
        <v>388</v>
      </c>
      <c r="F45">
        <v>334</v>
      </c>
      <c r="G45">
        <v>448</v>
      </c>
      <c r="H45">
        <v>439</v>
      </c>
      <c r="I45">
        <v>426</v>
      </c>
      <c r="J45">
        <v>451</v>
      </c>
      <c r="K45">
        <v>448</v>
      </c>
      <c r="L45">
        <v>459</v>
      </c>
      <c r="M45">
        <v>429</v>
      </c>
      <c r="N45">
        <v>429</v>
      </c>
      <c r="O45">
        <v>429</v>
      </c>
      <c r="P45">
        <v>434</v>
      </c>
      <c r="Q45">
        <v>416</v>
      </c>
      <c r="R45">
        <v>408</v>
      </c>
      <c r="S45">
        <v>395</v>
      </c>
      <c r="T45">
        <v>381</v>
      </c>
      <c r="U45">
        <v>385</v>
      </c>
      <c r="V45">
        <v>409</v>
      </c>
      <c r="W45">
        <v>389</v>
      </c>
      <c r="X45">
        <v>372</v>
      </c>
      <c r="Y45">
        <v>356</v>
      </c>
      <c r="Z45">
        <v>379</v>
      </c>
      <c r="AA45">
        <v>348</v>
      </c>
      <c r="AB45">
        <v>381</v>
      </c>
      <c r="AC45">
        <v>396</v>
      </c>
    </row>
    <row r="46" spans="1:29" x14ac:dyDescent="0.25">
      <c r="A46">
        <v>59</v>
      </c>
      <c r="B46">
        <v>0</v>
      </c>
      <c r="C46">
        <v>390</v>
      </c>
      <c r="D46">
        <v>383</v>
      </c>
      <c r="E46">
        <v>366</v>
      </c>
      <c r="F46">
        <v>385</v>
      </c>
      <c r="G46">
        <v>332</v>
      </c>
      <c r="H46">
        <v>447</v>
      </c>
      <c r="I46">
        <v>439</v>
      </c>
      <c r="J46">
        <v>423</v>
      </c>
      <c r="K46">
        <v>450</v>
      </c>
      <c r="L46">
        <v>447</v>
      </c>
      <c r="M46">
        <v>458</v>
      </c>
      <c r="N46">
        <v>426</v>
      </c>
      <c r="O46">
        <v>425</v>
      </c>
      <c r="P46">
        <v>427</v>
      </c>
      <c r="Q46">
        <v>431</v>
      </c>
      <c r="R46">
        <v>416</v>
      </c>
      <c r="S46">
        <v>405</v>
      </c>
      <c r="T46">
        <v>394</v>
      </c>
      <c r="U46">
        <v>381</v>
      </c>
      <c r="V46">
        <v>384</v>
      </c>
      <c r="W46">
        <v>406</v>
      </c>
      <c r="X46">
        <v>388</v>
      </c>
      <c r="Y46">
        <v>371</v>
      </c>
      <c r="Z46">
        <v>353</v>
      </c>
      <c r="AA46">
        <v>377</v>
      </c>
      <c r="AB46">
        <v>345</v>
      </c>
      <c r="AC46">
        <v>377</v>
      </c>
    </row>
    <row r="47" spans="1:29" x14ac:dyDescent="0.25">
      <c r="A47">
        <v>60</v>
      </c>
      <c r="B47">
        <v>0</v>
      </c>
      <c r="C47">
        <v>325</v>
      </c>
      <c r="D47">
        <v>390</v>
      </c>
      <c r="E47">
        <v>380</v>
      </c>
      <c r="F47">
        <v>364</v>
      </c>
      <c r="G47">
        <v>384</v>
      </c>
      <c r="H47">
        <v>326</v>
      </c>
      <c r="I47">
        <v>445</v>
      </c>
      <c r="J47">
        <v>436</v>
      </c>
      <c r="K47">
        <v>422</v>
      </c>
      <c r="L47">
        <v>449</v>
      </c>
      <c r="M47">
        <v>445</v>
      </c>
      <c r="N47">
        <v>452</v>
      </c>
      <c r="O47">
        <v>424</v>
      </c>
      <c r="P47">
        <v>423</v>
      </c>
      <c r="Q47">
        <v>426</v>
      </c>
      <c r="R47">
        <v>427</v>
      </c>
      <c r="S47">
        <v>414</v>
      </c>
      <c r="T47">
        <v>401</v>
      </c>
      <c r="U47">
        <v>389</v>
      </c>
      <c r="V47">
        <v>380</v>
      </c>
      <c r="W47">
        <v>383</v>
      </c>
      <c r="X47">
        <v>399</v>
      </c>
      <c r="Y47">
        <v>388</v>
      </c>
      <c r="Z47">
        <v>370</v>
      </c>
      <c r="AA47">
        <v>348</v>
      </c>
      <c r="AB47">
        <v>375</v>
      </c>
      <c r="AC47">
        <v>344</v>
      </c>
    </row>
    <row r="48" spans="1:29" x14ac:dyDescent="0.25">
      <c r="A48">
        <v>61</v>
      </c>
      <c r="B48">
        <v>0</v>
      </c>
      <c r="C48">
        <v>335</v>
      </c>
      <c r="D48">
        <v>325</v>
      </c>
      <c r="E48">
        <v>389</v>
      </c>
      <c r="F48">
        <v>377</v>
      </c>
      <c r="G48">
        <v>363</v>
      </c>
      <c r="H48">
        <v>379</v>
      </c>
      <c r="I48">
        <v>322</v>
      </c>
      <c r="J48">
        <v>444</v>
      </c>
      <c r="K48">
        <v>433</v>
      </c>
      <c r="L48">
        <v>421</v>
      </c>
      <c r="M48">
        <v>442</v>
      </c>
      <c r="N48">
        <v>442</v>
      </c>
      <c r="O48">
        <v>446</v>
      </c>
      <c r="P48">
        <v>421</v>
      </c>
      <c r="Q48">
        <v>420</v>
      </c>
      <c r="R48">
        <v>423</v>
      </c>
      <c r="S48">
        <v>425</v>
      </c>
      <c r="T48">
        <v>413</v>
      </c>
      <c r="U48">
        <v>395</v>
      </c>
      <c r="V48">
        <v>387</v>
      </c>
      <c r="W48">
        <v>377</v>
      </c>
      <c r="X48">
        <v>382</v>
      </c>
      <c r="Y48">
        <v>396</v>
      </c>
      <c r="Z48">
        <v>387</v>
      </c>
      <c r="AA48">
        <v>370</v>
      </c>
      <c r="AB48">
        <v>348</v>
      </c>
      <c r="AC48">
        <v>373</v>
      </c>
    </row>
    <row r="49" spans="1:29" x14ac:dyDescent="0.25">
      <c r="A49">
        <v>62</v>
      </c>
      <c r="B49">
        <v>0</v>
      </c>
      <c r="C49">
        <v>310</v>
      </c>
      <c r="D49">
        <v>335</v>
      </c>
      <c r="E49">
        <v>324</v>
      </c>
      <c r="F49">
        <v>386</v>
      </c>
      <c r="G49">
        <v>375</v>
      </c>
      <c r="H49">
        <v>361</v>
      </c>
      <c r="I49">
        <v>375</v>
      </c>
      <c r="J49">
        <v>321</v>
      </c>
      <c r="K49">
        <v>441</v>
      </c>
      <c r="L49">
        <v>429</v>
      </c>
      <c r="M49">
        <v>419</v>
      </c>
      <c r="N49">
        <v>439</v>
      </c>
      <c r="O49">
        <v>437</v>
      </c>
      <c r="P49">
        <v>444</v>
      </c>
      <c r="Q49">
        <v>420</v>
      </c>
      <c r="R49">
        <v>418</v>
      </c>
      <c r="S49">
        <v>420</v>
      </c>
      <c r="T49">
        <v>425</v>
      </c>
      <c r="U49">
        <v>411</v>
      </c>
      <c r="V49">
        <v>393</v>
      </c>
      <c r="W49">
        <v>386</v>
      </c>
      <c r="X49">
        <v>372</v>
      </c>
      <c r="Y49">
        <v>382</v>
      </c>
      <c r="Z49">
        <v>390</v>
      </c>
      <c r="AA49">
        <v>386</v>
      </c>
      <c r="AB49">
        <v>366</v>
      </c>
      <c r="AC49">
        <v>348</v>
      </c>
    </row>
    <row r="50" spans="1:29" x14ac:dyDescent="0.25">
      <c r="A50">
        <v>63</v>
      </c>
      <c r="B50">
        <v>0</v>
      </c>
      <c r="C50">
        <v>330</v>
      </c>
      <c r="D50">
        <v>310</v>
      </c>
      <c r="E50">
        <v>330</v>
      </c>
      <c r="F50">
        <v>324</v>
      </c>
      <c r="G50">
        <v>384</v>
      </c>
      <c r="H50">
        <v>373</v>
      </c>
      <c r="I50">
        <v>358</v>
      </c>
      <c r="J50">
        <v>371</v>
      </c>
      <c r="K50">
        <v>315</v>
      </c>
      <c r="L50">
        <v>439</v>
      </c>
      <c r="M50">
        <v>428</v>
      </c>
      <c r="N50">
        <v>418</v>
      </c>
      <c r="O50">
        <v>437</v>
      </c>
      <c r="P50">
        <v>436</v>
      </c>
      <c r="Q50">
        <v>440</v>
      </c>
      <c r="R50">
        <v>417</v>
      </c>
      <c r="S50">
        <v>413</v>
      </c>
      <c r="T50">
        <v>418</v>
      </c>
      <c r="U50">
        <v>425</v>
      </c>
      <c r="V50">
        <v>410</v>
      </c>
      <c r="W50">
        <v>391</v>
      </c>
      <c r="X50">
        <v>385</v>
      </c>
      <c r="Y50">
        <v>369</v>
      </c>
      <c r="Z50">
        <v>379</v>
      </c>
      <c r="AA50">
        <v>385</v>
      </c>
      <c r="AB50">
        <v>384</v>
      </c>
      <c r="AC50">
        <v>364</v>
      </c>
    </row>
    <row r="51" spans="1:29" x14ac:dyDescent="0.25">
      <c r="A51">
        <v>64</v>
      </c>
      <c r="B51">
        <v>0</v>
      </c>
      <c r="C51">
        <v>311</v>
      </c>
      <c r="D51">
        <v>330</v>
      </c>
      <c r="E51">
        <v>307</v>
      </c>
      <c r="F51">
        <v>327</v>
      </c>
      <c r="G51">
        <v>324</v>
      </c>
      <c r="H51">
        <v>384</v>
      </c>
      <c r="I51">
        <v>370</v>
      </c>
      <c r="J51">
        <v>357</v>
      </c>
      <c r="K51">
        <v>369</v>
      </c>
      <c r="L51">
        <v>315</v>
      </c>
      <c r="M51">
        <v>437</v>
      </c>
      <c r="N51">
        <v>426</v>
      </c>
      <c r="O51">
        <v>413</v>
      </c>
      <c r="P51">
        <v>437</v>
      </c>
      <c r="Q51">
        <v>431</v>
      </c>
      <c r="R51">
        <v>435</v>
      </c>
      <c r="S51">
        <v>416</v>
      </c>
      <c r="T51">
        <v>413</v>
      </c>
      <c r="U51">
        <v>414</v>
      </c>
      <c r="V51">
        <v>423</v>
      </c>
      <c r="W51">
        <v>406</v>
      </c>
      <c r="X51">
        <v>389</v>
      </c>
      <c r="Y51">
        <v>385</v>
      </c>
      <c r="Z51">
        <v>365</v>
      </c>
      <c r="AA51">
        <v>379</v>
      </c>
      <c r="AB51">
        <v>379</v>
      </c>
      <c r="AC51">
        <v>381</v>
      </c>
    </row>
    <row r="52" spans="1:29" x14ac:dyDescent="0.25">
      <c r="A52">
        <v>65</v>
      </c>
      <c r="B52">
        <v>0</v>
      </c>
      <c r="C52">
        <v>216</v>
      </c>
      <c r="D52">
        <v>311</v>
      </c>
      <c r="E52">
        <v>328</v>
      </c>
      <c r="F52">
        <v>300</v>
      </c>
      <c r="G52">
        <v>326</v>
      </c>
      <c r="H52">
        <v>322</v>
      </c>
      <c r="I52">
        <v>383</v>
      </c>
      <c r="J52">
        <v>369</v>
      </c>
      <c r="K52">
        <v>355</v>
      </c>
      <c r="L52">
        <v>363</v>
      </c>
      <c r="M52">
        <v>312</v>
      </c>
      <c r="N52">
        <v>434</v>
      </c>
      <c r="O52">
        <v>426</v>
      </c>
      <c r="P52">
        <v>412</v>
      </c>
      <c r="Q52">
        <v>437</v>
      </c>
      <c r="R52">
        <v>430</v>
      </c>
      <c r="S52">
        <v>431</v>
      </c>
      <c r="T52">
        <v>413</v>
      </c>
      <c r="U52">
        <v>410</v>
      </c>
      <c r="V52">
        <v>410</v>
      </c>
      <c r="W52">
        <v>421</v>
      </c>
      <c r="X52">
        <v>404</v>
      </c>
      <c r="Y52">
        <v>388</v>
      </c>
      <c r="Z52">
        <v>383</v>
      </c>
      <c r="AA52">
        <v>362</v>
      </c>
      <c r="AB52">
        <v>376</v>
      </c>
      <c r="AC52">
        <v>377</v>
      </c>
    </row>
    <row r="53" spans="1:29" x14ac:dyDescent="0.25">
      <c r="A53">
        <v>66</v>
      </c>
      <c r="B53">
        <v>0</v>
      </c>
      <c r="C53">
        <v>243</v>
      </c>
      <c r="D53">
        <v>216</v>
      </c>
      <c r="E53">
        <v>309</v>
      </c>
      <c r="F53">
        <v>327</v>
      </c>
      <c r="G53">
        <v>299</v>
      </c>
      <c r="H53">
        <v>319</v>
      </c>
      <c r="I53">
        <v>321</v>
      </c>
      <c r="J53">
        <v>381</v>
      </c>
      <c r="K53">
        <v>367</v>
      </c>
      <c r="L53">
        <v>347</v>
      </c>
      <c r="M53">
        <v>359</v>
      </c>
      <c r="N53">
        <v>309</v>
      </c>
      <c r="O53">
        <v>427</v>
      </c>
      <c r="P53">
        <v>424</v>
      </c>
      <c r="Q53">
        <v>403</v>
      </c>
      <c r="R53">
        <v>430</v>
      </c>
      <c r="S53">
        <v>426</v>
      </c>
      <c r="T53">
        <v>421</v>
      </c>
      <c r="U53">
        <v>406</v>
      </c>
      <c r="V53">
        <v>407</v>
      </c>
      <c r="W53">
        <v>407</v>
      </c>
      <c r="X53">
        <v>416</v>
      </c>
      <c r="Y53">
        <v>400</v>
      </c>
      <c r="Z53">
        <v>387</v>
      </c>
      <c r="AA53">
        <v>382</v>
      </c>
      <c r="AB53">
        <v>359</v>
      </c>
      <c r="AC53">
        <v>375</v>
      </c>
    </row>
    <row r="54" spans="1:29" x14ac:dyDescent="0.25">
      <c r="A54">
        <v>67</v>
      </c>
      <c r="B54">
        <v>0</v>
      </c>
      <c r="C54">
        <v>247</v>
      </c>
      <c r="D54">
        <v>243</v>
      </c>
      <c r="E54">
        <v>213</v>
      </c>
      <c r="F54">
        <v>306</v>
      </c>
      <c r="G54">
        <v>323</v>
      </c>
      <c r="H54">
        <v>296</v>
      </c>
      <c r="I54">
        <v>318</v>
      </c>
      <c r="J54">
        <v>315</v>
      </c>
      <c r="K54">
        <v>373</v>
      </c>
      <c r="L54">
        <v>362</v>
      </c>
      <c r="M54">
        <v>346</v>
      </c>
      <c r="N54">
        <v>356</v>
      </c>
      <c r="O54">
        <v>303</v>
      </c>
      <c r="P54">
        <v>422</v>
      </c>
      <c r="Q54">
        <v>419</v>
      </c>
      <c r="R54">
        <v>401</v>
      </c>
      <c r="S54">
        <v>427</v>
      </c>
      <c r="T54">
        <v>419</v>
      </c>
      <c r="U54">
        <v>413</v>
      </c>
      <c r="V54">
        <v>403</v>
      </c>
      <c r="W54">
        <v>398</v>
      </c>
      <c r="X54">
        <v>402</v>
      </c>
      <c r="Y54">
        <v>412</v>
      </c>
      <c r="Z54">
        <v>398</v>
      </c>
      <c r="AA54">
        <v>385</v>
      </c>
      <c r="AB54">
        <v>380</v>
      </c>
      <c r="AC54">
        <v>355</v>
      </c>
    </row>
    <row r="55" spans="1:29" x14ac:dyDescent="0.25">
      <c r="A55">
        <v>68</v>
      </c>
      <c r="B55">
        <v>0</v>
      </c>
      <c r="C55">
        <v>244</v>
      </c>
      <c r="D55">
        <v>247</v>
      </c>
      <c r="E55">
        <v>240</v>
      </c>
      <c r="F55">
        <v>213</v>
      </c>
      <c r="G55">
        <v>301</v>
      </c>
      <c r="H55">
        <v>317</v>
      </c>
      <c r="I55">
        <v>293</v>
      </c>
      <c r="J55">
        <v>316</v>
      </c>
      <c r="K55">
        <v>314</v>
      </c>
      <c r="L55">
        <v>371</v>
      </c>
      <c r="M55">
        <v>357</v>
      </c>
      <c r="N55">
        <v>343</v>
      </c>
      <c r="O55">
        <v>351</v>
      </c>
      <c r="P55">
        <v>299</v>
      </c>
      <c r="Q55">
        <v>415</v>
      </c>
      <c r="R55">
        <v>416</v>
      </c>
      <c r="S55">
        <v>392</v>
      </c>
      <c r="T55">
        <v>422</v>
      </c>
      <c r="U55">
        <v>416</v>
      </c>
      <c r="V55">
        <v>409</v>
      </c>
      <c r="W55">
        <v>403</v>
      </c>
      <c r="X55">
        <v>394</v>
      </c>
      <c r="Y55">
        <v>395</v>
      </c>
      <c r="Z55">
        <v>411</v>
      </c>
      <c r="AA55">
        <v>391</v>
      </c>
      <c r="AB55">
        <v>383</v>
      </c>
      <c r="AC55">
        <v>380</v>
      </c>
    </row>
    <row r="56" spans="1:29" x14ac:dyDescent="0.25">
      <c r="A56">
        <v>69</v>
      </c>
      <c r="B56">
        <v>0</v>
      </c>
      <c r="C56">
        <v>236</v>
      </c>
      <c r="D56">
        <v>244</v>
      </c>
      <c r="E56">
        <v>243</v>
      </c>
      <c r="F56">
        <v>238</v>
      </c>
      <c r="G56">
        <v>209</v>
      </c>
      <c r="H56">
        <v>299</v>
      </c>
      <c r="I56">
        <v>314</v>
      </c>
      <c r="J56">
        <v>287</v>
      </c>
      <c r="K56">
        <v>311</v>
      </c>
      <c r="L56">
        <v>312</v>
      </c>
      <c r="M56">
        <v>366</v>
      </c>
      <c r="N56">
        <v>353</v>
      </c>
      <c r="O56">
        <v>337</v>
      </c>
      <c r="P56">
        <v>347</v>
      </c>
      <c r="Q56">
        <v>295</v>
      </c>
      <c r="R56">
        <v>410</v>
      </c>
      <c r="S56">
        <v>413</v>
      </c>
      <c r="T56">
        <v>387</v>
      </c>
      <c r="U56">
        <v>416</v>
      </c>
      <c r="V56">
        <v>414</v>
      </c>
      <c r="W56">
        <v>406</v>
      </c>
      <c r="X56">
        <v>399</v>
      </c>
      <c r="Y56">
        <v>391</v>
      </c>
      <c r="Z56">
        <v>389</v>
      </c>
      <c r="AA56">
        <v>402</v>
      </c>
      <c r="AB56">
        <v>390</v>
      </c>
      <c r="AC56">
        <v>379</v>
      </c>
    </row>
    <row r="57" spans="1:29" x14ac:dyDescent="0.25">
      <c r="A57">
        <v>70</v>
      </c>
      <c r="B57">
        <v>0</v>
      </c>
      <c r="C57">
        <v>196</v>
      </c>
      <c r="D57">
        <v>236</v>
      </c>
      <c r="E57">
        <v>243</v>
      </c>
      <c r="F57">
        <v>240</v>
      </c>
      <c r="G57">
        <v>234</v>
      </c>
      <c r="H57">
        <v>205</v>
      </c>
      <c r="I57">
        <v>295</v>
      </c>
      <c r="J57">
        <v>308</v>
      </c>
      <c r="K57">
        <v>282</v>
      </c>
      <c r="L57">
        <v>309</v>
      </c>
      <c r="M57">
        <v>310</v>
      </c>
      <c r="N57">
        <v>361</v>
      </c>
      <c r="O57">
        <v>344</v>
      </c>
      <c r="P57">
        <v>335</v>
      </c>
      <c r="Q57">
        <v>344</v>
      </c>
      <c r="R57">
        <v>295</v>
      </c>
      <c r="S57">
        <v>405</v>
      </c>
      <c r="T57">
        <v>408</v>
      </c>
      <c r="U57">
        <v>382</v>
      </c>
      <c r="V57">
        <v>413</v>
      </c>
      <c r="W57">
        <v>410</v>
      </c>
      <c r="X57">
        <v>403</v>
      </c>
      <c r="Y57">
        <v>397</v>
      </c>
      <c r="Z57">
        <v>388</v>
      </c>
      <c r="AA57">
        <v>383</v>
      </c>
      <c r="AB57">
        <v>397</v>
      </c>
      <c r="AC57">
        <v>385</v>
      </c>
    </row>
    <row r="58" spans="1:29" x14ac:dyDescent="0.25">
      <c r="A58">
        <v>71</v>
      </c>
      <c r="B58">
        <v>0</v>
      </c>
      <c r="C58">
        <v>190</v>
      </c>
      <c r="D58">
        <v>196</v>
      </c>
      <c r="E58">
        <v>232</v>
      </c>
      <c r="F58">
        <v>240</v>
      </c>
      <c r="G58">
        <v>238</v>
      </c>
      <c r="H58">
        <v>231</v>
      </c>
      <c r="I58">
        <v>203</v>
      </c>
      <c r="J58">
        <v>293</v>
      </c>
      <c r="K58">
        <v>306</v>
      </c>
      <c r="L58">
        <v>280</v>
      </c>
      <c r="M58">
        <v>306</v>
      </c>
      <c r="N58">
        <v>305</v>
      </c>
      <c r="O58">
        <v>354</v>
      </c>
      <c r="P58">
        <v>337</v>
      </c>
      <c r="Q58">
        <v>328</v>
      </c>
      <c r="R58">
        <v>343</v>
      </c>
      <c r="S58">
        <v>290</v>
      </c>
      <c r="T58">
        <v>398</v>
      </c>
      <c r="U58">
        <v>405</v>
      </c>
      <c r="V58">
        <v>374</v>
      </c>
      <c r="W58">
        <v>406</v>
      </c>
      <c r="X58">
        <v>409</v>
      </c>
      <c r="Y58">
        <v>401</v>
      </c>
      <c r="Z58">
        <v>391</v>
      </c>
      <c r="AA58">
        <v>380</v>
      </c>
      <c r="AB58">
        <v>378</v>
      </c>
      <c r="AC58">
        <v>393</v>
      </c>
    </row>
    <row r="59" spans="1:29" x14ac:dyDescent="0.25">
      <c r="A59">
        <v>72</v>
      </c>
      <c r="B59">
        <v>0</v>
      </c>
      <c r="C59">
        <v>186</v>
      </c>
      <c r="D59">
        <v>190</v>
      </c>
      <c r="E59">
        <v>194</v>
      </c>
      <c r="F59">
        <v>230</v>
      </c>
      <c r="G59">
        <v>238</v>
      </c>
      <c r="H59">
        <v>233</v>
      </c>
      <c r="I59">
        <v>230</v>
      </c>
      <c r="J59">
        <v>202</v>
      </c>
      <c r="K59">
        <v>287</v>
      </c>
      <c r="L59">
        <v>303</v>
      </c>
      <c r="M59">
        <v>279</v>
      </c>
      <c r="N59">
        <v>303</v>
      </c>
      <c r="O59">
        <v>298</v>
      </c>
      <c r="P59">
        <v>349</v>
      </c>
      <c r="Q59">
        <v>329</v>
      </c>
      <c r="R59">
        <v>324</v>
      </c>
      <c r="S59">
        <v>338</v>
      </c>
      <c r="T59">
        <v>288</v>
      </c>
      <c r="U59">
        <v>394</v>
      </c>
      <c r="V59">
        <v>401</v>
      </c>
      <c r="W59">
        <v>371</v>
      </c>
      <c r="X59">
        <v>395</v>
      </c>
      <c r="Y59">
        <v>404</v>
      </c>
      <c r="Z59">
        <v>395</v>
      </c>
      <c r="AA59">
        <v>386</v>
      </c>
      <c r="AB59">
        <v>374</v>
      </c>
      <c r="AC59">
        <v>372</v>
      </c>
    </row>
    <row r="60" spans="1:29" x14ac:dyDescent="0.25">
      <c r="A60">
        <v>73</v>
      </c>
      <c r="B60">
        <v>0</v>
      </c>
      <c r="C60">
        <v>187</v>
      </c>
      <c r="D60">
        <v>186</v>
      </c>
      <c r="E60">
        <v>186</v>
      </c>
      <c r="F60">
        <v>191</v>
      </c>
      <c r="G60">
        <v>226</v>
      </c>
      <c r="H60">
        <v>236</v>
      </c>
      <c r="I60">
        <v>232</v>
      </c>
      <c r="J60">
        <v>227</v>
      </c>
      <c r="K60">
        <v>201</v>
      </c>
      <c r="L60">
        <v>282</v>
      </c>
      <c r="M60">
        <v>298</v>
      </c>
      <c r="N60">
        <v>277</v>
      </c>
      <c r="O60">
        <v>301</v>
      </c>
      <c r="P60">
        <v>293</v>
      </c>
      <c r="Q60">
        <v>346</v>
      </c>
      <c r="R60">
        <v>326</v>
      </c>
      <c r="S60">
        <v>322</v>
      </c>
      <c r="T60">
        <v>334</v>
      </c>
      <c r="U60">
        <v>287</v>
      </c>
      <c r="V60">
        <v>386</v>
      </c>
      <c r="W60">
        <v>400</v>
      </c>
      <c r="X60">
        <v>364</v>
      </c>
      <c r="Y60">
        <v>386</v>
      </c>
      <c r="Z60">
        <v>401</v>
      </c>
      <c r="AA60">
        <v>393</v>
      </c>
      <c r="AB60">
        <v>381</v>
      </c>
      <c r="AC60">
        <v>367</v>
      </c>
    </row>
    <row r="61" spans="1:29" x14ac:dyDescent="0.25">
      <c r="A61">
        <v>74</v>
      </c>
      <c r="B61">
        <v>0</v>
      </c>
      <c r="C61">
        <v>177</v>
      </c>
      <c r="D61">
        <v>187</v>
      </c>
      <c r="E61">
        <v>185</v>
      </c>
      <c r="F61">
        <v>183</v>
      </c>
      <c r="G61">
        <v>185</v>
      </c>
      <c r="H61">
        <v>221</v>
      </c>
      <c r="I61">
        <v>234</v>
      </c>
      <c r="J61">
        <v>228</v>
      </c>
      <c r="K61">
        <v>223</v>
      </c>
      <c r="L61">
        <v>198</v>
      </c>
      <c r="M61">
        <v>279</v>
      </c>
      <c r="N61">
        <v>296</v>
      </c>
      <c r="O61">
        <v>272</v>
      </c>
      <c r="P61">
        <v>297</v>
      </c>
      <c r="Q61">
        <v>287</v>
      </c>
      <c r="R61">
        <v>343</v>
      </c>
      <c r="S61">
        <v>321</v>
      </c>
      <c r="T61">
        <v>317</v>
      </c>
      <c r="U61">
        <v>331</v>
      </c>
      <c r="V61">
        <v>283</v>
      </c>
      <c r="W61">
        <v>382</v>
      </c>
      <c r="X61">
        <v>395</v>
      </c>
      <c r="Y61">
        <v>363</v>
      </c>
      <c r="Z61">
        <v>380</v>
      </c>
      <c r="AA61">
        <v>392</v>
      </c>
      <c r="AB61">
        <v>388</v>
      </c>
      <c r="AC61">
        <v>376</v>
      </c>
    </row>
    <row r="62" spans="1:29" x14ac:dyDescent="0.25">
      <c r="A62">
        <v>75</v>
      </c>
      <c r="B62">
        <v>0</v>
      </c>
      <c r="C62">
        <v>122</v>
      </c>
      <c r="D62">
        <v>177</v>
      </c>
      <c r="E62">
        <v>186</v>
      </c>
      <c r="F62">
        <v>184</v>
      </c>
      <c r="G62">
        <v>181</v>
      </c>
      <c r="H62">
        <v>183</v>
      </c>
      <c r="I62">
        <v>217</v>
      </c>
      <c r="J62">
        <v>227</v>
      </c>
      <c r="K62">
        <v>222</v>
      </c>
      <c r="L62">
        <v>218</v>
      </c>
      <c r="M62">
        <v>194</v>
      </c>
      <c r="N62">
        <v>274</v>
      </c>
      <c r="O62">
        <v>289</v>
      </c>
      <c r="P62">
        <v>270</v>
      </c>
      <c r="Q62">
        <v>297</v>
      </c>
      <c r="R62">
        <v>282</v>
      </c>
      <c r="S62">
        <v>340</v>
      </c>
      <c r="T62">
        <v>316</v>
      </c>
      <c r="U62">
        <v>311</v>
      </c>
      <c r="V62">
        <v>325</v>
      </c>
      <c r="W62">
        <v>281</v>
      </c>
      <c r="X62">
        <v>372</v>
      </c>
      <c r="Y62">
        <v>388</v>
      </c>
      <c r="Z62">
        <v>357</v>
      </c>
      <c r="AA62">
        <v>380</v>
      </c>
      <c r="AB62">
        <v>388</v>
      </c>
      <c r="AC62">
        <v>383</v>
      </c>
    </row>
    <row r="63" spans="1:29" x14ac:dyDescent="0.25">
      <c r="A63">
        <v>76</v>
      </c>
      <c r="B63">
        <v>0</v>
      </c>
      <c r="C63">
        <v>127</v>
      </c>
      <c r="D63">
        <v>122</v>
      </c>
      <c r="E63">
        <v>175</v>
      </c>
      <c r="F63">
        <v>181</v>
      </c>
      <c r="G63">
        <v>180</v>
      </c>
      <c r="H63">
        <v>176</v>
      </c>
      <c r="I63">
        <v>178</v>
      </c>
      <c r="J63">
        <v>211</v>
      </c>
      <c r="K63">
        <v>222</v>
      </c>
      <c r="L63">
        <v>216</v>
      </c>
      <c r="M63">
        <v>214</v>
      </c>
      <c r="N63">
        <v>189</v>
      </c>
      <c r="O63">
        <v>270</v>
      </c>
      <c r="P63">
        <v>281</v>
      </c>
      <c r="Q63">
        <v>265</v>
      </c>
      <c r="R63">
        <v>290</v>
      </c>
      <c r="S63">
        <v>270</v>
      </c>
      <c r="T63">
        <v>332</v>
      </c>
      <c r="U63">
        <v>304</v>
      </c>
      <c r="V63">
        <v>304</v>
      </c>
      <c r="W63">
        <v>317</v>
      </c>
      <c r="X63">
        <v>274</v>
      </c>
      <c r="Y63">
        <v>361</v>
      </c>
      <c r="Z63">
        <v>375</v>
      </c>
      <c r="AA63">
        <v>349</v>
      </c>
      <c r="AB63">
        <v>374</v>
      </c>
      <c r="AC63">
        <v>381</v>
      </c>
    </row>
    <row r="64" spans="1:29" x14ac:dyDescent="0.25">
      <c r="A64">
        <v>77</v>
      </c>
      <c r="B64">
        <v>0</v>
      </c>
      <c r="C64">
        <v>144</v>
      </c>
      <c r="D64">
        <v>127</v>
      </c>
      <c r="E64">
        <v>120</v>
      </c>
      <c r="F64">
        <v>172</v>
      </c>
      <c r="G64">
        <v>179</v>
      </c>
      <c r="H64">
        <v>175</v>
      </c>
      <c r="I64">
        <v>170</v>
      </c>
      <c r="J64">
        <v>169</v>
      </c>
      <c r="K64">
        <v>205</v>
      </c>
      <c r="L64">
        <v>214</v>
      </c>
      <c r="M64">
        <v>210</v>
      </c>
      <c r="N64">
        <v>209</v>
      </c>
      <c r="O64">
        <v>185</v>
      </c>
      <c r="P64">
        <v>265</v>
      </c>
      <c r="Q64">
        <v>273</v>
      </c>
      <c r="R64">
        <v>259</v>
      </c>
      <c r="S64">
        <v>277</v>
      </c>
      <c r="T64">
        <v>266</v>
      </c>
      <c r="U64">
        <v>326</v>
      </c>
      <c r="V64">
        <v>298</v>
      </c>
      <c r="W64">
        <v>295</v>
      </c>
      <c r="X64">
        <v>306</v>
      </c>
      <c r="Y64">
        <v>272</v>
      </c>
      <c r="Z64">
        <v>355</v>
      </c>
      <c r="AA64">
        <v>369</v>
      </c>
      <c r="AB64">
        <v>341</v>
      </c>
      <c r="AC64">
        <v>367</v>
      </c>
    </row>
    <row r="65" spans="1:29" x14ac:dyDescent="0.25">
      <c r="A65">
        <v>78</v>
      </c>
      <c r="B65">
        <v>0</v>
      </c>
      <c r="C65">
        <v>127</v>
      </c>
      <c r="D65">
        <v>144</v>
      </c>
      <c r="E65">
        <v>125</v>
      </c>
      <c r="F65">
        <v>119</v>
      </c>
      <c r="G65">
        <v>172</v>
      </c>
      <c r="H65">
        <v>174</v>
      </c>
      <c r="I65">
        <v>168</v>
      </c>
      <c r="J65">
        <v>167</v>
      </c>
      <c r="K65">
        <v>166</v>
      </c>
      <c r="L65">
        <v>197</v>
      </c>
      <c r="M65">
        <v>207</v>
      </c>
      <c r="N65">
        <v>207</v>
      </c>
      <c r="O65">
        <v>204</v>
      </c>
      <c r="P65">
        <v>180</v>
      </c>
      <c r="Q65">
        <v>260</v>
      </c>
      <c r="R65">
        <v>267</v>
      </c>
      <c r="S65">
        <v>257</v>
      </c>
      <c r="T65">
        <v>266</v>
      </c>
      <c r="U65">
        <v>261</v>
      </c>
      <c r="V65">
        <v>316</v>
      </c>
      <c r="W65">
        <v>290</v>
      </c>
      <c r="X65">
        <v>290</v>
      </c>
      <c r="Y65">
        <v>297</v>
      </c>
      <c r="Z65">
        <v>269</v>
      </c>
      <c r="AA65">
        <v>348</v>
      </c>
      <c r="AB65">
        <v>365</v>
      </c>
      <c r="AC65">
        <v>338</v>
      </c>
    </row>
    <row r="66" spans="1:29" x14ac:dyDescent="0.25">
      <c r="A66">
        <v>79</v>
      </c>
      <c r="B66">
        <v>0</v>
      </c>
      <c r="C66">
        <v>181</v>
      </c>
      <c r="D66">
        <v>127</v>
      </c>
      <c r="E66">
        <v>137</v>
      </c>
      <c r="F66">
        <v>125</v>
      </c>
      <c r="G66">
        <v>117</v>
      </c>
      <c r="H66">
        <v>168</v>
      </c>
      <c r="I66">
        <v>172</v>
      </c>
      <c r="J66">
        <v>165</v>
      </c>
      <c r="K66">
        <v>162</v>
      </c>
      <c r="L66">
        <v>161</v>
      </c>
      <c r="M66">
        <v>191</v>
      </c>
      <c r="N66">
        <v>206</v>
      </c>
      <c r="O66">
        <v>202</v>
      </c>
      <c r="P66">
        <v>199</v>
      </c>
      <c r="Q66">
        <v>180</v>
      </c>
      <c r="R66">
        <v>259</v>
      </c>
      <c r="S66">
        <v>262</v>
      </c>
      <c r="T66">
        <v>252</v>
      </c>
      <c r="U66">
        <v>260</v>
      </c>
      <c r="V66">
        <v>256</v>
      </c>
      <c r="W66">
        <v>309</v>
      </c>
      <c r="X66">
        <v>284</v>
      </c>
      <c r="Y66">
        <v>283</v>
      </c>
      <c r="Z66">
        <v>289</v>
      </c>
      <c r="AA66">
        <v>263</v>
      </c>
      <c r="AB66">
        <v>337</v>
      </c>
      <c r="AC66">
        <v>358</v>
      </c>
    </row>
    <row r="67" spans="1:29" x14ac:dyDescent="0.25">
      <c r="A67">
        <v>80</v>
      </c>
      <c r="B67">
        <v>0</v>
      </c>
      <c r="C67">
        <v>108</v>
      </c>
      <c r="D67">
        <v>181</v>
      </c>
      <c r="E67">
        <v>121</v>
      </c>
      <c r="F67">
        <v>134</v>
      </c>
      <c r="G67">
        <v>125</v>
      </c>
      <c r="H67">
        <v>111</v>
      </c>
      <c r="I67">
        <v>165</v>
      </c>
      <c r="J67">
        <v>170</v>
      </c>
      <c r="K67">
        <v>160</v>
      </c>
      <c r="L67">
        <v>156</v>
      </c>
      <c r="M67">
        <v>158</v>
      </c>
      <c r="N67">
        <v>182</v>
      </c>
      <c r="O67">
        <v>203</v>
      </c>
      <c r="P67">
        <v>196</v>
      </c>
      <c r="Q67">
        <v>195</v>
      </c>
      <c r="R67">
        <v>176</v>
      </c>
      <c r="S67">
        <v>250</v>
      </c>
      <c r="T67">
        <v>259</v>
      </c>
      <c r="U67">
        <v>248</v>
      </c>
      <c r="V67">
        <v>254</v>
      </c>
      <c r="W67">
        <v>256</v>
      </c>
      <c r="X67">
        <v>303</v>
      </c>
      <c r="Y67">
        <v>279</v>
      </c>
      <c r="Z67">
        <v>281</v>
      </c>
      <c r="AA67">
        <v>285</v>
      </c>
      <c r="AB67">
        <v>259</v>
      </c>
      <c r="AC67">
        <v>329</v>
      </c>
    </row>
    <row r="68" spans="1:29" x14ac:dyDescent="0.25">
      <c r="A68">
        <v>81</v>
      </c>
      <c r="B68">
        <v>0</v>
      </c>
      <c r="C68">
        <v>91</v>
      </c>
      <c r="D68">
        <v>108</v>
      </c>
      <c r="E68">
        <v>176</v>
      </c>
      <c r="F68">
        <v>116</v>
      </c>
      <c r="G68">
        <v>131</v>
      </c>
      <c r="H68">
        <v>123</v>
      </c>
      <c r="I68">
        <v>108</v>
      </c>
      <c r="J68">
        <v>158</v>
      </c>
      <c r="K68">
        <v>168</v>
      </c>
      <c r="L68">
        <v>156</v>
      </c>
      <c r="M68">
        <v>146</v>
      </c>
      <c r="N68">
        <v>153</v>
      </c>
      <c r="O68">
        <v>176</v>
      </c>
      <c r="P68">
        <v>198</v>
      </c>
      <c r="Q68">
        <v>188</v>
      </c>
      <c r="R68">
        <v>185</v>
      </c>
      <c r="S68">
        <v>174</v>
      </c>
      <c r="T68">
        <v>239</v>
      </c>
      <c r="U68">
        <v>251</v>
      </c>
      <c r="V68">
        <v>243</v>
      </c>
      <c r="W68">
        <v>251</v>
      </c>
      <c r="X68">
        <v>247</v>
      </c>
      <c r="Y68">
        <v>294</v>
      </c>
      <c r="Z68">
        <v>268</v>
      </c>
      <c r="AA68">
        <v>272</v>
      </c>
      <c r="AB68">
        <v>281</v>
      </c>
      <c r="AC68">
        <v>252</v>
      </c>
    </row>
    <row r="69" spans="1:29" x14ac:dyDescent="0.25">
      <c r="A69">
        <v>82</v>
      </c>
      <c r="B69">
        <v>0</v>
      </c>
      <c r="C69">
        <v>119</v>
      </c>
      <c r="D69">
        <v>91</v>
      </c>
      <c r="E69">
        <v>106</v>
      </c>
      <c r="F69">
        <v>167</v>
      </c>
      <c r="G69">
        <v>114</v>
      </c>
      <c r="H69">
        <v>126</v>
      </c>
      <c r="I69">
        <v>119</v>
      </c>
      <c r="J69">
        <v>106</v>
      </c>
      <c r="K69">
        <v>153</v>
      </c>
      <c r="L69">
        <v>161</v>
      </c>
      <c r="M69">
        <v>153</v>
      </c>
      <c r="N69">
        <v>144</v>
      </c>
      <c r="O69">
        <v>150</v>
      </c>
      <c r="P69">
        <v>171</v>
      </c>
      <c r="Q69">
        <v>193</v>
      </c>
      <c r="R69">
        <v>181</v>
      </c>
      <c r="S69">
        <v>176</v>
      </c>
      <c r="T69">
        <v>170</v>
      </c>
      <c r="U69">
        <v>230</v>
      </c>
      <c r="V69">
        <v>247</v>
      </c>
      <c r="W69">
        <v>240</v>
      </c>
      <c r="X69">
        <v>242</v>
      </c>
      <c r="Y69">
        <v>244</v>
      </c>
      <c r="Z69">
        <v>288</v>
      </c>
      <c r="AA69">
        <v>267</v>
      </c>
      <c r="AB69">
        <v>260</v>
      </c>
      <c r="AC69">
        <v>271</v>
      </c>
    </row>
    <row r="70" spans="1:29" x14ac:dyDescent="0.25">
      <c r="A70">
        <v>83</v>
      </c>
      <c r="B70">
        <v>0</v>
      </c>
      <c r="C70">
        <v>126</v>
      </c>
      <c r="D70">
        <v>119</v>
      </c>
      <c r="E70">
        <v>83</v>
      </c>
      <c r="F70">
        <v>102</v>
      </c>
      <c r="G70">
        <v>164</v>
      </c>
      <c r="H70">
        <v>108</v>
      </c>
      <c r="I70">
        <v>120</v>
      </c>
      <c r="J70">
        <v>116</v>
      </c>
      <c r="K70">
        <v>105</v>
      </c>
      <c r="L70">
        <v>145</v>
      </c>
      <c r="M70">
        <v>156</v>
      </c>
      <c r="N70">
        <v>147</v>
      </c>
      <c r="O70">
        <v>142</v>
      </c>
      <c r="P70">
        <v>145</v>
      </c>
      <c r="Q70">
        <v>169</v>
      </c>
      <c r="R70">
        <v>190</v>
      </c>
      <c r="S70">
        <v>174</v>
      </c>
      <c r="T70">
        <v>172</v>
      </c>
      <c r="U70">
        <v>167</v>
      </c>
      <c r="V70">
        <v>224</v>
      </c>
      <c r="W70">
        <v>244</v>
      </c>
      <c r="X70">
        <v>238</v>
      </c>
      <c r="Y70">
        <v>234</v>
      </c>
      <c r="Z70">
        <v>240</v>
      </c>
      <c r="AA70">
        <v>277</v>
      </c>
      <c r="AB70">
        <v>259</v>
      </c>
      <c r="AC70">
        <v>252</v>
      </c>
    </row>
    <row r="71" spans="1:29" x14ac:dyDescent="0.25">
      <c r="A71">
        <v>84</v>
      </c>
      <c r="B71">
        <v>0</v>
      </c>
      <c r="C71">
        <v>111</v>
      </c>
      <c r="D71">
        <v>126</v>
      </c>
      <c r="E71">
        <v>115</v>
      </c>
      <c r="F71">
        <v>82</v>
      </c>
      <c r="G71">
        <v>98</v>
      </c>
      <c r="H71">
        <v>158</v>
      </c>
      <c r="I71">
        <v>98</v>
      </c>
      <c r="J71">
        <v>116</v>
      </c>
      <c r="K71">
        <v>114</v>
      </c>
      <c r="L71">
        <v>104</v>
      </c>
      <c r="M71">
        <v>142</v>
      </c>
      <c r="N71">
        <v>151</v>
      </c>
      <c r="O71">
        <v>141</v>
      </c>
      <c r="P71">
        <v>138</v>
      </c>
      <c r="Q71">
        <v>142</v>
      </c>
      <c r="R71">
        <v>164</v>
      </c>
      <c r="S71">
        <v>189</v>
      </c>
      <c r="T71">
        <v>172</v>
      </c>
      <c r="U71">
        <v>164</v>
      </c>
      <c r="V71">
        <v>165</v>
      </c>
      <c r="W71">
        <v>218</v>
      </c>
      <c r="X71">
        <v>240</v>
      </c>
      <c r="Y71">
        <v>233</v>
      </c>
      <c r="Z71">
        <v>230</v>
      </c>
      <c r="AA71">
        <v>237</v>
      </c>
      <c r="AB71">
        <v>269</v>
      </c>
      <c r="AC71">
        <v>252</v>
      </c>
    </row>
    <row r="72" spans="1:29" x14ac:dyDescent="0.25">
      <c r="A72">
        <v>85</v>
      </c>
      <c r="B72">
        <v>0</v>
      </c>
      <c r="C72">
        <v>567</v>
      </c>
      <c r="D72">
        <v>111</v>
      </c>
      <c r="E72">
        <v>113</v>
      </c>
      <c r="F72">
        <v>109</v>
      </c>
      <c r="G72">
        <v>80</v>
      </c>
      <c r="H72">
        <v>94</v>
      </c>
      <c r="I72">
        <v>155</v>
      </c>
      <c r="J72">
        <v>93</v>
      </c>
      <c r="K72">
        <v>113</v>
      </c>
      <c r="L72">
        <v>111</v>
      </c>
      <c r="M72">
        <v>104</v>
      </c>
      <c r="N72">
        <v>134</v>
      </c>
      <c r="O72">
        <v>147</v>
      </c>
      <c r="P72">
        <v>138</v>
      </c>
      <c r="Q72">
        <v>137</v>
      </c>
      <c r="R72">
        <v>138</v>
      </c>
      <c r="S72">
        <v>161</v>
      </c>
      <c r="T72">
        <v>183</v>
      </c>
      <c r="U72">
        <v>170</v>
      </c>
      <c r="V72">
        <v>160</v>
      </c>
      <c r="W72">
        <v>164</v>
      </c>
      <c r="X72">
        <v>209</v>
      </c>
      <c r="Y72">
        <v>230</v>
      </c>
      <c r="Z72">
        <v>227</v>
      </c>
      <c r="AA72">
        <v>222</v>
      </c>
      <c r="AB72">
        <v>231</v>
      </c>
      <c r="AC72">
        <v>265</v>
      </c>
    </row>
    <row r="73" spans="1:29" x14ac:dyDescent="0.25">
      <c r="A73">
        <v>86</v>
      </c>
      <c r="B73">
        <v>0</v>
      </c>
      <c r="C73">
        <v>0</v>
      </c>
      <c r="D73">
        <v>567</v>
      </c>
      <c r="E73">
        <v>108</v>
      </c>
      <c r="F73">
        <v>104</v>
      </c>
      <c r="G73">
        <v>105</v>
      </c>
      <c r="H73">
        <v>76</v>
      </c>
      <c r="I73">
        <v>84</v>
      </c>
      <c r="J73">
        <v>141</v>
      </c>
      <c r="K73">
        <v>84</v>
      </c>
      <c r="L73">
        <v>110</v>
      </c>
      <c r="M73">
        <v>107</v>
      </c>
      <c r="N73">
        <v>101</v>
      </c>
      <c r="O73">
        <v>125</v>
      </c>
      <c r="P73">
        <v>140</v>
      </c>
      <c r="Q73">
        <v>133</v>
      </c>
      <c r="R73">
        <v>130</v>
      </c>
      <c r="S73">
        <v>128</v>
      </c>
      <c r="T73">
        <v>152</v>
      </c>
      <c r="U73">
        <v>170</v>
      </c>
      <c r="V73">
        <v>163</v>
      </c>
      <c r="W73">
        <v>151</v>
      </c>
      <c r="X73">
        <v>151</v>
      </c>
      <c r="Y73">
        <v>199</v>
      </c>
      <c r="Z73">
        <v>221</v>
      </c>
      <c r="AA73">
        <v>215</v>
      </c>
      <c r="AB73">
        <v>218</v>
      </c>
      <c r="AC73">
        <v>220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527</v>
      </c>
      <c r="F74">
        <v>101</v>
      </c>
      <c r="G74">
        <v>99</v>
      </c>
      <c r="H74">
        <v>95</v>
      </c>
      <c r="I74">
        <v>72</v>
      </c>
      <c r="J74">
        <v>82</v>
      </c>
      <c r="K74">
        <v>138</v>
      </c>
      <c r="L74">
        <v>82</v>
      </c>
      <c r="M74">
        <v>107</v>
      </c>
      <c r="N74">
        <v>102</v>
      </c>
      <c r="O74">
        <v>96</v>
      </c>
      <c r="P74">
        <v>119</v>
      </c>
      <c r="Q74">
        <v>133</v>
      </c>
      <c r="R74">
        <v>129</v>
      </c>
      <c r="S74">
        <v>124</v>
      </c>
      <c r="T74">
        <v>122</v>
      </c>
      <c r="U74">
        <v>141</v>
      </c>
      <c r="V74">
        <v>161</v>
      </c>
      <c r="W74">
        <v>156</v>
      </c>
      <c r="X74">
        <v>146</v>
      </c>
      <c r="Y74">
        <v>146</v>
      </c>
      <c r="Z74">
        <v>192</v>
      </c>
      <c r="AA74">
        <v>209</v>
      </c>
      <c r="AB74">
        <v>205</v>
      </c>
      <c r="AC74">
        <v>213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490</v>
      </c>
      <c r="G75">
        <v>91</v>
      </c>
      <c r="H75">
        <v>98</v>
      </c>
      <c r="I75">
        <v>91</v>
      </c>
      <c r="J75">
        <v>70</v>
      </c>
      <c r="K75">
        <v>77</v>
      </c>
      <c r="L75">
        <v>134</v>
      </c>
      <c r="M75">
        <v>77</v>
      </c>
      <c r="N75">
        <v>101</v>
      </c>
      <c r="O75">
        <v>97</v>
      </c>
      <c r="P75">
        <v>91</v>
      </c>
      <c r="Q75">
        <v>115</v>
      </c>
      <c r="R75">
        <v>124</v>
      </c>
      <c r="S75">
        <v>121</v>
      </c>
      <c r="T75">
        <v>118</v>
      </c>
      <c r="U75">
        <v>118</v>
      </c>
      <c r="V75">
        <v>132</v>
      </c>
      <c r="W75">
        <v>154</v>
      </c>
      <c r="X75">
        <v>150</v>
      </c>
      <c r="Y75">
        <v>140</v>
      </c>
      <c r="Z75">
        <v>140</v>
      </c>
      <c r="AA75">
        <v>184</v>
      </c>
      <c r="AB75">
        <v>198</v>
      </c>
      <c r="AC75">
        <v>197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446</v>
      </c>
      <c r="H76">
        <v>85</v>
      </c>
      <c r="I76">
        <v>93</v>
      </c>
      <c r="J76">
        <v>85</v>
      </c>
      <c r="K76">
        <v>67</v>
      </c>
      <c r="L76">
        <v>73</v>
      </c>
      <c r="M76">
        <v>129</v>
      </c>
      <c r="N76">
        <v>73</v>
      </c>
      <c r="O76">
        <v>93</v>
      </c>
      <c r="P76">
        <v>93</v>
      </c>
      <c r="Q76">
        <v>86</v>
      </c>
      <c r="R76">
        <v>114</v>
      </c>
      <c r="S76">
        <v>117</v>
      </c>
      <c r="T76">
        <v>115</v>
      </c>
      <c r="U76">
        <v>114</v>
      </c>
      <c r="V76">
        <v>113</v>
      </c>
      <c r="W76">
        <v>125</v>
      </c>
      <c r="X76">
        <v>151</v>
      </c>
      <c r="Y76">
        <v>146</v>
      </c>
      <c r="Z76">
        <v>132</v>
      </c>
      <c r="AA76">
        <v>136</v>
      </c>
      <c r="AB76">
        <v>182</v>
      </c>
      <c r="AC76">
        <v>193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411</v>
      </c>
      <c r="I77">
        <v>80</v>
      </c>
      <c r="J77">
        <v>88</v>
      </c>
      <c r="K77">
        <v>83</v>
      </c>
      <c r="L77">
        <v>65</v>
      </c>
      <c r="M77">
        <v>70</v>
      </c>
      <c r="N77">
        <v>122</v>
      </c>
      <c r="O77">
        <v>69</v>
      </c>
      <c r="P77">
        <v>88</v>
      </c>
      <c r="Q77">
        <v>88</v>
      </c>
      <c r="R77">
        <v>83</v>
      </c>
      <c r="S77">
        <v>112</v>
      </c>
      <c r="T77">
        <v>113</v>
      </c>
      <c r="U77">
        <v>112</v>
      </c>
      <c r="V77">
        <v>109</v>
      </c>
      <c r="W77">
        <v>109</v>
      </c>
      <c r="X77">
        <v>123</v>
      </c>
      <c r="Y77">
        <v>146</v>
      </c>
      <c r="Z77">
        <v>145</v>
      </c>
      <c r="AA77">
        <v>126</v>
      </c>
      <c r="AB77">
        <v>131</v>
      </c>
      <c r="AC77">
        <v>178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379</v>
      </c>
      <c r="J78">
        <v>75</v>
      </c>
      <c r="K78">
        <v>82</v>
      </c>
      <c r="L78">
        <v>79</v>
      </c>
      <c r="M78">
        <v>62</v>
      </c>
      <c r="N78">
        <v>63</v>
      </c>
      <c r="O78">
        <v>119</v>
      </c>
      <c r="P78">
        <v>66</v>
      </c>
      <c r="Q78">
        <v>83</v>
      </c>
      <c r="R78">
        <v>87</v>
      </c>
      <c r="S78">
        <v>80</v>
      </c>
      <c r="T78">
        <v>109</v>
      </c>
      <c r="U78">
        <v>107</v>
      </c>
      <c r="V78">
        <v>104</v>
      </c>
      <c r="W78">
        <v>103</v>
      </c>
      <c r="X78">
        <v>108</v>
      </c>
      <c r="Y78">
        <v>121</v>
      </c>
      <c r="Z78">
        <v>143</v>
      </c>
      <c r="AA78">
        <v>142</v>
      </c>
      <c r="AB78">
        <v>122</v>
      </c>
      <c r="AC78">
        <v>125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365</v>
      </c>
      <c r="K79">
        <v>73</v>
      </c>
      <c r="L79">
        <v>78</v>
      </c>
      <c r="M79">
        <v>76</v>
      </c>
      <c r="N79">
        <v>55</v>
      </c>
      <c r="O79">
        <v>61</v>
      </c>
      <c r="P79">
        <v>114</v>
      </c>
      <c r="Q79">
        <v>65</v>
      </c>
      <c r="R79">
        <v>81</v>
      </c>
      <c r="S79">
        <v>83</v>
      </c>
      <c r="T79">
        <v>75</v>
      </c>
      <c r="U79">
        <v>107</v>
      </c>
      <c r="V79">
        <v>104</v>
      </c>
      <c r="W79">
        <v>100</v>
      </c>
      <c r="X79">
        <v>101</v>
      </c>
      <c r="Y79">
        <v>102</v>
      </c>
      <c r="Z79">
        <v>116</v>
      </c>
      <c r="AA79">
        <v>141</v>
      </c>
      <c r="AB79">
        <v>135</v>
      </c>
      <c r="AC79">
        <v>121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351</v>
      </c>
      <c r="L80">
        <v>70</v>
      </c>
      <c r="M80">
        <v>75</v>
      </c>
      <c r="N80">
        <v>73</v>
      </c>
      <c r="O80">
        <v>54</v>
      </c>
      <c r="P80">
        <v>57</v>
      </c>
      <c r="Q80">
        <v>109</v>
      </c>
      <c r="R80">
        <v>64</v>
      </c>
      <c r="S80">
        <v>78</v>
      </c>
      <c r="T80">
        <v>77</v>
      </c>
      <c r="U80">
        <v>73</v>
      </c>
      <c r="V80">
        <v>104</v>
      </c>
      <c r="W80">
        <v>102</v>
      </c>
      <c r="X80">
        <v>95</v>
      </c>
      <c r="Y80">
        <v>99</v>
      </c>
      <c r="Z80">
        <v>98</v>
      </c>
      <c r="AA80">
        <v>112</v>
      </c>
      <c r="AB80">
        <v>138</v>
      </c>
      <c r="AC80">
        <v>131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339</v>
      </c>
      <c r="M81">
        <v>64</v>
      </c>
      <c r="N81">
        <v>72</v>
      </c>
      <c r="O81">
        <v>71</v>
      </c>
      <c r="P81">
        <v>51</v>
      </c>
      <c r="Q81">
        <v>57</v>
      </c>
      <c r="R81">
        <v>105</v>
      </c>
      <c r="S81">
        <v>62</v>
      </c>
      <c r="T81">
        <v>76</v>
      </c>
      <c r="U81">
        <v>77</v>
      </c>
      <c r="V81">
        <v>73</v>
      </c>
      <c r="W81">
        <v>97</v>
      </c>
      <c r="X81">
        <v>100</v>
      </c>
      <c r="Y81">
        <v>90</v>
      </c>
      <c r="Z81">
        <v>95</v>
      </c>
      <c r="AA81">
        <v>94</v>
      </c>
      <c r="AB81">
        <v>110</v>
      </c>
      <c r="AC81">
        <v>134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329</v>
      </c>
      <c r="N82">
        <v>62</v>
      </c>
      <c r="O82">
        <v>71</v>
      </c>
      <c r="P82">
        <v>68</v>
      </c>
      <c r="Q82">
        <v>50</v>
      </c>
      <c r="R82">
        <v>56</v>
      </c>
      <c r="S82">
        <v>103</v>
      </c>
      <c r="T82">
        <v>60</v>
      </c>
      <c r="U82">
        <v>74</v>
      </c>
      <c r="V82">
        <v>74</v>
      </c>
      <c r="W82">
        <v>72</v>
      </c>
      <c r="X82">
        <v>94</v>
      </c>
      <c r="Y82">
        <v>99</v>
      </c>
      <c r="Z82">
        <v>88</v>
      </c>
      <c r="AA82">
        <v>90</v>
      </c>
      <c r="AB82">
        <v>92</v>
      </c>
      <c r="AC82">
        <v>107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325</v>
      </c>
      <c r="O83">
        <v>60</v>
      </c>
      <c r="P83">
        <v>67</v>
      </c>
      <c r="Q83">
        <v>63</v>
      </c>
      <c r="R83">
        <v>46</v>
      </c>
      <c r="S83">
        <v>54</v>
      </c>
      <c r="T83">
        <v>98</v>
      </c>
      <c r="U83">
        <v>58</v>
      </c>
      <c r="V83">
        <v>71</v>
      </c>
      <c r="W83">
        <v>70</v>
      </c>
      <c r="X83">
        <v>70</v>
      </c>
      <c r="Y83">
        <v>91</v>
      </c>
      <c r="Z83">
        <v>96</v>
      </c>
      <c r="AA83">
        <v>86</v>
      </c>
      <c r="AB83">
        <v>87</v>
      </c>
      <c r="AC83">
        <v>91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313</v>
      </c>
      <c r="P84">
        <v>54</v>
      </c>
      <c r="Q84">
        <v>65</v>
      </c>
      <c r="R84">
        <v>61</v>
      </c>
      <c r="S84">
        <v>45</v>
      </c>
      <c r="T84">
        <v>54</v>
      </c>
      <c r="U84">
        <v>94</v>
      </c>
      <c r="V84">
        <v>54</v>
      </c>
      <c r="W84">
        <v>71</v>
      </c>
      <c r="X84">
        <v>70</v>
      </c>
      <c r="Y84">
        <v>69</v>
      </c>
      <c r="Z84">
        <v>90</v>
      </c>
      <c r="AA84">
        <v>92</v>
      </c>
      <c r="AB84">
        <v>84</v>
      </c>
      <c r="AC84">
        <v>84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295</v>
      </c>
      <c r="Q85">
        <v>53</v>
      </c>
      <c r="R85">
        <v>63</v>
      </c>
      <c r="S85">
        <v>60</v>
      </c>
      <c r="T85">
        <v>43</v>
      </c>
      <c r="U85">
        <v>54</v>
      </c>
      <c r="V85">
        <v>93</v>
      </c>
      <c r="W85">
        <v>53</v>
      </c>
      <c r="X85">
        <v>67</v>
      </c>
      <c r="Y85">
        <v>70</v>
      </c>
      <c r="Z85">
        <v>68</v>
      </c>
      <c r="AA85">
        <v>89</v>
      </c>
      <c r="AB85">
        <v>90</v>
      </c>
      <c r="AC85">
        <v>82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286</v>
      </c>
      <c r="R86">
        <v>51</v>
      </c>
      <c r="S86">
        <v>62</v>
      </c>
      <c r="T86">
        <v>57</v>
      </c>
      <c r="U86">
        <v>43</v>
      </c>
      <c r="V86">
        <v>54</v>
      </c>
      <c r="W86">
        <v>90</v>
      </c>
      <c r="X86">
        <v>52</v>
      </c>
      <c r="Y86">
        <v>67</v>
      </c>
      <c r="Z86">
        <v>65</v>
      </c>
      <c r="AA86">
        <v>68</v>
      </c>
      <c r="AB86">
        <v>88</v>
      </c>
      <c r="AC86">
        <v>88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278</v>
      </c>
      <c r="S87">
        <v>50</v>
      </c>
      <c r="T87">
        <v>59</v>
      </c>
      <c r="U87">
        <v>57</v>
      </c>
      <c r="V87">
        <v>42</v>
      </c>
      <c r="W87">
        <v>53</v>
      </c>
      <c r="X87">
        <v>89</v>
      </c>
      <c r="Y87">
        <v>52</v>
      </c>
      <c r="Z87">
        <v>65</v>
      </c>
      <c r="AA87">
        <v>65</v>
      </c>
      <c r="AB87">
        <v>66</v>
      </c>
      <c r="AC87">
        <v>86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275</v>
      </c>
      <c r="T88">
        <v>49</v>
      </c>
      <c r="U88">
        <v>59</v>
      </c>
      <c r="V88">
        <v>57</v>
      </c>
      <c r="W88">
        <v>41</v>
      </c>
      <c r="X88">
        <v>51</v>
      </c>
      <c r="Y88">
        <v>85</v>
      </c>
      <c r="Z88">
        <v>52</v>
      </c>
      <c r="AA88">
        <v>62</v>
      </c>
      <c r="AB88">
        <v>63</v>
      </c>
      <c r="AC88">
        <v>66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269</v>
      </c>
      <c r="U89">
        <v>45</v>
      </c>
      <c r="V89">
        <v>58</v>
      </c>
      <c r="W89">
        <v>55</v>
      </c>
      <c r="X89">
        <v>40</v>
      </c>
      <c r="Y89">
        <v>51</v>
      </c>
      <c r="Z89">
        <v>84</v>
      </c>
      <c r="AA89">
        <v>50</v>
      </c>
      <c r="AB89">
        <v>62</v>
      </c>
      <c r="AC89">
        <v>63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264</v>
      </c>
      <c r="V90">
        <v>44</v>
      </c>
      <c r="W90">
        <v>57</v>
      </c>
      <c r="X90">
        <v>53</v>
      </c>
      <c r="Y90">
        <v>39</v>
      </c>
      <c r="Z90">
        <v>50</v>
      </c>
      <c r="AA90">
        <v>81</v>
      </c>
      <c r="AB90">
        <v>49</v>
      </c>
      <c r="AC90">
        <v>62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256</v>
      </c>
      <c r="W91">
        <v>44</v>
      </c>
      <c r="X91">
        <v>57</v>
      </c>
      <c r="Y91">
        <v>53</v>
      </c>
      <c r="Z91">
        <v>38</v>
      </c>
      <c r="AA91">
        <v>50</v>
      </c>
      <c r="AB91">
        <v>81</v>
      </c>
      <c r="AC91">
        <v>48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251</v>
      </c>
      <c r="X92">
        <v>43</v>
      </c>
      <c r="Y92">
        <v>56</v>
      </c>
      <c r="Z92">
        <v>50</v>
      </c>
      <c r="AA92">
        <v>38</v>
      </c>
      <c r="AB92">
        <v>50</v>
      </c>
      <c r="AC92">
        <v>81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247</v>
      </c>
      <c r="Y93">
        <v>40</v>
      </c>
      <c r="Z93">
        <v>55</v>
      </c>
      <c r="AA93">
        <v>50</v>
      </c>
      <c r="AB93">
        <v>37</v>
      </c>
      <c r="AC93">
        <v>47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244</v>
      </c>
      <c r="Z94">
        <v>40</v>
      </c>
      <c r="AA94">
        <v>55</v>
      </c>
      <c r="AB94">
        <v>50</v>
      </c>
      <c r="AC94">
        <v>34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241</v>
      </c>
      <c r="AA95">
        <v>38</v>
      </c>
      <c r="AB95">
        <v>55</v>
      </c>
      <c r="AC95">
        <v>50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237</v>
      </c>
      <c r="AB96">
        <v>38</v>
      </c>
      <c r="AC96">
        <v>55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235</v>
      </c>
      <c r="AC97">
        <v>269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169</v>
      </c>
      <c r="F98">
        <v>332</v>
      </c>
      <c r="G98">
        <v>489</v>
      </c>
      <c r="H98">
        <v>680</v>
      </c>
      <c r="I98">
        <v>864</v>
      </c>
      <c r="J98">
        <v>1048</v>
      </c>
      <c r="K98">
        <v>1220</v>
      </c>
      <c r="L98">
        <v>1401</v>
      </c>
      <c r="M98">
        <v>1590</v>
      </c>
      <c r="N98">
        <v>1776</v>
      </c>
      <c r="O98">
        <v>1987</v>
      </c>
      <c r="P98">
        <v>2196</v>
      </c>
      <c r="Q98">
        <v>2400</v>
      </c>
      <c r="R98">
        <v>2587</v>
      </c>
      <c r="S98">
        <v>2799</v>
      </c>
      <c r="T98">
        <v>3021</v>
      </c>
      <c r="U98">
        <v>3243</v>
      </c>
      <c r="V98">
        <v>3463</v>
      </c>
      <c r="W98">
        <v>3668</v>
      </c>
      <c r="X98">
        <v>3907</v>
      </c>
      <c r="Y98">
        <v>4116</v>
      </c>
      <c r="Z98">
        <v>4334</v>
      </c>
      <c r="AA98">
        <v>4570</v>
      </c>
      <c r="AB98">
        <v>4793</v>
      </c>
      <c r="AC98">
        <v>5021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16657</v>
      </c>
      <c r="D5">
        <v>16960</v>
      </c>
      <c r="E5">
        <v>17151</v>
      </c>
      <c r="F5">
        <v>17339</v>
      </c>
      <c r="G5">
        <v>17536</v>
      </c>
      <c r="H5">
        <v>17719</v>
      </c>
      <c r="I5">
        <v>17912</v>
      </c>
      <c r="J5">
        <v>18078</v>
      </c>
      <c r="K5">
        <v>18270</v>
      </c>
      <c r="L5">
        <v>18458</v>
      </c>
      <c r="M5">
        <v>18633</v>
      </c>
      <c r="N5">
        <v>18816</v>
      </c>
      <c r="O5">
        <v>18973</v>
      </c>
      <c r="P5">
        <v>19102</v>
      </c>
      <c r="Q5">
        <v>19278</v>
      </c>
      <c r="R5">
        <v>19447</v>
      </c>
      <c r="S5">
        <v>19608</v>
      </c>
      <c r="T5">
        <v>19744</v>
      </c>
      <c r="U5">
        <v>19899</v>
      </c>
      <c r="V5">
        <v>20046</v>
      </c>
      <c r="W5">
        <v>20186</v>
      </c>
      <c r="X5">
        <v>20334</v>
      </c>
      <c r="Y5">
        <v>20509</v>
      </c>
      <c r="Z5">
        <v>20671</v>
      </c>
      <c r="AA5">
        <v>20835</v>
      </c>
      <c r="AB5">
        <v>20969</v>
      </c>
      <c r="AC5">
        <v>21095</v>
      </c>
    </row>
    <row r="6" spans="2:29" x14ac:dyDescent="0.25">
      <c r="B6">
        <v>0</v>
      </c>
      <c r="C6">
        <v>2585</v>
      </c>
      <c r="D6">
        <v>2632</v>
      </c>
      <c r="E6">
        <v>2658</v>
      </c>
      <c r="F6">
        <v>2684</v>
      </c>
      <c r="G6">
        <v>2705</v>
      </c>
      <c r="H6">
        <v>2719</v>
      </c>
      <c r="I6">
        <v>2749</v>
      </c>
      <c r="J6">
        <v>2766</v>
      </c>
      <c r="K6">
        <v>2767</v>
      </c>
      <c r="L6">
        <v>2794</v>
      </c>
      <c r="M6">
        <v>2823</v>
      </c>
      <c r="N6">
        <v>2857</v>
      </c>
      <c r="O6">
        <v>2888</v>
      </c>
      <c r="P6">
        <v>2919</v>
      </c>
      <c r="Q6">
        <v>2926</v>
      </c>
      <c r="R6">
        <v>2958</v>
      </c>
      <c r="S6">
        <v>2980</v>
      </c>
      <c r="T6">
        <v>3008</v>
      </c>
      <c r="U6">
        <v>3018</v>
      </c>
      <c r="V6">
        <v>3045</v>
      </c>
      <c r="W6">
        <v>3077</v>
      </c>
      <c r="X6">
        <v>3099</v>
      </c>
      <c r="Y6">
        <v>3120</v>
      </c>
      <c r="Z6">
        <v>3134</v>
      </c>
      <c r="AA6">
        <v>3165</v>
      </c>
      <c r="AB6">
        <v>3182</v>
      </c>
      <c r="AC6">
        <v>3195</v>
      </c>
    </row>
    <row r="7" spans="2:29" x14ac:dyDescent="0.25">
      <c r="B7">
        <v>0</v>
      </c>
      <c r="C7">
        <v>3158</v>
      </c>
      <c r="D7">
        <v>3224</v>
      </c>
      <c r="E7">
        <v>3249</v>
      </c>
      <c r="F7">
        <v>3294</v>
      </c>
      <c r="G7">
        <v>3335</v>
      </c>
      <c r="H7">
        <v>3365</v>
      </c>
      <c r="I7">
        <v>3387</v>
      </c>
      <c r="J7">
        <v>3423</v>
      </c>
      <c r="K7">
        <v>3466</v>
      </c>
      <c r="L7">
        <v>3492</v>
      </c>
      <c r="M7">
        <v>3523</v>
      </c>
      <c r="N7">
        <v>3544</v>
      </c>
      <c r="O7">
        <v>3573</v>
      </c>
      <c r="P7">
        <v>3615</v>
      </c>
      <c r="Q7">
        <v>3645</v>
      </c>
      <c r="R7">
        <v>3675</v>
      </c>
      <c r="S7">
        <v>3710</v>
      </c>
      <c r="T7">
        <v>3752</v>
      </c>
      <c r="U7">
        <v>3785</v>
      </c>
      <c r="V7">
        <v>3810</v>
      </c>
      <c r="W7">
        <v>3830</v>
      </c>
      <c r="X7">
        <v>3839</v>
      </c>
      <c r="Y7">
        <v>3855</v>
      </c>
      <c r="Z7">
        <v>3885</v>
      </c>
      <c r="AA7">
        <v>3899</v>
      </c>
      <c r="AB7">
        <v>3935</v>
      </c>
      <c r="AC7">
        <v>3986</v>
      </c>
    </row>
    <row r="8" spans="2:29" x14ac:dyDescent="0.25">
      <c r="B8">
        <v>0</v>
      </c>
      <c r="C8">
        <v>0</v>
      </c>
      <c r="D8">
        <v>0</v>
      </c>
      <c r="E8">
        <v>174</v>
      </c>
      <c r="F8">
        <v>331</v>
      </c>
      <c r="G8">
        <v>488</v>
      </c>
      <c r="H8">
        <v>677</v>
      </c>
      <c r="I8">
        <v>848</v>
      </c>
      <c r="J8">
        <v>1045</v>
      </c>
      <c r="K8">
        <v>1225</v>
      </c>
      <c r="L8">
        <v>1400</v>
      </c>
      <c r="M8">
        <v>1581</v>
      </c>
      <c r="N8">
        <v>1759</v>
      </c>
      <c r="O8">
        <v>1958</v>
      </c>
      <c r="P8">
        <v>2172</v>
      </c>
      <c r="Q8">
        <v>2375</v>
      </c>
      <c r="R8">
        <v>2560</v>
      </c>
      <c r="S8">
        <v>2758</v>
      </c>
      <c r="T8">
        <v>2968</v>
      </c>
      <c r="U8">
        <v>3186</v>
      </c>
      <c r="V8">
        <v>3403</v>
      </c>
      <c r="W8">
        <v>3627</v>
      </c>
      <c r="X8">
        <v>3864</v>
      </c>
      <c r="Y8">
        <v>4068</v>
      </c>
      <c r="Z8">
        <v>4278</v>
      </c>
      <c r="AA8">
        <v>4485</v>
      </c>
      <c r="AB8">
        <v>4714</v>
      </c>
      <c r="AC8">
        <v>4940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10770</v>
      </c>
      <c r="D15">
        <v>10977</v>
      </c>
      <c r="E15">
        <v>11089</v>
      </c>
      <c r="F15">
        <v>11206</v>
      </c>
      <c r="G15">
        <v>11333</v>
      </c>
      <c r="H15">
        <v>11429</v>
      </c>
      <c r="I15">
        <v>11528</v>
      </c>
      <c r="J15">
        <v>11657</v>
      </c>
      <c r="K15">
        <v>11758</v>
      </c>
      <c r="L15">
        <v>11857</v>
      </c>
      <c r="M15">
        <v>11972</v>
      </c>
      <c r="N15">
        <v>12081</v>
      </c>
      <c r="O15">
        <v>12188</v>
      </c>
      <c r="P15">
        <v>12300</v>
      </c>
      <c r="Q15">
        <v>12423</v>
      </c>
      <c r="R15">
        <v>12527</v>
      </c>
      <c r="S15">
        <v>12629</v>
      </c>
      <c r="T15">
        <v>12737</v>
      </c>
      <c r="U15">
        <v>12829</v>
      </c>
      <c r="V15">
        <v>12901</v>
      </c>
      <c r="W15">
        <v>13008</v>
      </c>
      <c r="X15">
        <v>13093</v>
      </c>
      <c r="Y15">
        <v>13194</v>
      </c>
      <c r="Z15">
        <v>13300</v>
      </c>
      <c r="AA15">
        <v>13374</v>
      </c>
      <c r="AB15">
        <v>13450</v>
      </c>
      <c r="AC15">
        <v>13518</v>
      </c>
    </row>
    <row r="16" spans="2:29" x14ac:dyDescent="0.25">
      <c r="B16">
        <v>0</v>
      </c>
      <c r="C16">
        <v>11630</v>
      </c>
      <c r="D16">
        <v>11839</v>
      </c>
      <c r="E16">
        <v>11967</v>
      </c>
      <c r="F16">
        <v>12100</v>
      </c>
      <c r="G16">
        <v>12239</v>
      </c>
      <c r="H16">
        <v>12379</v>
      </c>
      <c r="I16">
        <v>12491</v>
      </c>
      <c r="J16">
        <v>12604</v>
      </c>
      <c r="K16">
        <v>12735</v>
      </c>
      <c r="L16">
        <v>12866</v>
      </c>
      <c r="M16">
        <v>12977</v>
      </c>
      <c r="N16">
        <v>13095</v>
      </c>
      <c r="O16">
        <v>13228</v>
      </c>
      <c r="P16">
        <v>13338</v>
      </c>
      <c r="Q16">
        <v>13452</v>
      </c>
      <c r="R16">
        <v>13573</v>
      </c>
      <c r="S16">
        <v>13675</v>
      </c>
      <c r="T16">
        <v>13779</v>
      </c>
      <c r="U16">
        <v>13896</v>
      </c>
      <c r="V16">
        <v>14020</v>
      </c>
      <c r="W16">
        <v>14132</v>
      </c>
      <c r="X16">
        <v>14211</v>
      </c>
      <c r="Y16">
        <v>14328</v>
      </c>
      <c r="Z16">
        <v>14430</v>
      </c>
      <c r="AA16">
        <v>14537</v>
      </c>
      <c r="AB16">
        <v>14646</v>
      </c>
      <c r="AC16">
        <v>14754</v>
      </c>
    </row>
    <row r="17" spans="2:29" x14ac:dyDescent="0.25">
      <c r="B17">
        <v>0</v>
      </c>
      <c r="C17">
        <v>0</v>
      </c>
      <c r="D17">
        <v>0</v>
      </c>
      <c r="E17">
        <v>176</v>
      </c>
      <c r="F17">
        <v>342</v>
      </c>
      <c r="G17">
        <v>492</v>
      </c>
      <c r="H17">
        <v>672</v>
      </c>
      <c r="I17">
        <v>877</v>
      </c>
      <c r="J17">
        <v>1051</v>
      </c>
      <c r="K17">
        <v>1235</v>
      </c>
      <c r="L17">
        <v>1421</v>
      </c>
      <c r="M17">
        <v>1611</v>
      </c>
      <c r="N17">
        <v>1800</v>
      </c>
      <c r="O17">
        <v>1976</v>
      </c>
      <c r="P17">
        <v>2170</v>
      </c>
      <c r="Q17">
        <v>2349</v>
      </c>
      <c r="R17">
        <v>2540</v>
      </c>
      <c r="S17">
        <v>2752</v>
      </c>
      <c r="T17">
        <v>2956</v>
      </c>
      <c r="U17">
        <v>3163</v>
      </c>
      <c r="V17">
        <v>3383</v>
      </c>
      <c r="W17">
        <v>3580</v>
      </c>
      <c r="X17">
        <v>3832</v>
      </c>
      <c r="Y17">
        <v>4030</v>
      </c>
      <c r="Z17">
        <v>4238</v>
      </c>
      <c r="AA17">
        <v>4473</v>
      </c>
      <c r="AB17">
        <v>4704</v>
      </c>
      <c r="AC17">
        <v>4944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15726</v>
      </c>
      <c r="D25">
        <v>16011</v>
      </c>
      <c r="E25">
        <v>16196</v>
      </c>
      <c r="F25">
        <v>16351</v>
      </c>
      <c r="G25">
        <v>16542</v>
      </c>
      <c r="H25">
        <v>16687</v>
      </c>
      <c r="I25">
        <v>16860</v>
      </c>
      <c r="J25">
        <v>17022</v>
      </c>
      <c r="K25">
        <v>17169</v>
      </c>
      <c r="L25">
        <v>17323</v>
      </c>
      <c r="M25">
        <v>17491</v>
      </c>
      <c r="N25">
        <v>17669</v>
      </c>
      <c r="O25">
        <v>17830</v>
      </c>
      <c r="P25">
        <v>17986</v>
      </c>
      <c r="Q25">
        <v>18171</v>
      </c>
      <c r="R25">
        <v>18355</v>
      </c>
      <c r="S25">
        <v>18511</v>
      </c>
      <c r="T25">
        <v>18679</v>
      </c>
      <c r="U25">
        <v>18832</v>
      </c>
      <c r="V25">
        <v>18959</v>
      </c>
      <c r="W25">
        <v>19114</v>
      </c>
      <c r="X25">
        <v>19221</v>
      </c>
      <c r="Y25">
        <v>19378</v>
      </c>
      <c r="Z25">
        <v>19514</v>
      </c>
      <c r="AA25">
        <v>19655</v>
      </c>
      <c r="AB25">
        <v>19786</v>
      </c>
      <c r="AC25">
        <v>19916</v>
      </c>
    </row>
    <row r="26" spans="2:29" x14ac:dyDescent="0.25">
      <c r="B26">
        <v>0</v>
      </c>
      <c r="C26">
        <v>6674</v>
      </c>
      <c r="D26">
        <v>6805</v>
      </c>
      <c r="E26">
        <v>6877</v>
      </c>
      <c r="F26">
        <v>6959</v>
      </c>
      <c r="G26">
        <v>7032</v>
      </c>
      <c r="H26">
        <v>7116</v>
      </c>
      <c r="I26">
        <v>7178</v>
      </c>
      <c r="J26">
        <v>7236</v>
      </c>
      <c r="K26">
        <v>7335</v>
      </c>
      <c r="L26">
        <v>7413</v>
      </c>
      <c r="M26">
        <v>7487</v>
      </c>
      <c r="N26">
        <v>7539</v>
      </c>
      <c r="O26">
        <v>7614</v>
      </c>
      <c r="P26">
        <v>7666</v>
      </c>
      <c r="Q26">
        <v>7718</v>
      </c>
      <c r="R26">
        <v>7783</v>
      </c>
      <c r="S26">
        <v>7849</v>
      </c>
      <c r="T26">
        <v>7886</v>
      </c>
      <c r="U26">
        <v>7952</v>
      </c>
      <c r="V26">
        <v>8022</v>
      </c>
      <c r="W26">
        <v>8066</v>
      </c>
      <c r="X26">
        <v>8133</v>
      </c>
      <c r="Y26">
        <v>8196</v>
      </c>
      <c r="Z26">
        <v>8266</v>
      </c>
      <c r="AA26">
        <v>8328</v>
      </c>
      <c r="AB26">
        <v>8387</v>
      </c>
      <c r="AC26">
        <v>8446</v>
      </c>
    </row>
    <row r="27" spans="2:29" x14ac:dyDescent="0.25">
      <c r="B27">
        <v>0</v>
      </c>
      <c r="C27">
        <v>0</v>
      </c>
      <c r="D27">
        <v>0</v>
      </c>
      <c r="E27">
        <v>159</v>
      </c>
      <c r="F27">
        <v>338</v>
      </c>
      <c r="G27">
        <v>490</v>
      </c>
      <c r="H27">
        <v>677</v>
      </c>
      <c r="I27">
        <v>858</v>
      </c>
      <c r="J27">
        <v>1054</v>
      </c>
      <c r="K27">
        <v>1224</v>
      </c>
      <c r="L27">
        <v>1408</v>
      </c>
      <c r="M27">
        <v>1582</v>
      </c>
      <c r="N27">
        <v>1768</v>
      </c>
      <c r="O27">
        <v>1948</v>
      </c>
      <c r="P27">
        <v>2156</v>
      </c>
      <c r="Q27">
        <v>2335</v>
      </c>
      <c r="R27">
        <v>2502</v>
      </c>
      <c r="S27">
        <v>2696</v>
      </c>
      <c r="T27">
        <v>2907</v>
      </c>
      <c r="U27">
        <v>3104</v>
      </c>
      <c r="V27">
        <v>3323</v>
      </c>
      <c r="W27">
        <v>3540</v>
      </c>
      <c r="X27">
        <v>3782</v>
      </c>
      <c r="Y27">
        <v>3978</v>
      </c>
      <c r="Z27">
        <v>4188</v>
      </c>
      <c r="AA27">
        <v>4401</v>
      </c>
      <c r="AB27">
        <v>4627</v>
      </c>
      <c r="AC27">
        <v>4854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2015-07-10T19:43:52Z</dcterms:modified>
</cp:coreProperties>
</file>