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exhaynes32/NETS150HW5/"/>
    </mc:Choice>
  </mc:AlternateContent>
  <bookViews>
    <workbookView xWindow="940" yWindow="460" windowWidth="2786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<sst xmlns="http://schemas.openxmlformats.org/spreadsheetml/2006/main" count="23" uniqueCount="23">
  <si>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Dragon_Priest</t>
  </si>
  <si>
    <t>Midrange_Paladin</t>
  </si>
  <si>
    <t>Murloc_Paladin</t>
  </si>
  <si>
    <t>Freeze_Mage</t>
  </si>
  <si>
    <t>Silence_Priest</t>
  </si>
  <si>
    <t>Secret_Mage</t>
  </si>
  <si>
    <t>Control_Paladin</t>
  </si>
  <si>
    <t>Midrange_Hunter</t>
  </si>
  <si>
    <t>Burn_Mage</t>
  </si>
  <si>
    <t>Ramp_Druid</t>
  </si>
  <si>
    <t>Token_Druid</t>
  </si>
  <si>
    <t>Jade_Druid</t>
  </si>
  <si>
    <t>Crystal_Rogue</t>
  </si>
  <si>
    <t>Miracle_Priest</t>
  </si>
  <si>
    <t>Aggro_Shaman</t>
  </si>
  <si>
    <t>Exodia_Mage</t>
  </si>
  <si>
    <t>Pirate_Warrior</t>
  </si>
  <si>
    <t>Taunt_Warrior</t>
  </si>
  <si>
    <t>Hand_Warlock</t>
  </si>
  <si>
    <t>Miracle_Rogue</t>
  </si>
  <si>
    <t>Zoo_Warlock</t>
  </si>
  <si>
    <t>Elemental_Shaman</t>
  </si>
  <si>
    <t>Murloc_Shaman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</si>
</sst>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PageRank</a:t>
            </a:r>
            <a:r>
              <a:rPr lang="en-US" baseline="0"/>
              <a:t>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Sheet1!$A$1:$A$23</c:f>
              <c:strCache>
                <c:ptCount val="23"/>
                <c:pt idx="0">
                  <c:v>Dragon_Priest</c:v>
                </c:pt>
                <c:pt idx="1">
                  <c:v>Midrange_Paladin</c:v>
                </c:pt>
                <c:pt idx="2">
                  <c:v>Murloc_Paladin</c:v>
                </c:pt>
                <c:pt idx="3">
                  <c:v>Freeze_Mage</c:v>
                </c:pt>
                <c:pt idx="4">
                  <c:v>Silence_Priest</c:v>
                </c:pt>
                <c:pt idx="5">
                  <c:v>Secret_Mage</c:v>
                </c:pt>
                <c:pt idx="6">
                  <c:v>Control_Paladin</c:v>
                </c:pt>
                <c:pt idx="7">
                  <c:v>Midrange_Hunter</c:v>
                </c:pt>
                <c:pt idx="8">
                  <c:v>Burn_Mage</c:v>
                </c:pt>
                <c:pt idx="9">
                  <c:v>Ramp_Druid</c:v>
                </c:pt>
                <c:pt idx="10">
                  <c:v>Token_Druid</c:v>
                </c:pt>
                <c:pt idx="11">
                  <c:v>Jade_Druid</c:v>
                </c:pt>
                <c:pt idx="12">
                  <c:v>Crystal_Rogue</c:v>
                </c:pt>
                <c:pt idx="13">
                  <c:v>Miracle_Priest</c:v>
                </c:pt>
                <c:pt idx="14">
                  <c:v>Aggro_Shaman</c:v>
                </c:pt>
                <c:pt idx="15">
                  <c:v>Exodia_Mage</c:v>
                </c:pt>
                <c:pt idx="16">
                  <c:v>Pirate_Warrior</c:v>
                </c:pt>
                <c:pt idx="17">
                  <c:v>Taunt_Warrior</c:v>
                </c:pt>
                <c:pt idx="18">
                  <c:v>Hand_Warlock</c:v>
                </c:pt>
                <c:pt idx="19">
                  <c:v>Miracle_Rogue</c:v>
                </c:pt>
                <c:pt idx="20">
                  <c:v>Zoo_Warlock</c:v>
                </c:pt>
                <c:pt idx="21">
                  <c:v>Elemental_Shaman</c:v>
                </c:pt>
                <c:pt idx="22">
                  <c:v>Murloc_Shaman</c:v>
                </c:pt>
              </c:strCache>
            </c:strRef>
          </c:cat>
          <c:val>
            <c:numRef>
              <c:f>Sheet1!$B$1:$B$23</c:f>
              <c:numCache>
                <c:formatCode>General</c:formatCode>
                <c:ptCount val="23"/>
                <c:pt idx="0">
                  <c:v>0.364341061315903</c:v>
                </c:pt>
                <c:pt idx="1">
                  <c:v>0.366545331192606</c:v>
                </c:pt>
                <c:pt idx="2">
                  <c:v>0.372277428812969</c:v>
                </c:pt>
                <c:pt idx="3">
                  <c:v>0.377444342984869</c:v>
                </c:pt>
                <c:pt idx="4">
                  <c:v>0.381274938556566</c:v>
                </c:pt>
                <c:pt idx="5">
                  <c:v>0.382921228830152</c:v>
                </c:pt>
                <c:pt idx="6">
                  <c:v>0.390011951300397</c:v>
                </c:pt>
                <c:pt idx="7">
                  <c:v>0.390621542211454</c:v>
                </c:pt>
                <c:pt idx="8">
                  <c:v>0.391577977223031</c:v>
                </c:pt>
                <c:pt idx="9">
                  <c:v>0.391645829663056</c:v>
                </c:pt>
                <c:pt idx="10">
                  <c:v>0.400656310638039</c:v>
                </c:pt>
                <c:pt idx="11">
                  <c:v>0.401043854473823</c:v>
                </c:pt>
                <c:pt idx="12">
                  <c:v>0.404077791987596</c:v>
                </c:pt>
                <c:pt idx="13">
                  <c:v>0.404320069898037</c:v>
                </c:pt>
                <c:pt idx="14">
                  <c:v>0.423616484611095</c:v>
                </c:pt>
                <c:pt idx="15">
                  <c:v>0.424266005376119</c:v>
                </c:pt>
                <c:pt idx="16">
                  <c:v>0.473696228815078</c:v>
                </c:pt>
                <c:pt idx="17">
                  <c:v>0.485656241056639</c:v>
                </c:pt>
                <c:pt idx="18">
                  <c:v>0.486456352269963</c:v>
                </c:pt>
                <c:pt idx="19">
                  <c:v>0.511568495162615</c:v>
                </c:pt>
                <c:pt idx="20">
                  <c:v>0.540359287959435</c:v>
                </c:pt>
                <c:pt idx="21">
                  <c:v>0.616231315138386</c:v>
                </c:pt>
                <c:pt idx="22">
                  <c:v>0.619389930522162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6337008"/>
        <c:axId val="-2006239664"/>
      </c:barChart>
      <c:catAx>
        <c:axId val="-20063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239664"/>
        <c:crosses val="autoZero"/>
        <c:auto val="1"/>
        <c:lblAlgn val="ctr"/>
        <c:lblOffset val="100"/>
        <c:noMultiLvlLbl val="0"/>
      </c:catAx>
      <c:valAx>
        <c:axId val="-2006239664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3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3</xdr:row>
      <xdr:rowOff>38100</xdr:rowOff>
    </xdr:from>
    <xdr:to>
      <xdr:col>13</xdr:col>
      <xdr:colOff>749300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I38" sqref="I38"/>
    </sheetView>
  </sheetViews>
  <sheetFormatPr baseColWidth="10" defaultRowHeight="16" x14ac:dyDescent="0.2"/>
  <cols>
    <col min="1" max="1" width="20.33203125" customWidth="1"/>
    <col min="2" max="2" width="22.5" customWidth="1"/>
  </cols>
  <sheetData>
    <row r="1" spans="1:2" x14ac:dyDescent="0.2">
      <c r="A1" t="s">
        <v>0</v>
      </c>
      <c r="B1">
        <v>0.36434106131590299</v>
      </c>
    </row>
    <row r="2" spans="1:2" x14ac:dyDescent="0.2">
      <c r="A2" t="s">
        <v>1</v>
      </c>
      <c r="B2">
        <v>0.36654533119260602</v>
      </c>
    </row>
    <row r="3" spans="1:2" x14ac:dyDescent="0.2">
      <c r="A3" t="s">
        <v>2</v>
      </c>
      <c r="B3">
        <v>0.37227742881296899</v>
      </c>
    </row>
    <row r="4" spans="1:2" x14ac:dyDescent="0.2">
      <c r="A4" t="s">
        <v>3</v>
      </c>
      <c r="B4">
        <v>0.37744434298486901</v>
      </c>
    </row>
    <row r="5" spans="1:2" x14ac:dyDescent="0.2">
      <c r="A5" t="s">
        <v>4</v>
      </c>
      <c r="B5">
        <v>0.38127493855656602</v>
      </c>
    </row>
    <row r="6" spans="1:2" x14ac:dyDescent="0.2">
      <c r="A6" t="s">
        <v>5</v>
      </c>
      <c r="B6">
        <v>0.38292122883015201</v>
      </c>
    </row>
    <row r="7" spans="1:2" x14ac:dyDescent="0.2">
      <c r="A7" t="s">
        <v>6</v>
      </c>
      <c r="B7">
        <v>0.39001195130039701</v>
      </c>
    </row>
    <row r="8" spans="1:2" x14ac:dyDescent="0.2">
      <c r="A8" t="s">
        <v>7</v>
      </c>
      <c r="B8">
        <v>0.39062154221145401</v>
      </c>
    </row>
    <row r="9" spans="1:2" x14ac:dyDescent="0.2">
      <c r="A9" t="s">
        <v>8</v>
      </c>
      <c r="B9">
        <v>0.391577977223031</v>
      </c>
    </row>
    <row r="10" spans="1:2" x14ac:dyDescent="0.2">
      <c r="A10" t="s">
        <v>9</v>
      </c>
      <c r="B10">
        <v>0.391645829663056</v>
      </c>
    </row>
    <row r="11" spans="1:2" x14ac:dyDescent="0.2">
      <c r="A11" t="s">
        <v>10</v>
      </c>
      <c r="B11">
        <v>0.40065631063803903</v>
      </c>
    </row>
    <row r="12" spans="1:2" x14ac:dyDescent="0.2">
      <c r="A12" t="s">
        <v>11</v>
      </c>
      <c r="B12">
        <v>0.40104385447382301</v>
      </c>
    </row>
    <row r="13" spans="1:2" x14ac:dyDescent="0.2">
      <c r="A13" t="s">
        <v>12</v>
      </c>
      <c r="B13">
        <v>0.40407779198759602</v>
      </c>
    </row>
    <row r="14" spans="1:2" x14ac:dyDescent="0.2">
      <c r="A14" t="s">
        <v>13</v>
      </c>
      <c r="B14">
        <v>0.40432006989803698</v>
      </c>
    </row>
    <row r="15" spans="1:2" x14ac:dyDescent="0.2">
      <c r="A15" t="s">
        <v>14</v>
      </c>
      <c r="B15">
        <v>0.42361648461109502</v>
      </c>
    </row>
    <row r="16" spans="1:2" x14ac:dyDescent="0.2">
      <c r="A16" t="s">
        <v>15</v>
      </c>
      <c r="B16">
        <v>0.42426600537611903</v>
      </c>
    </row>
    <row r="17" spans="1:2" x14ac:dyDescent="0.2">
      <c r="A17" t="s">
        <v>16</v>
      </c>
      <c r="B17">
        <v>0.473696228815078</v>
      </c>
    </row>
    <row r="18" spans="1:2" x14ac:dyDescent="0.2">
      <c r="A18" t="s">
        <v>17</v>
      </c>
      <c r="B18">
        <v>0.48565624105663902</v>
      </c>
    </row>
    <row r="19" spans="1:2" x14ac:dyDescent="0.2">
      <c r="A19" t="s">
        <v>18</v>
      </c>
      <c r="B19">
        <v>0.48645635226996298</v>
      </c>
    </row>
    <row r="20" spans="1:2" x14ac:dyDescent="0.2">
      <c r="A20" t="s">
        <v>19</v>
      </c>
      <c r="B20">
        <v>0.51156849516261504</v>
      </c>
    </row>
    <row r="21" spans="1:2" x14ac:dyDescent="0.2">
      <c r="A21" t="s">
        <v>20</v>
      </c>
      <c r="B21">
        <v>0.540359287959435</v>
      </c>
    </row>
    <row r="22" spans="1:2" x14ac:dyDescent="0.2">
      <c r="A22" t="s">
        <v>21</v>
      </c>
      <c r="B22">
        <v>0.61623131513838603</v>
      </c>
    </row>
    <row r="23" spans="1:2" x14ac:dyDescent="0.2">
      <c r="A23" t="s">
        <v>22</v>
      </c>
      <c r="B23">
        <v>0.61938993052216196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Haynes, Alexander S</dc:creator>
  <cp:lastModifiedBy>Haynes, Alexander S</cp:lastModifiedBy>
  <dcterms:created xsi:type="dcterms:W3CDTF">2017-05-05T18:14:50Z</dcterms:created>
  <dcterms:modified xsi:type="dcterms:W3CDTF">2017-05-05T18:33:47Z</dcterms:modified>
</cp:coreProperties>
</file>